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rl1\NFRL_Projects\Cold_Formed_Steel\PhaseI_ShearWallTests\70_Reporting\Dataset_Landingpage\Data\"/>
    </mc:Choice>
  </mc:AlternateContent>
  <bookViews>
    <workbookView xWindow="0" yWindow="0" windowWidth="28800" windowHeight="12210" activeTab="1"/>
  </bookViews>
  <sheets>
    <sheet name="Info" sheetId="3" r:id="rId1"/>
    <sheet name="Channels" sheetId="2" r:id="rId2"/>
    <sheet name="Parameters" sheetId="4" r:id="rId3"/>
    <sheet name="Data" sheetId="1" r:id="rId4"/>
  </sheets>
  <definedNames>
    <definedName name="_xlnm.Print_Area" localSheetId="1">Channels!#REF!</definedName>
  </definedNames>
  <calcPr calcId="0"/>
</workbook>
</file>

<file path=xl/comments1.xml><?xml version="1.0" encoding="utf-8"?>
<comments xmlns="http://schemas.openxmlformats.org/spreadsheetml/2006/main">
  <authors>
    <author>lflmain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 xml:space="preserve">Device(s): cDAQ9188-18B0335|cDAQ9188-18B0335Mod1|cDAQ9188-18B0335Mod2; Sample Rate: 60.0000150000037493 Samples/s; Buffer Size: 10020 Samples; Read Rate: 60 Samples; Device: cDAQ9188-18B0335; Category: CompactDAQ Chassis; Type: cDAQ-9188; Serial number: 25887541; Device: cDAQ9188-18B0335Mod1; Category: C Series Module; Type: NI 9213; Serial number: 27616260; Device: cDAQ9188-18B0335Mod2; Category: C Series Module; Type: NI 9213; Serial number: 27525830
Device(s): cDAQ9188-1A34EDC|cDAQ9188-1A34EDCMod1; Sample Rate: 60.0000150000037493 Samples/s; Buffer Size: 10020 Samples; Read Rate: 60 Samples; Device: cDAQ9188-1A34EDC; Category: CompactDAQ Chassis; Type: cDAQ-9188; Serial number: 27479772; Device: cDAQ9188-1A34EDCMod1; Category: C Series Module; Type: NI 9213; Serial number: 27633936
Device(s): cDAQ9188-1A34EDC|stringpot; Sample Rate: 60.0000150000037493 Samples/s; Buffer Size: 10020 Samples; Read Rate: 60 Samples; Device: cDAQ9188-1A34EDC; Category: CompactDAQ Chassis; Type: cDAQ-9188; Serial number: 27479772; Device: stringpot; Category: C Series Module; Type: NI 9205; Serial number: 27667037_x000D_
</t>
        </r>
      </text>
    </comment>
  </commentList>
</comments>
</file>

<file path=xl/comments2.xml><?xml version="1.0" encoding="utf-8"?>
<comments xmlns="http://schemas.openxmlformats.org/spreadsheetml/2006/main">
  <authors>
    <author>lflmain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cDAQ9188-18B0335Mod1/ai0; Min: -245.72975487981958; Max: 1372; Units: Deg C; Type: K; CJC Source: Internal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cDAQ9188-18B0335Mod1/ai1; Min: -245.72975487981958; Max: 1372; Units: Deg C; Type: K; CJC Source: Internal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cDAQ9188-18B0335Mod1/ai2; Min: -245.72975487981958; Max: 1372; Units: Deg C; Type: K; CJC Source: Internal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cDAQ9188-18B0335Mod1/ai3; Min: -245.72975487981958; Max: 1372; Units: Deg C; Type: K; CJC Source: Internal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cDAQ9188-18B0335Mod1/ai4; Min: -245.72975487981958; Max: 1372; Units: Deg C; Type: K; CJC Source: Internal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cDAQ9188-18B0335Mod1/ai5; Min: -245.72975487981958; Max: 1372; Units: Deg C; Type: K; CJC Source: Internal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cDAQ9188-18B0335Mod1/ai6; Min: -245.72975487981958; Max: 1372; Units: Deg C; Type: K; CJC Source: Internal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cDAQ9188-18B0335Mod1/ai7; Min: -245.72975487981958; Max: 1372; Units: Deg C; Type: K; CJC Source: Internal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cDAQ9188-18B0335Mod1/ai8; Min: -245.72975487981958; Max: 1372; Units: Deg C; Type: K; CJC Source: Internal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cDAQ9188-18B0335Mod1/ai11; Min: -245.72975487981958; Max: 1372; Units: Deg C; Type: K; CJC Source: Internal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cDAQ9188-18B0335Mod1/ai12; Min: -245.72975487981958; Max: 1372; Units: Deg C; Type: K; CJC Source: Internal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cDAQ9188-18B0335Mod1/ai13; Min: -245.72975487981958; Max: 1372; Units: Deg C; Type: K; CJC Source: Internal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cDAQ9188-18B0335Mod2/ai0; Min: -245.72975487981958; Max: 1372; Units: Deg C; Type: K; CJC Source: Internal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cDAQ9188-18B0335Mod2/ai1; Min: -245.72975487981958; Max: 1372; Units: Deg C; Type: K; CJC Source: Internal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cDAQ9188-18B0335Mod2/ai2; Min: -245.72975487981958; Max: 1372; Units: Deg C; Type: K; CJC Source: Internal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cDAQ9188-18B0335Mod2/ai3; Min: -245.72975487981958; Max: 1372; Units: Deg C; Type: K; CJC Source: Internal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cDAQ9188-18B0335Mod2/ai4; Min: -245.72975487981958; Max: 1372; Units: Deg C; Type: K; CJC Source: Internal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cDAQ9188-18B0335Mod2/ai5; Min: -245.72975487981958; Max: 1372; Units: Deg C; Type: K; CJC Source: Internal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cDAQ9188-18B0335Mod2/ai6; Min: -245.72975487981958; Max: 1372; Units: Deg C; Type: K; CJC Source: Internal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cDAQ9188-18B0335Mod2/ai7; Min: -245.72975487981958; Max: 1372; Units: Deg C; Type: K; CJC Source: Internal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cDAQ9188-18B0335Mod2/ai8; Min: -245.72975487981958; Max: 1372; Units: Deg C; Type: K; CJC Source: Internal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cDAQ9188-1A34EDCMod1/ai1; Min: -245.72975487981958; Max: 1372; Units: Deg C; Type: K; CJC Source: Internal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cDAQ9188-1A34EDCMod1/ai2; Min: -245.72975487981958; Max: 1372; Units: Deg C; Type: K; CJC Source: Internal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cDAQ9188-1A34EDCMod1/ai3; Min: -245.72975487981958; Max: 1372; Units: Deg C; Type: K; CJC Source: Internal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cDAQ9188-1A34EDCMod1/ai4; Min: -245.72975487981958; Max: 1372; Units: Deg C; Type: K; CJC Source: Internal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cDAQ9188-1A34EDCMod1/ai5; Min: -245.72975487981958; Max: 1372; Units: Deg C; Type: K; CJC Source: Internal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cDAQ9188-1A34EDCMod1/ai6; Min: -245.72975487981958; Max: 1372; Units: Deg C; Type: K; CJC Source: Internal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cDAQ9188-1A34EDCMod1/ai7; Min: -245.72975487981958; Max: 1372; Units: Deg C; Type: K; CJC Source: Internal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</rPr>
          <t>Physical Channel Name: stringpot/ai0; Min: -10; Max: 10; Terminal Configuration: RSE; Units: Volts; Custom Scale Name: None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</rPr>
          <t>Physical Channel Name: stringpot/ai1; Min: -10; Max: 10; Terminal Configuration: RSE; Units: Volts; Custom Scale Name: None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Physical Channel Name: stringpot/ai2; Min: -10; Max: 10; Terminal Configuration: RSE; Units: Volts; Custom Scale Name: None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Physical Channel Name: stringpot/ai3; Min: -10; Max: 10; Terminal Configuration: RSE; Units: Volts; Custom Scale Name: None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</rPr>
          <t>Physical Channel Name: stringpot/ai4; Min: -10; Max: 10; Terminal Configuration: RSE; Units: Volts; Custom Scale Name: None</t>
        </r>
      </text>
    </comment>
    <comment ref="F35" authorId="0" shapeId="0">
      <text>
        <r>
          <rPr>
            <b/>
            <sz val="9"/>
            <color indexed="81"/>
            <rFont val="Tahoma"/>
            <family val="2"/>
          </rPr>
          <t>Physical Channel Name: stringpot/ai5; Min: -10; Max: 10; Terminal Configuration: RSE; Units: Volts; Custom Scale Name: None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Physical Channel Name: stringpot/ai6; Min: -10; Max: 10; Terminal Configuration: RSE; Units: Volts; Custom Scale Name: None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</rPr>
          <t>Physical Channel Name: stringpot/ai7; Min: -10; Max: 10; Terminal Configuration: RSE; Units: Volts; Custom Scale Name: None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</rPr>
          <t>Physical Channel Name: stringpot/ai16; Min: -10; Max: 10; Terminal Configuration: RSE; Units: Volts; Custom Scale Name: None</t>
        </r>
      </text>
    </comment>
  </commentList>
</comments>
</file>

<file path=xl/sharedStrings.xml><?xml version="1.0" encoding="utf-8"?>
<sst xmlns="http://schemas.openxmlformats.org/spreadsheetml/2006/main" count="58202" uniqueCount="221">
  <si>
    <t>Test Time (s)</t>
  </si>
  <si>
    <t>0: TC_South_1 (deg C)</t>
  </si>
  <si>
    <t>1: TC_South_2 (deg C)</t>
  </si>
  <si>
    <t>2: TC_South_3 (deg C)</t>
  </si>
  <si>
    <t>3: TC_South_4 (deg C)</t>
  </si>
  <si>
    <t>4: TC_South_5 (deg C)</t>
  </si>
  <si>
    <t>5: TC_South_6 (deg C)</t>
  </si>
  <si>
    <t>6: TC_South_7 (deg C)</t>
  </si>
  <si>
    <t>7: TC_South_8 (deg C)</t>
  </si>
  <si>
    <t>8: TC_South_9 (deg C)</t>
  </si>
  <si>
    <t>9: TC_TopCenter (deg C)</t>
  </si>
  <si>
    <t>10: TC_Burner_H2O (deg C)</t>
  </si>
  <si>
    <t>11: TC_Compartment_Post (deg C)</t>
  </si>
  <si>
    <t>12: TC_North_1 (deg C)</t>
  </si>
  <si>
    <t>13: TC_North_2 (deg C)</t>
  </si>
  <si>
    <t>14: TC_North_3 (deg C)</t>
  </si>
  <si>
    <t>15: TC_North_4 (deg C)</t>
  </si>
  <si>
    <t>16: TC_North_5 (deg C)</t>
  </si>
  <si>
    <t>17: TC_North_6 (deg C)</t>
  </si>
  <si>
    <t>18: TC_North_7 (deg C)</t>
  </si>
  <si>
    <t>19: TC_North_8 (deg C)</t>
  </si>
  <si>
    <t>20: TC_North_9 (deg C)</t>
  </si>
  <si>
    <t>21: TC_Wall_1 (deg C)</t>
  </si>
  <si>
    <t>22: TC_Wall_2 (deg C)</t>
  </si>
  <si>
    <t>23: TC_Wall_3 (deg C)</t>
  </si>
  <si>
    <t>24: TC_Wall_4 (deg C)</t>
  </si>
  <si>
    <t>25: TC_Wall_5 (deg C)</t>
  </si>
  <si>
    <t>26: TC_Wall_6 (deg C)</t>
  </si>
  <si>
    <t>27: TC_Wall_7 (deg C)</t>
  </si>
  <si>
    <t>28: VEX_1 (V)</t>
  </si>
  <si>
    <t>29: V_Disp_1 (V)</t>
  </si>
  <si>
    <t>30: V_Disp_2 (V)</t>
  </si>
  <si>
    <t>31: V_Disp_3 (V)</t>
  </si>
  <si>
    <t>32: V_Disp_4 (V)</t>
  </si>
  <si>
    <t>33: V_Disp_5 (V)</t>
  </si>
  <si>
    <t>34: V_Disp_6 (V)</t>
  </si>
  <si>
    <t>35: V_Disp_7 (V)</t>
  </si>
  <si>
    <t>36: V_Disp_8 (V)</t>
  </si>
  <si>
    <t>37: HRR (kW)</t>
  </si>
  <si>
    <t>38: HRRburner (kW)</t>
  </si>
  <si>
    <t>39: HeatFluxTiming (V)</t>
  </si>
  <si>
    <t>42: SysTickCount ()</t>
  </si>
  <si>
    <t>NAN</t>
  </si>
  <si>
    <t>Index</t>
  </si>
  <si>
    <t>Source Type</t>
  </si>
  <si>
    <t>Range/Type</t>
  </si>
  <si>
    <t>Definition</t>
  </si>
  <si>
    <t>Offset</t>
  </si>
  <si>
    <t>Slope</t>
  </si>
  <si>
    <t>Scaled Units</t>
  </si>
  <si>
    <t>TC_South_1</t>
  </si>
  <si>
    <t>DAQ TC K-Type (°C)</t>
  </si>
  <si>
    <t>Thermocouple</t>
  </si>
  <si>
    <t>cDAQ9188-18B0335Mod1/ai0</t>
  </si>
  <si>
    <t>deg C</t>
  </si>
  <si>
    <t>TC_North_1</t>
  </si>
  <si>
    <t>TC_South_2</t>
  </si>
  <si>
    <t>cDAQ9188-18B0335Mod1/ai1</t>
  </si>
  <si>
    <t>TC_North_2</t>
  </si>
  <si>
    <t>TC_South_3</t>
  </si>
  <si>
    <t>cDAQ9188-18B0335Mod1/ai2</t>
  </si>
  <si>
    <t>TC_North_3</t>
  </si>
  <si>
    <t>TC_South_4</t>
  </si>
  <si>
    <t>cDAQ9188-18B0335Mod1/ai3</t>
  </si>
  <si>
    <t>TC_North_4</t>
  </si>
  <si>
    <t>TC_South_5</t>
  </si>
  <si>
    <t>cDAQ9188-18B0335Mod1/ai4</t>
  </si>
  <si>
    <t>TC_North_5</t>
  </si>
  <si>
    <t>TC_South_6</t>
  </si>
  <si>
    <t>cDAQ9188-18B0335Mod1/ai5</t>
  </si>
  <si>
    <t>TC_North_6</t>
  </si>
  <si>
    <t>TC_South_7</t>
  </si>
  <si>
    <t>cDAQ9188-18B0335Mod1/ai6</t>
  </si>
  <si>
    <t>TC_North_7</t>
  </si>
  <si>
    <t>TC_South_8</t>
  </si>
  <si>
    <t>cDAQ9188-18B0335Mod1/ai7</t>
  </si>
  <si>
    <t>TC_North_8</t>
  </si>
  <si>
    <t>TC_South_9</t>
  </si>
  <si>
    <t>cDAQ9188-18B0335Mod1/ai8</t>
  </si>
  <si>
    <t>TC_North_9</t>
  </si>
  <si>
    <t>TC_TopCenter</t>
  </si>
  <si>
    <t>cDAQ9188-18B0335Mod1/ai11</t>
  </si>
  <si>
    <t>TC_Burner_H2O</t>
  </si>
  <si>
    <t>cDAQ9188-18B0335Mod1/ai12</t>
  </si>
  <si>
    <t>TC_Compartment_Post</t>
  </si>
  <si>
    <t>cDAQ9188-18B0335Mod1/ai13</t>
  </si>
  <si>
    <t>cDAQ9188-18B0335Mod2/ai0</t>
  </si>
  <si>
    <t>cDAQ9188-18B0335Mod2/ai1</t>
  </si>
  <si>
    <t>cDAQ9188-18B0335Mod2/ai2</t>
  </si>
  <si>
    <t>cDAQ9188-18B0335Mod2/ai3</t>
  </si>
  <si>
    <t>cDAQ9188-18B0335Mod2/ai4</t>
  </si>
  <si>
    <t>cDAQ9188-18B0335Mod2/ai5</t>
  </si>
  <si>
    <t>cDAQ9188-18B0335Mod2/ai6</t>
  </si>
  <si>
    <t>cDAQ9188-18B0335Mod2/ai7</t>
  </si>
  <si>
    <t>cDAQ9188-18B0335Mod2/ai8</t>
  </si>
  <si>
    <t>cDAQ9188-1A34EDCMod1/ai1</t>
  </si>
  <si>
    <t>cDAQ9188-1A34EDCMod1/ai2</t>
  </si>
  <si>
    <t>cDAQ9188-1A34EDCMod1/ai3</t>
  </si>
  <si>
    <t>cDAQ9188-1A34EDCMod1/ai4</t>
  </si>
  <si>
    <t>cDAQ9188-1A34EDCMod1/ai5</t>
  </si>
  <si>
    <t>cDAQ9188-1A34EDCMod1/ai6</t>
  </si>
  <si>
    <t>cDAQ9188-1A34EDCMod1/ai7</t>
  </si>
  <si>
    <t>DAQ Voltage (V)</t>
  </si>
  <si>
    <t>±10V RSE</t>
  </si>
  <si>
    <t>stringpot/ai0</t>
  </si>
  <si>
    <t>V</t>
  </si>
  <si>
    <t>stringpot/ai1</t>
  </si>
  <si>
    <t>stringpot/ai2</t>
  </si>
  <si>
    <t>stringpot/ai3</t>
  </si>
  <si>
    <t>stringpot/ai4</t>
  </si>
  <si>
    <t>stringpot/ai5</t>
  </si>
  <si>
    <t>stringpot/ai6</t>
  </si>
  <si>
    <t>stringpot/ai7</t>
  </si>
  <si>
    <t>stringpot/ai16</t>
  </si>
  <si>
    <t>Global Variable</t>
  </si>
  <si>
    <t>N/A</t>
  </si>
  <si>
    <t>129.6.73.58(HRR)</t>
  </si>
  <si>
    <t>kW</t>
  </si>
  <si>
    <t>129.6.73.58(HRRburner)</t>
  </si>
  <si>
    <t>129.6.73.58(HeatFlux)</t>
  </si>
  <si>
    <t>129.6.73.92(Actuator #1  201.35T Force #1)</t>
  </si>
  <si>
    <t>129.6.73.92(Actuator #1  201.35T Displacement #1)</t>
  </si>
  <si>
    <t>129.6.73.92(System Tick Count)</t>
  </si>
  <si>
    <t>Disp_Lateral_Top</t>
  </si>
  <si>
    <t>Excel Function</t>
  </si>
  <si>
    <t>Disp_Lateral_Top=V_Disp_1[i]/VEX_1[i]*CalP1[p]</t>
  </si>
  <si>
    <t>Disp_Vertical_Actuator</t>
  </si>
  <si>
    <t>Disp_Vertical_Actuator=V_Disp_2[i]/VEX_1[i]*CalP2[p]</t>
  </si>
  <si>
    <t>Disp_Longitudinal_SP</t>
  </si>
  <si>
    <t>Disp_Longitudinal_SP=V_Disp_3[i]/VEX_1[i]*CalP3[p]</t>
  </si>
  <si>
    <t>Disp_Slip</t>
  </si>
  <si>
    <t>Disp_Slip=V_Disp_4[i]/VEX_1[i]*CalP4[p]</t>
  </si>
  <si>
    <t>Disp_Uplift_N</t>
  </si>
  <si>
    <t>Disp_Uplift_N=V_Disp_5[i]/VEX_1[i]*CalP5[p]</t>
  </si>
  <si>
    <t>Disp_Uplift_S</t>
  </si>
  <si>
    <t>Disp_Uplift_S=V_Disp_6[i]/VEX_1[i]*CalP6[p]</t>
  </si>
  <si>
    <t>Disp_Slip_Wall_Plate_N</t>
  </si>
  <si>
    <t>Disp_Slip_Wall_Plate_N=V_Disp_7[i]/VEX_1[i]*CalP7[p]</t>
  </si>
  <si>
    <t>Disp_Slip_Reaction_Plate_S</t>
  </si>
  <si>
    <t>Disp_Slip_Reaction_Plate_S=V_Disp_8[i]/VEX_1[i]*CalP8[p]</t>
  </si>
  <si>
    <t>Date:</t>
  </si>
  <si>
    <t>6/1/2016</t>
  </si>
  <si>
    <t>Time:</t>
  </si>
  <si>
    <t>10:57:03 AM</t>
  </si>
  <si>
    <t>Program Version:</t>
  </si>
  <si>
    <t>MIDAS.exe Ver. 2.124.0.665</t>
  </si>
  <si>
    <t>File Name:</t>
  </si>
  <si>
    <t>CFS-01-1b</t>
  </si>
  <si>
    <t>Test Series information:</t>
  </si>
  <si>
    <t>Hardware Configuration:</t>
  </si>
  <si>
    <t>MIDASconf_CFSWall_20160527.xls</t>
  </si>
  <si>
    <t>Time</t>
  </si>
  <si>
    <t>CalP1</t>
  </si>
  <si>
    <t>CalP2</t>
  </si>
  <si>
    <t>CalP3</t>
  </si>
  <si>
    <t>CalP4</t>
  </si>
  <si>
    <t>CalP5</t>
  </si>
  <si>
    <t>CalP6</t>
  </si>
  <si>
    <t>CalP7</t>
  </si>
  <si>
    <t>CalP8</t>
  </si>
  <si>
    <t>CFS wall 01
Burner and compartment shakedown</t>
  </si>
  <si>
    <t>Channel not active/relevant in this dataset.</t>
  </si>
  <si>
    <t>* HRR is time-delayed relative to other channels</t>
  </si>
  <si>
    <t>HRR *</t>
  </si>
  <si>
    <t>Channel Name/Description</t>
  </si>
  <si>
    <t>TC_VoidTop</t>
  </si>
  <si>
    <t>TC_VoidMid</t>
  </si>
  <si>
    <t>TC_VoidBot</t>
  </si>
  <si>
    <t>TC_WallTop</t>
  </si>
  <si>
    <t>TC_WallMid</t>
  </si>
  <si>
    <t>TC_WallBot</t>
  </si>
  <si>
    <t>TC_WallTopStud</t>
  </si>
  <si>
    <t>Excitation Voltage</t>
  </si>
  <si>
    <t>V_Disp_Lateral_Top</t>
  </si>
  <si>
    <t>V_Disp_Vertical_Actuator</t>
  </si>
  <si>
    <t>V_Disp_Longitudinal_SP</t>
  </si>
  <si>
    <t>V_Disp_Slip_Track</t>
  </si>
  <si>
    <t>V_Disp_Uplift_N</t>
  </si>
  <si>
    <t>V_Disp_Uplift_S</t>
  </si>
  <si>
    <t>V_Disp_Slip_Wall_Plate_N</t>
  </si>
  <si>
    <t>V_Disp_Slip_Reaction_Plate_S</t>
  </si>
  <si>
    <t>HRR Burner</t>
  </si>
  <si>
    <t>Heat flux timing</t>
  </si>
  <si>
    <t>Actuator Force</t>
  </si>
  <si>
    <t>Actuator Disp</t>
  </si>
  <si>
    <t>MTS System Tick Count</t>
  </si>
  <si>
    <t>kN</t>
  </si>
  <si>
    <t>mm</t>
  </si>
  <si>
    <t>40: Force (kN)</t>
  </si>
  <si>
    <t>41: DispActuator (mm)</t>
  </si>
  <si>
    <t>43: Disp_Lateral_Top (mm)</t>
  </si>
  <si>
    <t>44: Disp_Vertical_Actuator (mm)</t>
  </si>
  <si>
    <t>45: Disp_Longitudinal_SP (mm)</t>
  </si>
  <si>
    <t>46: Disp_Slip (mm)</t>
  </si>
  <si>
    <t>47: Disp_Uplift_N (mm)</t>
  </si>
  <si>
    <t>48: Disp_Uplift_S (mm)</t>
  </si>
  <si>
    <t>49: Disp_Slip_Wall_Plate_N (mm)</t>
  </si>
  <si>
    <t>50: Disp_Slip_Reaction_Plate_S (mm)</t>
  </si>
  <si>
    <t>Legend/ID</t>
  </si>
  <si>
    <t>TC_Wall_1</t>
  </si>
  <si>
    <t>TC_Wall_2</t>
  </si>
  <si>
    <t>TC_Wall_3</t>
  </si>
  <si>
    <t>TC_Wall_4</t>
  </si>
  <si>
    <t>TC_Wall_5</t>
  </si>
  <si>
    <t>TC_Wall_6</t>
  </si>
  <si>
    <t>TC_Wall_7</t>
  </si>
  <si>
    <t>VEX_1</t>
  </si>
  <si>
    <t>V_Disp_1</t>
  </si>
  <si>
    <t>V_Disp_2</t>
  </si>
  <si>
    <t>V_Disp_3</t>
  </si>
  <si>
    <t>V_Disp_4</t>
  </si>
  <si>
    <t>V_Disp_5</t>
  </si>
  <si>
    <t>V_Disp_6</t>
  </si>
  <si>
    <t>V_Disp_7</t>
  </si>
  <si>
    <t>V_Disp_8</t>
  </si>
  <si>
    <t>HRR</t>
  </si>
  <si>
    <t>HRRburner</t>
  </si>
  <si>
    <t>HeatFluxTiming</t>
  </si>
  <si>
    <t>Force</t>
  </si>
  <si>
    <t>DispActuator</t>
  </si>
  <si>
    <t>SysTickCount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</si>
</sst>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Calibri"/>
      <family val="2"/>
    </font>
    <font>
      <sz val="9"/>
      <name val="Calibri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sz val="9"/>
      <color rgb="FFFF000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21" fillId="0" borderId="0" xfId="0" applyFont="1" applyAlignment="1"/>
    <xf numFmtId="0" fontId="22" fillId="0" borderId="0" xfId="0" applyFont="1"/>
    <xf numFmtId="0" fontId="19" fillId="0" borderId="0" xfId="0" applyFont="1" applyAlignment="1">
      <alignment horizontal="center" vertical="center" wrapText="1"/>
    </xf>
    <xf numFmtId="0" fontId="21" fillId="0" borderId="0" xfId="0" applyFont="1"/>
    <xf numFmtId="0" fontId="23" fillId="0" borderId="0" xfId="0" applyFont="1"/>
    <xf numFmtId="0" fontId="0" fillId="0" borderId="0" xfId="0" applyAlignment="1">
      <alignment wrapText="1"/>
    </xf>
    <xf numFmtId="0" fontId="16" fillId="0" borderId="0" xfId="0" applyFont="1" applyFill="1"/>
    <xf numFmtId="0" fontId="16" fillId="0" borderId="0" xfId="0" applyFont="1"/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0" fontId="25" fillId="34" borderId="10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25</xdr:row>
      <xdr:rowOff>133347</xdr:rowOff>
    </xdr:from>
    <xdr:to>
      <xdr:col>22</xdr:col>
      <xdr:colOff>59055</xdr:colOff>
      <xdr:row>48</xdr:row>
      <xdr:rowOff>45569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1E381A-D3D3-4E9A-8C7F-1452741CC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4352922"/>
          <a:ext cx="7040880" cy="3636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21</xdr:col>
      <xdr:colOff>342900</xdr:colOff>
      <xdr:row>22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BCE54BF-6C96-4A00-A6EF-598F5B2AE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0"/>
          <a:ext cx="7048500" cy="379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>
      <selection activeCell="A14" sqref="A14"/>
    </sheetView>
  </sheetViews>
  <sheetFormatPr defaultRowHeight="15" x14ac:dyDescent="0.25"/>
  <cols>
    <col min="1" max="1" width="23.140625" style="17" bestFit="1" customWidth="1"/>
    <col min="2" max="2" width="39.42578125" bestFit="1" customWidth="1"/>
    <col min="257" max="257" width="23.140625" bestFit="1" customWidth="1"/>
    <col min="258" max="258" width="39.42578125" bestFit="1" customWidth="1"/>
    <col min="513" max="513" width="23.140625" bestFit="1" customWidth="1"/>
    <col min="514" max="514" width="39.42578125" bestFit="1" customWidth="1"/>
    <col min="769" max="769" width="23.140625" bestFit="1" customWidth="1"/>
    <col min="770" max="770" width="39.42578125" bestFit="1" customWidth="1"/>
    <col min="1025" max="1025" width="23.140625" bestFit="1" customWidth="1"/>
    <col min="1026" max="1026" width="39.42578125" bestFit="1" customWidth="1"/>
    <col min="1281" max="1281" width="23.140625" bestFit="1" customWidth="1"/>
    <col min="1282" max="1282" width="39.42578125" bestFit="1" customWidth="1"/>
    <col min="1537" max="1537" width="23.140625" bestFit="1" customWidth="1"/>
    <col min="1538" max="1538" width="39.42578125" bestFit="1" customWidth="1"/>
    <col min="1793" max="1793" width="23.140625" bestFit="1" customWidth="1"/>
    <col min="1794" max="1794" width="39.42578125" bestFit="1" customWidth="1"/>
    <col min="2049" max="2049" width="23.140625" bestFit="1" customWidth="1"/>
    <col min="2050" max="2050" width="39.42578125" bestFit="1" customWidth="1"/>
    <col min="2305" max="2305" width="23.140625" bestFit="1" customWidth="1"/>
    <col min="2306" max="2306" width="39.42578125" bestFit="1" customWidth="1"/>
    <col min="2561" max="2561" width="23.140625" bestFit="1" customWidth="1"/>
    <col min="2562" max="2562" width="39.42578125" bestFit="1" customWidth="1"/>
    <col min="2817" max="2817" width="23.140625" bestFit="1" customWidth="1"/>
    <col min="2818" max="2818" width="39.42578125" bestFit="1" customWidth="1"/>
    <col min="3073" max="3073" width="23.140625" bestFit="1" customWidth="1"/>
    <col min="3074" max="3074" width="39.42578125" bestFit="1" customWidth="1"/>
    <col min="3329" max="3329" width="23.140625" bestFit="1" customWidth="1"/>
    <col min="3330" max="3330" width="39.42578125" bestFit="1" customWidth="1"/>
    <col min="3585" max="3585" width="23.140625" bestFit="1" customWidth="1"/>
    <col min="3586" max="3586" width="39.42578125" bestFit="1" customWidth="1"/>
    <col min="3841" max="3841" width="23.140625" bestFit="1" customWidth="1"/>
    <col min="3842" max="3842" width="39.42578125" bestFit="1" customWidth="1"/>
    <col min="4097" max="4097" width="23.140625" bestFit="1" customWidth="1"/>
    <col min="4098" max="4098" width="39.42578125" bestFit="1" customWidth="1"/>
    <col min="4353" max="4353" width="23.140625" bestFit="1" customWidth="1"/>
    <col min="4354" max="4354" width="39.42578125" bestFit="1" customWidth="1"/>
    <col min="4609" max="4609" width="23.140625" bestFit="1" customWidth="1"/>
    <col min="4610" max="4610" width="39.42578125" bestFit="1" customWidth="1"/>
    <col min="4865" max="4865" width="23.140625" bestFit="1" customWidth="1"/>
    <col min="4866" max="4866" width="39.42578125" bestFit="1" customWidth="1"/>
    <col min="5121" max="5121" width="23.140625" bestFit="1" customWidth="1"/>
    <col min="5122" max="5122" width="39.42578125" bestFit="1" customWidth="1"/>
    <col min="5377" max="5377" width="23.140625" bestFit="1" customWidth="1"/>
    <col min="5378" max="5378" width="39.42578125" bestFit="1" customWidth="1"/>
    <col min="5633" max="5633" width="23.140625" bestFit="1" customWidth="1"/>
    <col min="5634" max="5634" width="39.42578125" bestFit="1" customWidth="1"/>
    <col min="5889" max="5889" width="23.140625" bestFit="1" customWidth="1"/>
    <col min="5890" max="5890" width="39.42578125" bestFit="1" customWidth="1"/>
    <col min="6145" max="6145" width="23.140625" bestFit="1" customWidth="1"/>
    <col min="6146" max="6146" width="39.42578125" bestFit="1" customWidth="1"/>
    <col min="6401" max="6401" width="23.140625" bestFit="1" customWidth="1"/>
    <col min="6402" max="6402" width="39.42578125" bestFit="1" customWidth="1"/>
    <col min="6657" max="6657" width="23.140625" bestFit="1" customWidth="1"/>
    <col min="6658" max="6658" width="39.42578125" bestFit="1" customWidth="1"/>
    <col min="6913" max="6913" width="23.140625" bestFit="1" customWidth="1"/>
    <col min="6914" max="6914" width="39.42578125" bestFit="1" customWidth="1"/>
    <col min="7169" max="7169" width="23.140625" bestFit="1" customWidth="1"/>
    <col min="7170" max="7170" width="39.42578125" bestFit="1" customWidth="1"/>
    <col min="7425" max="7425" width="23.140625" bestFit="1" customWidth="1"/>
    <col min="7426" max="7426" width="39.42578125" bestFit="1" customWidth="1"/>
    <col min="7681" max="7681" width="23.140625" bestFit="1" customWidth="1"/>
    <col min="7682" max="7682" width="39.42578125" bestFit="1" customWidth="1"/>
    <col min="7937" max="7937" width="23.140625" bestFit="1" customWidth="1"/>
    <col min="7938" max="7938" width="39.42578125" bestFit="1" customWidth="1"/>
    <col min="8193" max="8193" width="23.140625" bestFit="1" customWidth="1"/>
    <col min="8194" max="8194" width="39.42578125" bestFit="1" customWidth="1"/>
    <col min="8449" max="8449" width="23.140625" bestFit="1" customWidth="1"/>
    <col min="8450" max="8450" width="39.42578125" bestFit="1" customWidth="1"/>
    <col min="8705" max="8705" width="23.140625" bestFit="1" customWidth="1"/>
    <col min="8706" max="8706" width="39.42578125" bestFit="1" customWidth="1"/>
    <col min="8961" max="8961" width="23.140625" bestFit="1" customWidth="1"/>
    <col min="8962" max="8962" width="39.42578125" bestFit="1" customWidth="1"/>
    <col min="9217" max="9217" width="23.140625" bestFit="1" customWidth="1"/>
    <col min="9218" max="9218" width="39.42578125" bestFit="1" customWidth="1"/>
    <col min="9473" max="9473" width="23.140625" bestFit="1" customWidth="1"/>
    <col min="9474" max="9474" width="39.42578125" bestFit="1" customWidth="1"/>
    <col min="9729" max="9729" width="23.140625" bestFit="1" customWidth="1"/>
    <col min="9730" max="9730" width="39.42578125" bestFit="1" customWidth="1"/>
    <col min="9985" max="9985" width="23.140625" bestFit="1" customWidth="1"/>
    <col min="9986" max="9986" width="39.42578125" bestFit="1" customWidth="1"/>
    <col min="10241" max="10241" width="23.140625" bestFit="1" customWidth="1"/>
    <col min="10242" max="10242" width="39.42578125" bestFit="1" customWidth="1"/>
    <col min="10497" max="10497" width="23.140625" bestFit="1" customWidth="1"/>
    <col min="10498" max="10498" width="39.42578125" bestFit="1" customWidth="1"/>
    <col min="10753" max="10753" width="23.140625" bestFit="1" customWidth="1"/>
    <col min="10754" max="10754" width="39.42578125" bestFit="1" customWidth="1"/>
    <col min="11009" max="11009" width="23.140625" bestFit="1" customWidth="1"/>
    <col min="11010" max="11010" width="39.42578125" bestFit="1" customWidth="1"/>
    <col min="11265" max="11265" width="23.140625" bestFit="1" customWidth="1"/>
    <col min="11266" max="11266" width="39.42578125" bestFit="1" customWidth="1"/>
    <col min="11521" max="11521" width="23.140625" bestFit="1" customWidth="1"/>
    <col min="11522" max="11522" width="39.42578125" bestFit="1" customWidth="1"/>
    <col min="11777" max="11777" width="23.140625" bestFit="1" customWidth="1"/>
    <col min="11778" max="11778" width="39.42578125" bestFit="1" customWidth="1"/>
    <col min="12033" max="12033" width="23.140625" bestFit="1" customWidth="1"/>
    <col min="12034" max="12034" width="39.42578125" bestFit="1" customWidth="1"/>
    <col min="12289" max="12289" width="23.140625" bestFit="1" customWidth="1"/>
    <col min="12290" max="12290" width="39.42578125" bestFit="1" customWidth="1"/>
    <col min="12545" max="12545" width="23.140625" bestFit="1" customWidth="1"/>
    <col min="12546" max="12546" width="39.42578125" bestFit="1" customWidth="1"/>
    <col min="12801" max="12801" width="23.140625" bestFit="1" customWidth="1"/>
    <col min="12802" max="12802" width="39.42578125" bestFit="1" customWidth="1"/>
    <col min="13057" max="13057" width="23.140625" bestFit="1" customWidth="1"/>
    <col min="13058" max="13058" width="39.42578125" bestFit="1" customWidth="1"/>
    <col min="13313" max="13313" width="23.140625" bestFit="1" customWidth="1"/>
    <col min="13314" max="13314" width="39.42578125" bestFit="1" customWidth="1"/>
    <col min="13569" max="13569" width="23.140625" bestFit="1" customWidth="1"/>
    <col min="13570" max="13570" width="39.42578125" bestFit="1" customWidth="1"/>
    <col min="13825" max="13825" width="23.140625" bestFit="1" customWidth="1"/>
    <col min="13826" max="13826" width="39.42578125" bestFit="1" customWidth="1"/>
    <col min="14081" max="14081" width="23.140625" bestFit="1" customWidth="1"/>
    <col min="14082" max="14082" width="39.42578125" bestFit="1" customWidth="1"/>
    <col min="14337" max="14337" width="23.140625" bestFit="1" customWidth="1"/>
    <col min="14338" max="14338" width="39.42578125" bestFit="1" customWidth="1"/>
    <col min="14593" max="14593" width="23.140625" bestFit="1" customWidth="1"/>
    <col min="14594" max="14594" width="39.42578125" bestFit="1" customWidth="1"/>
    <col min="14849" max="14849" width="23.140625" bestFit="1" customWidth="1"/>
    <col min="14850" max="14850" width="39.42578125" bestFit="1" customWidth="1"/>
    <col min="15105" max="15105" width="23.140625" bestFit="1" customWidth="1"/>
    <col min="15106" max="15106" width="39.42578125" bestFit="1" customWidth="1"/>
    <col min="15361" max="15361" width="23.140625" bestFit="1" customWidth="1"/>
    <col min="15362" max="15362" width="39.42578125" bestFit="1" customWidth="1"/>
    <col min="15617" max="15617" width="23.140625" bestFit="1" customWidth="1"/>
    <col min="15618" max="15618" width="39.42578125" bestFit="1" customWidth="1"/>
    <col min="15873" max="15873" width="23.140625" bestFit="1" customWidth="1"/>
    <col min="15874" max="15874" width="39.42578125" bestFit="1" customWidth="1"/>
    <col min="16129" max="16129" width="23.140625" bestFit="1" customWidth="1"/>
    <col min="16130" max="16130" width="39.42578125" bestFit="1" customWidth="1"/>
  </cols>
  <sheetData>
    <row r="1" spans="1:2" x14ac:dyDescent="0.25">
      <c r="A1" s="16" t="s">
        <v>140</v>
      </c>
      <c r="B1" t="s">
        <v>141</v>
      </c>
    </row>
    <row r="2" spans="1:2" x14ac:dyDescent="0.25">
      <c r="A2" s="16" t="s">
        <v>142</v>
      </c>
      <c r="B2" t="s">
        <v>143</v>
      </c>
    </row>
    <row r="3" spans="1:2" x14ac:dyDescent="0.25">
      <c r="A3" s="16" t="s">
        <v>144</v>
      </c>
      <c r="B3" t="s">
        <v>145</v>
      </c>
    </row>
    <row r="4" spans="1:2" x14ac:dyDescent="0.25">
      <c r="A4" s="16" t="s">
        <v>146</v>
      </c>
      <c r="B4" t="s">
        <v>147</v>
      </c>
    </row>
    <row r="5" spans="1:2" ht="30" x14ac:dyDescent="0.25">
      <c r="A5" s="16" t="s">
        <v>148</v>
      </c>
      <c r="B5" s="15" t="s">
        <v>160</v>
      </c>
    </row>
    <row r="6" spans="1:2" x14ac:dyDescent="0.25">
      <c r="A6" s="16" t="s">
        <v>149</v>
      </c>
      <c r="B6" t="s">
        <v>150</v>
      </c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22"/>
  <sheetViews>
    <sheetView tabSelected="1" zoomScaleNormal="100" workbookViewId="0">
      <selection activeCell="F53" sqref="F53"/>
    </sheetView>
  </sheetViews>
  <sheetFormatPr defaultRowHeight="12.75" x14ac:dyDescent="0.2"/>
  <cols>
    <col min="1" max="1" width="4.7109375" style="13" bestFit="1" customWidth="1"/>
    <col min="2" max="2" width="23.28515625" style="13" bestFit="1" customWidth="1"/>
    <col min="3" max="3" width="21.140625" style="11" bestFit="1" customWidth="1"/>
    <col min="4" max="4" width="17.42578125" style="11" bestFit="1" customWidth="1"/>
    <col min="5" max="5" width="11" style="11" bestFit="1" customWidth="1"/>
    <col min="6" max="6" width="46" style="11" bestFit="1" customWidth="1"/>
    <col min="7" max="7" width="5.140625" style="11" bestFit="1" customWidth="1"/>
    <col min="8" max="8" width="4.5703125" style="11" bestFit="1" customWidth="1"/>
    <col min="9" max="9" width="9" style="11" bestFit="1" customWidth="1"/>
    <col min="10" max="240" width="9.140625" style="11"/>
    <col min="241" max="241" width="4.7109375" style="11" bestFit="1" customWidth="1"/>
    <col min="242" max="242" width="23.28515625" style="11" bestFit="1" customWidth="1"/>
    <col min="243" max="243" width="21.140625" style="11" bestFit="1" customWidth="1"/>
    <col min="244" max="244" width="18.85546875" style="11" bestFit="1" customWidth="1"/>
    <col min="245" max="245" width="17.42578125" style="11" bestFit="1" customWidth="1"/>
    <col min="246" max="246" width="11" style="11" bestFit="1" customWidth="1"/>
    <col min="247" max="247" width="46" style="11" bestFit="1" customWidth="1"/>
    <col min="248" max="248" width="5.140625" style="11" bestFit="1" customWidth="1"/>
    <col min="249" max="249" width="4.5703125" style="11" bestFit="1" customWidth="1"/>
    <col min="250" max="250" width="6" style="11" bestFit="1" customWidth="1"/>
    <col min="251" max="251" width="6.28515625" style="11" bestFit="1" customWidth="1"/>
    <col min="252" max="252" width="16.5703125" style="11" bestFit="1" customWidth="1"/>
    <col min="253" max="253" width="7.5703125" style="11" bestFit="1" customWidth="1"/>
    <col min="254" max="254" width="8.28515625" style="11" bestFit="1" customWidth="1"/>
    <col min="255" max="255" width="8.5703125" style="11" bestFit="1" customWidth="1"/>
    <col min="256" max="256" width="9.140625" style="11"/>
    <col min="257" max="257" width="8.7109375" style="11" bestFit="1" customWidth="1"/>
    <col min="258" max="258" width="4.85546875" style="11" bestFit="1" customWidth="1"/>
    <col min="259" max="259" width="9" style="11" bestFit="1" customWidth="1"/>
    <col min="260" max="260" width="21.140625" style="11" bestFit="1" customWidth="1"/>
    <col min="261" max="261" width="16.28515625" style="11" bestFit="1" customWidth="1"/>
    <col min="262" max="262" width="8.140625" style="11" bestFit="1" customWidth="1"/>
    <col min="263" max="263" width="8.42578125" style="11" bestFit="1" customWidth="1"/>
    <col min="264" max="264" width="7.85546875" style="11" bestFit="1" customWidth="1"/>
    <col min="265" max="265" width="7.140625" style="11" bestFit="1" customWidth="1"/>
    <col min="266" max="496" width="9.140625" style="11"/>
    <col min="497" max="497" width="4.7109375" style="11" bestFit="1" customWidth="1"/>
    <col min="498" max="498" width="23.28515625" style="11" bestFit="1" customWidth="1"/>
    <col min="499" max="499" width="21.140625" style="11" bestFit="1" customWidth="1"/>
    <col min="500" max="500" width="18.85546875" style="11" bestFit="1" customWidth="1"/>
    <col min="501" max="501" width="17.42578125" style="11" bestFit="1" customWidth="1"/>
    <col min="502" max="502" width="11" style="11" bestFit="1" customWidth="1"/>
    <col min="503" max="503" width="46" style="11" bestFit="1" customWidth="1"/>
    <col min="504" max="504" width="5.140625" style="11" bestFit="1" customWidth="1"/>
    <col min="505" max="505" width="4.5703125" style="11" bestFit="1" customWidth="1"/>
    <col min="506" max="506" width="6" style="11" bestFit="1" customWidth="1"/>
    <col min="507" max="507" width="6.28515625" style="11" bestFit="1" customWidth="1"/>
    <col min="508" max="508" width="16.5703125" style="11" bestFit="1" customWidth="1"/>
    <col min="509" max="509" width="7.5703125" style="11" bestFit="1" customWidth="1"/>
    <col min="510" max="510" width="8.28515625" style="11" bestFit="1" customWidth="1"/>
    <col min="511" max="511" width="8.5703125" style="11" bestFit="1" customWidth="1"/>
    <col min="512" max="512" width="9.140625" style="11"/>
    <col min="513" max="513" width="8.7109375" style="11" bestFit="1" customWidth="1"/>
    <col min="514" max="514" width="4.85546875" style="11" bestFit="1" customWidth="1"/>
    <col min="515" max="515" width="9" style="11" bestFit="1" customWidth="1"/>
    <col min="516" max="516" width="21.140625" style="11" bestFit="1" customWidth="1"/>
    <col min="517" max="517" width="16.28515625" style="11" bestFit="1" customWidth="1"/>
    <col min="518" max="518" width="8.140625" style="11" bestFit="1" customWidth="1"/>
    <col min="519" max="519" width="8.42578125" style="11" bestFit="1" customWidth="1"/>
    <col min="520" max="520" width="7.85546875" style="11" bestFit="1" customWidth="1"/>
    <col min="521" max="521" width="7.140625" style="11" bestFit="1" customWidth="1"/>
    <col min="522" max="752" width="9.140625" style="11"/>
    <col min="753" max="753" width="4.7109375" style="11" bestFit="1" customWidth="1"/>
    <col min="754" max="754" width="23.28515625" style="11" bestFit="1" customWidth="1"/>
    <col min="755" max="755" width="21.140625" style="11" bestFit="1" customWidth="1"/>
    <col min="756" max="756" width="18.85546875" style="11" bestFit="1" customWidth="1"/>
    <col min="757" max="757" width="17.42578125" style="11" bestFit="1" customWidth="1"/>
    <col min="758" max="758" width="11" style="11" bestFit="1" customWidth="1"/>
    <col min="759" max="759" width="46" style="11" bestFit="1" customWidth="1"/>
    <col min="760" max="760" width="5.140625" style="11" bestFit="1" customWidth="1"/>
    <col min="761" max="761" width="4.5703125" style="11" bestFit="1" customWidth="1"/>
    <col min="762" max="762" width="6" style="11" bestFit="1" customWidth="1"/>
    <col min="763" max="763" width="6.28515625" style="11" bestFit="1" customWidth="1"/>
    <col min="764" max="764" width="16.5703125" style="11" bestFit="1" customWidth="1"/>
    <col min="765" max="765" width="7.5703125" style="11" bestFit="1" customWidth="1"/>
    <col min="766" max="766" width="8.28515625" style="11" bestFit="1" customWidth="1"/>
    <col min="767" max="767" width="8.5703125" style="11" bestFit="1" customWidth="1"/>
    <col min="768" max="768" width="9.140625" style="11"/>
    <col min="769" max="769" width="8.7109375" style="11" bestFit="1" customWidth="1"/>
    <col min="770" max="770" width="4.85546875" style="11" bestFit="1" customWidth="1"/>
    <col min="771" max="771" width="9" style="11" bestFit="1" customWidth="1"/>
    <col min="772" max="772" width="21.140625" style="11" bestFit="1" customWidth="1"/>
    <col min="773" max="773" width="16.28515625" style="11" bestFit="1" customWidth="1"/>
    <col min="774" max="774" width="8.140625" style="11" bestFit="1" customWidth="1"/>
    <col min="775" max="775" width="8.42578125" style="11" bestFit="1" customWidth="1"/>
    <col min="776" max="776" width="7.85546875" style="11" bestFit="1" customWidth="1"/>
    <col min="777" max="777" width="7.140625" style="11" bestFit="1" customWidth="1"/>
    <col min="778" max="1008" width="9.140625" style="11"/>
    <col min="1009" max="1009" width="4.7109375" style="11" bestFit="1" customWidth="1"/>
    <col min="1010" max="1010" width="23.28515625" style="11" bestFit="1" customWidth="1"/>
    <col min="1011" max="1011" width="21.140625" style="11" bestFit="1" customWidth="1"/>
    <col min="1012" max="1012" width="18.85546875" style="11" bestFit="1" customWidth="1"/>
    <col min="1013" max="1013" width="17.42578125" style="11" bestFit="1" customWidth="1"/>
    <col min="1014" max="1014" width="11" style="11" bestFit="1" customWidth="1"/>
    <col min="1015" max="1015" width="46" style="11" bestFit="1" customWidth="1"/>
    <col min="1016" max="1016" width="5.140625" style="11" bestFit="1" customWidth="1"/>
    <col min="1017" max="1017" width="4.5703125" style="11" bestFit="1" customWidth="1"/>
    <col min="1018" max="1018" width="6" style="11" bestFit="1" customWidth="1"/>
    <col min="1019" max="1019" width="6.28515625" style="11" bestFit="1" customWidth="1"/>
    <col min="1020" max="1020" width="16.5703125" style="11" bestFit="1" customWidth="1"/>
    <col min="1021" max="1021" width="7.5703125" style="11" bestFit="1" customWidth="1"/>
    <col min="1022" max="1022" width="8.28515625" style="11" bestFit="1" customWidth="1"/>
    <col min="1023" max="1023" width="8.5703125" style="11" bestFit="1" customWidth="1"/>
    <col min="1024" max="1024" width="9.140625" style="11"/>
    <col min="1025" max="1025" width="8.7109375" style="11" bestFit="1" customWidth="1"/>
    <col min="1026" max="1026" width="4.85546875" style="11" bestFit="1" customWidth="1"/>
    <col min="1027" max="1027" width="9" style="11" bestFit="1" customWidth="1"/>
    <col min="1028" max="1028" width="21.140625" style="11" bestFit="1" customWidth="1"/>
    <col min="1029" max="1029" width="16.28515625" style="11" bestFit="1" customWidth="1"/>
    <col min="1030" max="1030" width="8.140625" style="11" bestFit="1" customWidth="1"/>
    <col min="1031" max="1031" width="8.42578125" style="11" bestFit="1" customWidth="1"/>
    <col min="1032" max="1032" width="7.85546875" style="11" bestFit="1" customWidth="1"/>
    <col min="1033" max="1033" width="7.140625" style="11" bestFit="1" customWidth="1"/>
    <col min="1034" max="1264" width="9.140625" style="11"/>
    <col min="1265" max="1265" width="4.7109375" style="11" bestFit="1" customWidth="1"/>
    <col min="1266" max="1266" width="23.28515625" style="11" bestFit="1" customWidth="1"/>
    <col min="1267" max="1267" width="21.140625" style="11" bestFit="1" customWidth="1"/>
    <col min="1268" max="1268" width="18.85546875" style="11" bestFit="1" customWidth="1"/>
    <col min="1269" max="1269" width="17.42578125" style="11" bestFit="1" customWidth="1"/>
    <col min="1270" max="1270" width="11" style="11" bestFit="1" customWidth="1"/>
    <col min="1271" max="1271" width="46" style="11" bestFit="1" customWidth="1"/>
    <col min="1272" max="1272" width="5.140625" style="11" bestFit="1" customWidth="1"/>
    <col min="1273" max="1273" width="4.5703125" style="11" bestFit="1" customWidth="1"/>
    <col min="1274" max="1274" width="6" style="11" bestFit="1" customWidth="1"/>
    <col min="1275" max="1275" width="6.28515625" style="11" bestFit="1" customWidth="1"/>
    <col min="1276" max="1276" width="16.5703125" style="11" bestFit="1" customWidth="1"/>
    <col min="1277" max="1277" width="7.5703125" style="11" bestFit="1" customWidth="1"/>
    <col min="1278" max="1278" width="8.28515625" style="11" bestFit="1" customWidth="1"/>
    <col min="1279" max="1279" width="8.5703125" style="11" bestFit="1" customWidth="1"/>
    <col min="1280" max="1280" width="9.140625" style="11"/>
    <col min="1281" max="1281" width="8.7109375" style="11" bestFit="1" customWidth="1"/>
    <col min="1282" max="1282" width="4.85546875" style="11" bestFit="1" customWidth="1"/>
    <col min="1283" max="1283" width="9" style="11" bestFit="1" customWidth="1"/>
    <col min="1284" max="1284" width="21.140625" style="11" bestFit="1" customWidth="1"/>
    <col min="1285" max="1285" width="16.28515625" style="11" bestFit="1" customWidth="1"/>
    <col min="1286" max="1286" width="8.140625" style="11" bestFit="1" customWidth="1"/>
    <col min="1287" max="1287" width="8.42578125" style="11" bestFit="1" customWidth="1"/>
    <col min="1288" max="1288" width="7.85546875" style="11" bestFit="1" customWidth="1"/>
    <col min="1289" max="1289" width="7.140625" style="11" bestFit="1" customWidth="1"/>
    <col min="1290" max="1520" width="9.140625" style="11"/>
    <col min="1521" max="1521" width="4.7109375" style="11" bestFit="1" customWidth="1"/>
    <col min="1522" max="1522" width="23.28515625" style="11" bestFit="1" customWidth="1"/>
    <col min="1523" max="1523" width="21.140625" style="11" bestFit="1" customWidth="1"/>
    <col min="1524" max="1524" width="18.85546875" style="11" bestFit="1" customWidth="1"/>
    <col min="1525" max="1525" width="17.42578125" style="11" bestFit="1" customWidth="1"/>
    <col min="1526" max="1526" width="11" style="11" bestFit="1" customWidth="1"/>
    <col min="1527" max="1527" width="46" style="11" bestFit="1" customWidth="1"/>
    <col min="1528" max="1528" width="5.140625" style="11" bestFit="1" customWidth="1"/>
    <col min="1529" max="1529" width="4.5703125" style="11" bestFit="1" customWidth="1"/>
    <col min="1530" max="1530" width="6" style="11" bestFit="1" customWidth="1"/>
    <col min="1531" max="1531" width="6.28515625" style="11" bestFit="1" customWidth="1"/>
    <col min="1532" max="1532" width="16.5703125" style="11" bestFit="1" customWidth="1"/>
    <col min="1533" max="1533" width="7.5703125" style="11" bestFit="1" customWidth="1"/>
    <col min="1534" max="1534" width="8.28515625" style="11" bestFit="1" customWidth="1"/>
    <col min="1535" max="1535" width="8.5703125" style="11" bestFit="1" customWidth="1"/>
    <col min="1536" max="1536" width="9.140625" style="11"/>
    <col min="1537" max="1537" width="8.7109375" style="11" bestFit="1" customWidth="1"/>
    <col min="1538" max="1538" width="4.85546875" style="11" bestFit="1" customWidth="1"/>
    <col min="1539" max="1539" width="9" style="11" bestFit="1" customWidth="1"/>
    <col min="1540" max="1540" width="21.140625" style="11" bestFit="1" customWidth="1"/>
    <col min="1541" max="1541" width="16.28515625" style="11" bestFit="1" customWidth="1"/>
    <col min="1542" max="1542" width="8.140625" style="11" bestFit="1" customWidth="1"/>
    <col min="1543" max="1543" width="8.42578125" style="11" bestFit="1" customWidth="1"/>
    <col min="1544" max="1544" width="7.85546875" style="11" bestFit="1" customWidth="1"/>
    <col min="1545" max="1545" width="7.140625" style="11" bestFit="1" customWidth="1"/>
    <col min="1546" max="1776" width="9.140625" style="11"/>
    <col min="1777" max="1777" width="4.7109375" style="11" bestFit="1" customWidth="1"/>
    <col min="1778" max="1778" width="23.28515625" style="11" bestFit="1" customWidth="1"/>
    <col min="1779" max="1779" width="21.140625" style="11" bestFit="1" customWidth="1"/>
    <col min="1780" max="1780" width="18.85546875" style="11" bestFit="1" customWidth="1"/>
    <col min="1781" max="1781" width="17.42578125" style="11" bestFit="1" customWidth="1"/>
    <col min="1782" max="1782" width="11" style="11" bestFit="1" customWidth="1"/>
    <col min="1783" max="1783" width="46" style="11" bestFit="1" customWidth="1"/>
    <col min="1784" max="1784" width="5.140625" style="11" bestFit="1" customWidth="1"/>
    <col min="1785" max="1785" width="4.5703125" style="11" bestFit="1" customWidth="1"/>
    <col min="1786" max="1786" width="6" style="11" bestFit="1" customWidth="1"/>
    <col min="1787" max="1787" width="6.28515625" style="11" bestFit="1" customWidth="1"/>
    <col min="1788" max="1788" width="16.5703125" style="11" bestFit="1" customWidth="1"/>
    <col min="1789" max="1789" width="7.5703125" style="11" bestFit="1" customWidth="1"/>
    <col min="1790" max="1790" width="8.28515625" style="11" bestFit="1" customWidth="1"/>
    <col min="1791" max="1791" width="8.5703125" style="11" bestFit="1" customWidth="1"/>
    <col min="1792" max="1792" width="9.140625" style="11"/>
    <col min="1793" max="1793" width="8.7109375" style="11" bestFit="1" customWidth="1"/>
    <col min="1794" max="1794" width="4.85546875" style="11" bestFit="1" customWidth="1"/>
    <col min="1795" max="1795" width="9" style="11" bestFit="1" customWidth="1"/>
    <col min="1796" max="1796" width="21.140625" style="11" bestFit="1" customWidth="1"/>
    <col min="1797" max="1797" width="16.28515625" style="11" bestFit="1" customWidth="1"/>
    <col min="1798" max="1798" width="8.140625" style="11" bestFit="1" customWidth="1"/>
    <col min="1799" max="1799" width="8.42578125" style="11" bestFit="1" customWidth="1"/>
    <col min="1800" max="1800" width="7.85546875" style="11" bestFit="1" customWidth="1"/>
    <col min="1801" max="1801" width="7.140625" style="11" bestFit="1" customWidth="1"/>
    <col min="1802" max="2032" width="9.140625" style="11"/>
    <col min="2033" max="2033" width="4.7109375" style="11" bestFit="1" customWidth="1"/>
    <col min="2034" max="2034" width="23.28515625" style="11" bestFit="1" customWidth="1"/>
    <col min="2035" max="2035" width="21.140625" style="11" bestFit="1" customWidth="1"/>
    <col min="2036" max="2036" width="18.85546875" style="11" bestFit="1" customWidth="1"/>
    <col min="2037" max="2037" width="17.42578125" style="11" bestFit="1" customWidth="1"/>
    <col min="2038" max="2038" width="11" style="11" bestFit="1" customWidth="1"/>
    <col min="2039" max="2039" width="46" style="11" bestFit="1" customWidth="1"/>
    <col min="2040" max="2040" width="5.140625" style="11" bestFit="1" customWidth="1"/>
    <col min="2041" max="2041" width="4.5703125" style="11" bestFit="1" customWidth="1"/>
    <col min="2042" max="2042" width="6" style="11" bestFit="1" customWidth="1"/>
    <col min="2043" max="2043" width="6.28515625" style="11" bestFit="1" customWidth="1"/>
    <col min="2044" max="2044" width="16.5703125" style="11" bestFit="1" customWidth="1"/>
    <col min="2045" max="2045" width="7.5703125" style="11" bestFit="1" customWidth="1"/>
    <col min="2046" max="2046" width="8.28515625" style="11" bestFit="1" customWidth="1"/>
    <col min="2047" max="2047" width="8.5703125" style="11" bestFit="1" customWidth="1"/>
    <col min="2048" max="2048" width="9.140625" style="11"/>
    <col min="2049" max="2049" width="8.7109375" style="11" bestFit="1" customWidth="1"/>
    <col min="2050" max="2050" width="4.85546875" style="11" bestFit="1" customWidth="1"/>
    <col min="2051" max="2051" width="9" style="11" bestFit="1" customWidth="1"/>
    <col min="2052" max="2052" width="21.140625" style="11" bestFit="1" customWidth="1"/>
    <col min="2053" max="2053" width="16.28515625" style="11" bestFit="1" customWidth="1"/>
    <col min="2054" max="2054" width="8.140625" style="11" bestFit="1" customWidth="1"/>
    <col min="2055" max="2055" width="8.42578125" style="11" bestFit="1" customWidth="1"/>
    <col min="2056" max="2056" width="7.85546875" style="11" bestFit="1" customWidth="1"/>
    <col min="2057" max="2057" width="7.140625" style="11" bestFit="1" customWidth="1"/>
    <col min="2058" max="2288" width="9.140625" style="11"/>
    <col min="2289" max="2289" width="4.7109375" style="11" bestFit="1" customWidth="1"/>
    <col min="2290" max="2290" width="23.28515625" style="11" bestFit="1" customWidth="1"/>
    <col min="2291" max="2291" width="21.140625" style="11" bestFit="1" customWidth="1"/>
    <col min="2292" max="2292" width="18.85546875" style="11" bestFit="1" customWidth="1"/>
    <col min="2293" max="2293" width="17.42578125" style="11" bestFit="1" customWidth="1"/>
    <col min="2294" max="2294" width="11" style="11" bestFit="1" customWidth="1"/>
    <col min="2295" max="2295" width="46" style="11" bestFit="1" customWidth="1"/>
    <col min="2296" max="2296" width="5.140625" style="11" bestFit="1" customWidth="1"/>
    <col min="2297" max="2297" width="4.5703125" style="11" bestFit="1" customWidth="1"/>
    <col min="2298" max="2298" width="6" style="11" bestFit="1" customWidth="1"/>
    <col min="2299" max="2299" width="6.28515625" style="11" bestFit="1" customWidth="1"/>
    <col min="2300" max="2300" width="16.5703125" style="11" bestFit="1" customWidth="1"/>
    <col min="2301" max="2301" width="7.5703125" style="11" bestFit="1" customWidth="1"/>
    <col min="2302" max="2302" width="8.28515625" style="11" bestFit="1" customWidth="1"/>
    <col min="2303" max="2303" width="8.5703125" style="11" bestFit="1" customWidth="1"/>
    <col min="2304" max="2304" width="9.140625" style="11"/>
    <col min="2305" max="2305" width="8.7109375" style="11" bestFit="1" customWidth="1"/>
    <col min="2306" max="2306" width="4.85546875" style="11" bestFit="1" customWidth="1"/>
    <col min="2307" max="2307" width="9" style="11" bestFit="1" customWidth="1"/>
    <col min="2308" max="2308" width="21.140625" style="11" bestFit="1" customWidth="1"/>
    <col min="2309" max="2309" width="16.28515625" style="11" bestFit="1" customWidth="1"/>
    <col min="2310" max="2310" width="8.140625" style="11" bestFit="1" customWidth="1"/>
    <col min="2311" max="2311" width="8.42578125" style="11" bestFit="1" customWidth="1"/>
    <col min="2312" max="2312" width="7.85546875" style="11" bestFit="1" customWidth="1"/>
    <col min="2313" max="2313" width="7.140625" style="11" bestFit="1" customWidth="1"/>
    <col min="2314" max="2544" width="9.140625" style="11"/>
    <col min="2545" max="2545" width="4.7109375" style="11" bestFit="1" customWidth="1"/>
    <col min="2546" max="2546" width="23.28515625" style="11" bestFit="1" customWidth="1"/>
    <col min="2547" max="2547" width="21.140625" style="11" bestFit="1" customWidth="1"/>
    <col min="2548" max="2548" width="18.85546875" style="11" bestFit="1" customWidth="1"/>
    <col min="2549" max="2549" width="17.42578125" style="11" bestFit="1" customWidth="1"/>
    <col min="2550" max="2550" width="11" style="11" bestFit="1" customWidth="1"/>
    <col min="2551" max="2551" width="46" style="11" bestFit="1" customWidth="1"/>
    <col min="2552" max="2552" width="5.140625" style="11" bestFit="1" customWidth="1"/>
    <col min="2553" max="2553" width="4.5703125" style="11" bestFit="1" customWidth="1"/>
    <col min="2554" max="2554" width="6" style="11" bestFit="1" customWidth="1"/>
    <col min="2555" max="2555" width="6.28515625" style="11" bestFit="1" customWidth="1"/>
    <col min="2556" max="2556" width="16.5703125" style="11" bestFit="1" customWidth="1"/>
    <col min="2557" max="2557" width="7.5703125" style="11" bestFit="1" customWidth="1"/>
    <col min="2558" max="2558" width="8.28515625" style="11" bestFit="1" customWidth="1"/>
    <col min="2559" max="2559" width="8.5703125" style="11" bestFit="1" customWidth="1"/>
    <col min="2560" max="2560" width="9.140625" style="11"/>
    <col min="2561" max="2561" width="8.7109375" style="11" bestFit="1" customWidth="1"/>
    <col min="2562" max="2562" width="4.85546875" style="11" bestFit="1" customWidth="1"/>
    <col min="2563" max="2563" width="9" style="11" bestFit="1" customWidth="1"/>
    <col min="2564" max="2564" width="21.140625" style="11" bestFit="1" customWidth="1"/>
    <col min="2565" max="2565" width="16.28515625" style="11" bestFit="1" customWidth="1"/>
    <col min="2566" max="2566" width="8.140625" style="11" bestFit="1" customWidth="1"/>
    <col min="2567" max="2567" width="8.42578125" style="11" bestFit="1" customWidth="1"/>
    <col min="2568" max="2568" width="7.85546875" style="11" bestFit="1" customWidth="1"/>
    <col min="2569" max="2569" width="7.140625" style="11" bestFit="1" customWidth="1"/>
    <col min="2570" max="2800" width="9.140625" style="11"/>
    <col min="2801" max="2801" width="4.7109375" style="11" bestFit="1" customWidth="1"/>
    <col min="2802" max="2802" width="23.28515625" style="11" bestFit="1" customWidth="1"/>
    <col min="2803" max="2803" width="21.140625" style="11" bestFit="1" customWidth="1"/>
    <col min="2804" max="2804" width="18.85546875" style="11" bestFit="1" customWidth="1"/>
    <col min="2805" max="2805" width="17.42578125" style="11" bestFit="1" customWidth="1"/>
    <col min="2806" max="2806" width="11" style="11" bestFit="1" customWidth="1"/>
    <col min="2807" max="2807" width="46" style="11" bestFit="1" customWidth="1"/>
    <col min="2808" max="2808" width="5.140625" style="11" bestFit="1" customWidth="1"/>
    <col min="2809" max="2809" width="4.5703125" style="11" bestFit="1" customWidth="1"/>
    <col min="2810" max="2810" width="6" style="11" bestFit="1" customWidth="1"/>
    <col min="2811" max="2811" width="6.28515625" style="11" bestFit="1" customWidth="1"/>
    <col min="2812" max="2812" width="16.5703125" style="11" bestFit="1" customWidth="1"/>
    <col min="2813" max="2813" width="7.5703125" style="11" bestFit="1" customWidth="1"/>
    <col min="2814" max="2814" width="8.28515625" style="11" bestFit="1" customWidth="1"/>
    <col min="2815" max="2815" width="8.5703125" style="11" bestFit="1" customWidth="1"/>
    <col min="2816" max="2816" width="9.140625" style="11"/>
    <col min="2817" max="2817" width="8.7109375" style="11" bestFit="1" customWidth="1"/>
    <col min="2818" max="2818" width="4.85546875" style="11" bestFit="1" customWidth="1"/>
    <col min="2819" max="2819" width="9" style="11" bestFit="1" customWidth="1"/>
    <col min="2820" max="2820" width="21.140625" style="11" bestFit="1" customWidth="1"/>
    <col min="2821" max="2821" width="16.28515625" style="11" bestFit="1" customWidth="1"/>
    <col min="2822" max="2822" width="8.140625" style="11" bestFit="1" customWidth="1"/>
    <col min="2823" max="2823" width="8.42578125" style="11" bestFit="1" customWidth="1"/>
    <col min="2824" max="2824" width="7.85546875" style="11" bestFit="1" customWidth="1"/>
    <col min="2825" max="2825" width="7.140625" style="11" bestFit="1" customWidth="1"/>
    <col min="2826" max="3056" width="9.140625" style="11"/>
    <col min="3057" max="3057" width="4.7109375" style="11" bestFit="1" customWidth="1"/>
    <col min="3058" max="3058" width="23.28515625" style="11" bestFit="1" customWidth="1"/>
    <col min="3059" max="3059" width="21.140625" style="11" bestFit="1" customWidth="1"/>
    <col min="3060" max="3060" width="18.85546875" style="11" bestFit="1" customWidth="1"/>
    <col min="3061" max="3061" width="17.42578125" style="11" bestFit="1" customWidth="1"/>
    <col min="3062" max="3062" width="11" style="11" bestFit="1" customWidth="1"/>
    <col min="3063" max="3063" width="46" style="11" bestFit="1" customWidth="1"/>
    <col min="3064" max="3064" width="5.140625" style="11" bestFit="1" customWidth="1"/>
    <col min="3065" max="3065" width="4.5703125" style="11" bestFit="1" customWidth="1"/>
    <col min="3066" max="3066" width="6" style="11" bestFit="1" customWidth="1"/>
    <col min="3067" max="3067" width="6.28515625" style="11" bestFit="1" customWidth="1"/>
    <col min="3068" max="3068" width="16.5703125" style="11" bestFit="1" customWidth="1"/>
    <col min="3069" max="3069" width="7.5703125" style="11" bestFit="1" customWidth="1"/>
    <col min="3070" max="3070" width="8.28515625" style="11" bestFit="1" customWidth="1"/>
    <col min="3071" max="3071" width="8.5703125" style="11" bestFit="1" customWidth="1"/>
    <col min="3072" max="3072" width="9.140625" style="11"/>
    <col min="3073" max="3073" width="8.7109375" style="11" bestFit="1" customWidth="1"/>
    <col min="3074" max="3074" width="4.85546875" style="11" bestFit="1" customWidth="1"/>
    <col min="3075" max="3075" width="9" style="11" bestFit="1" customWidth="1"/>
    <col min="3076" max="3076" width="21.140625" style="11" bestFit="1" customWidth="1"/>
    <col min="3077" max="3077" width="16.28515625" style="11" bestFit="1" customWidth="1"/>
    <col min="3078" max="3078" width="8.140625" style="11" bestFit="1" customWidth="1"/>
    <col min="3079" max="3079" width="8.42578125" style="11" bestFit="1" customWidth="1"/>
    <col min="3080" max="3080" width="7.85546875" style="11" bestFit="1" customWidth="1"/>
    <col min="3081" max="3081" width="7.140625" style="11" bestFit="1" customWidth="1"/>
    <col min="3082" max="3312" width="9.140625" style="11"/>
    <col min="3313" max="3313" width="4.7109375" style="11" bestFit="1" customWidth="1"/>
    <col min="3314" max="3314" width="23.28515625" style="11" bestFit="1" customWidth="1"/>
    <col min="3315" max="3315" width="21.140625" style="11" bestFit="1" customWidth="1"/>
    <col min="3316" max="3316" width="18.85546875" style="11" bestFit="1" customWidth="1"/>
    <col min="3317" max="3317" width="17.42578125" style="11" bestFit="1" customWidth="1"/>
    <col min="3318" max="3318" width="11" style="11" bestFit="1" customWidth="1"/>
    <col min="3319" max="3319" width="46" style="11" bestFit="1" customWidth="1"/>
    <col min="3320" max="3320" width="5.140625" style="11" bestFit="1" customWidth="1"/>
    <col min="3321" max="3321" width="4.5703125" style="11" bestFit="1" customWidth="1"/>
    <col min="3322" max="3322" width="6" style="11" bestFit="1" customWidth="1"/>
    <col min="3323" max="3323" width="6.28515625" style="11" bestFit="1" customWidth="1"/>
    <col min="3324" max="3324" width="16.5703125" style="11" bestFit="1" customWidth="1"/>
    <col min="3325" max="3325" width="7.5703125" style="11" bestFit="1" customWidth="1"/>
    <col min="3326" max="3326" width="8.28515625" style="11" bestFit="1" customWidth="1"/>
    <col min="3327" max="3327" width="8.5703125" style="11" bestFit="1" customWidth="1"/>
    <col min="3328" max="3328" width="9.140625" style="11"/>
    <col min="3329" max="3329" width="8.7109375" style="11" bestFit="1" customWidth="1"/>
    <col min="3330" max="3330" width="4.85546875" style="11" bestFit="1" customWidth="1"/>
    <col min="3331" max="3331" width="9" style="11" bestFit="1" customWidth="1"/>
    <col min="3332" max="3332" width="21.140625" style="11" bestFit="1" customWidth="1"/>
    <col min="3333" max="3333" width="16.28515625" style="11" bestFit="1" customWidth="1"/>
    <col min="3334" max="3334" width="8.140625" style="11" bestFit="1" customWidth="1"/>
    <col min="3335" max="3335" width="8.42578125" style="11" bestFit="1" customWidth="1"/>
    <col min="3336" max="3336" width="7.85546875" style="11" bestFit="1" customWidth="1"/>
    <col min="3337" max="3337" width="7.140625" style="11" bestFit="1" customWidth="1"/>
    <col min="3338" max="3568" width="9.140625" style="11"/>
    <col min="3569" max="3569" width="4.7109375" style="11" bestFit="1" customWidth="1"/>
    <col min="3570" max="3570" width="23.28515625" style="11" bestFit="1" customWidth="1"/>
    <col min="3571" max="3571" width="21.140625" style="11" bestFit="1" customWidth="1"/>
    <col min="3572" max="3572" width="18.85546875" style="11" bestFit="1" customWidth="1"/>
    <col min="3573" max="3573" width="17.42578125" style="11" bestFit="1" customWidth="1"/>
    <col min="3574" max="3574" width="11" style="11" bestFit="1" customWidth="1"/>
    <col min="3575" max="3575" width="46" style="11" bestFit="1" customWidth="1"/>
    <col min="3576" max="3576" width="5.140625" style="11" bestFit="1" customWidth="1"/>
    <col min="3577" max="3577" width="4.5703125" style="11" bestFit="1" customWidth="1"/>
    <col min="3578" max="3578" width="6" style="11" bestFit="1" customWidth="1"/>
    <col min="3579" max="3579" width="6.28515625" style="11" bestFit="1" customWidth="1"/>
    <col min="3580" max="3580" width="16.5703125" style="11" bestFit="1" customWidth="1"/>
    <col min="3581" max="3581" width="7.5703125" style="11" bestFit="1" customWidth="1"/>
    <col min="3582" max="3582" width="8.28515625" style="11" bestFit="1" customWidth="1"/>
    <col min="3583" max="3583" width="8.5703125" style="11" bestFit="1" customWidth="1"/>
    <col min="3584" max="3584" width="9.140625" style="11"/>
    <col min="3585" max="3585" width="8.7109375" style="11" bestFit="1" customWidth="1"/>
    <col min="3586" max="3586" width="4.85546875" style="11" bestFit="1" customWidth="1"/>
    <col min="3587" max="3587" width="9" style="11" bestFit="1" customWidth="1"/>
    <col min="3588" max="3588" width="21.140625" style="11" bestFit="1" customWidth="1"/>
    <col min="3589" max="3589" width="16.28515625" style="11" bestFit="1" customWidth="1"/>
    <col min="3590" max="3590" width="8.140625" style="11" bestFit="1" customWidth="1"/>
    <col min="3591" max="3591" width="8.42578125" style="11" bestFit="1" customWidth="1"/>
    <col min="3592" max="3592" width="7.85546875" style="11" bestFit="1" customWidth="1"/>
    <col min="3593" max="3593" width="7.140625" style="11" bestFit="1" customWidth="1"/>
    <col min="3594" max="3824" width="9.140625" style="11"/>
    <col min="3825" max="3825" width="4.7109375" style="11" bestFit="1" customWidth="1"/>
    <col min="3826" max="3826" width="23.28515625" style="11" bestFit="1" customWidth="1"/>
    <col min="3827" max="3827" width="21.140625" style="11" bestFit="1" customWidth="1"/>
    <col min="3828" max="3828" width="18.85546875" style="11" bestFit="1" customWidth="1"/>
    <col min="3829" max="3829" width="17.42578125" style="11" bestFit="1" customWidth="1"/>
    <col min="3830" max="3830" width="11" style="11" bestFit="1" customWidth="1"/>
    <col min="3831" max="3831" width="46" style="11" bestFit="1" customWidth="1"/>
    <col min="3832" max="3832" width="5.140625" style="11" bestFit="1" customWidth="1"/>
    <col min="3833" max="3833" width="4.5703125" style="11" bestFit="1" customWidth="1"/>
    <col min="3834" max="3834" width="6" style="11" bestFit="1" customWidth="1"/>
    <col min="3835" max="3835" width="6.28515625" style="11" bestFit="1" customWidth="1"/>
    <col min="3836" max="3836" width="16.5703125" style="11" bestFit="1" customWidth="1"/>
    <col min="3837" max="3837" width="7.5703125" style="11" bestFit="1" customWidth="1"/>
    <col min="3838" max="3838" width="8.28515625" style="11" bestFit="1" customWidth="1"/>
    <col min="3839" max="3839" width="8.5703125" style="11" bestFit="1" customWidth="1"/>
    <col min="3840" max="3840" width="9.140625" style="11"/>
    <col min="3841" max="3841" width="8.7109375" style="11" bestFit="1" customWidth="1"/>
    <col min="3842" max="3842" width="4.85546875" style="11" bestFit="1" customWidth="1"/>
    <col min="3843" max="3843" width="9" style="11" bestFit="1" customWidth="1"/>
    <col min="3844" max="3844" width="21.140625" style="11" bestFit="1" customWidth="1"/>
    <col min="3845" max="3845" width="16.28515625" style="11" bestFit="1" customWidth="1"/>
    <col min="3846" max="3846" width="8.140625" style="11" bestFit="1" customWidth="1"/>
    <col min="3847" max="3847" width="8.42578125" style="11" bestFit="1" customWidth="1"/>
    <col min="3848" max="3848" width="7.85546875" style="11" bestFit="1" customWidth="1"/>
    <col min="3849" max="3849" width="7.140625" style="11" bestFit="1" customWidth="1"/>
    <col min="3850" max="4080" width="9.140625" style="11"/>
    <col min="4081" max="4081" width="4.7109375" style="11" bestFit="1" customWidth="1"/>
    <col min="4082" max="4082" width="23.28515625" style="11" bestFit="1" customWidth="1"/>
    <col min="4083" max="4083" width="21.140625" style="11" bestFit="1" customWidth="1"/>
    <col min="4084" max="4084" width="18.85546875" style="11" bestFit="1" customWidth="1"/>
    <col min="4085" max="4085" width="17.42578125" style="11" bestFit="1" customWidth="1"/>
    <col min="4086" max="4086" width="11" style="11" bestFit="1" customWidth="1"/>
    <col min="4087" max="4087" width="46" style="11" bestFit="1" customWidth="1"/>
    <col min="4088" max="4088" width="5.140625" style="11" bestFit="1" customWidth="1"/>
    <col min="4089" max="4089" width="4.5703125" style="11" bestFit="1" customWidth="1"/>
    <col min="4090" max="4090" width="6" style="11" bestFit="1" customWidth="1"/>
    <col min="4091" max="4091" width="6.28515625" style="11" bestFit="1" customWidth="1"/>
    <col min="4092" max="4092" width="16.5703125" style="11" bestFit="1" customWidth="1"/>
    <col min="4093" max="4093" width="7.5703125" style="11" bestFit="1" customWidth="1"/>
    <col min="4094" max="4094" width="8.28515625" style="11" bestFit="1" customWidth="1"/>
    <col min="4095" max="4095" width="8.5703125" style="11" bestFit="1" customWidth="1"/>
    <col min="4096" max="4096" width="9.140625" style="11"/>
    <col min="4097" max="4097" width="8.7109375" style="11" bestFit="1" customWidth="1"/>
    <col min="4098" max="4098" width="4.85546875" style="11" bestFit="1" customWidth="1"/>
    <col min="4099" max="4099" width="9" style="11" bestFit="1" customWidth="1"/>
    <col min="4100" max="4100" width="21.140625" style="11" bestFit="1" customWidth="1"/>
    <col min="4101" max="4101" width="16.28515625" style="11" bestFit="1" customWidth="1"/>
    <col min="4102" max="4102" width="8.140625" style="11" bestFit="1" customWidth="1"/>
    <col min="4103" max="4103" width="8.42578125" style="11" bestFit="1" customWidth="1"/>
    <col min="4104" max="4104" width="7.85546875" style="11" bestFit="1" customWidth="1"/>
    <col min="4105" max="4105" width="7.140625" style="11" bestFit="1" customWidth="1"/>
    <col min="4106" max="4336" width="9.140625" style="11"/>
    <col min="4337" max="4337" width="4.7109375" style="11" bestFit="1" customWidth="1"/>
    <col min="4338" max="4338" width="23.28515625" style="11" bestFit="1" customWidth="1"/>
    <col min="4339" max="4339" width="21.140625" style="11" bestFit="1" customWidth="1"/>
    <col min="4340" max="4340" width="18.85546875" style="11" bestFit="1" customWidth="1"/>
    <col min="4341" max="4341" width="17.42578125" style="11" bestFit="1" customWidth="1"/>
    <col min="4342" max="4342" width="11" style="11" bestFit="1" customWidth="1"/>
    <col min="4343" max="4343" width="46" style="11" bestFit="1" customWidth="1"/>
    <col min="4344" max="4344" width="5.140625" style="11" bestFit="1" customWidth="1"/>
    <col min="4345" max="4345" width="4.5703125" style="11" bestFit="1" customWidth="1"/>
    <col min="4346" max="4346" width="6" style="11" bestFit="1" customWidth="1"/>
    <col min="4347" max="4347" width="6.28515625" style="11" bestFit="1" customWidth="1"/>
    <col min="4348" max="4348" width="16.5703125" style="11" bestFit="1" customWidth="1"/>
    <col min="4349" max="4349" width="7.5703125" style="11" bestFit="1" customWidth="1"/>
    <col min="4350" max="4350" width="8.28515625" style="11" bestFit="1" customWidth="1"/>
    <col min="4351" max="4351" width="8.5703125" style="11" bestFit="1" customWidth="1"/>
    <col min="4352" max="4352" width="9.140625" style="11"/>
    <col min="4353" max="4353" width="8.7109375" style="11" bestFit="1" customWidth="1"/>
    <col min="4354" max="4354" width="4.85546875" style="11" bestFit="1" customWidth="1"/>
    <col min="4355" max="4355" width="9" style="11" bestFit="1" customWidth="1"/>
    <col min="4356" max="4356" width="21.140625" style="11" bestFit="1" customWidth="1"/>
    <col min="4357" max="4357" width="16.28515625" style="11" bestFit="1" customWidth="1"/>
    <col min="4358" max="4358" width="8.140625" style="11" bestFit="1" customWidth="1"/>
    <col min="4359" max="4359" width="8.42578125" style="11" bestFit="1" customWidth="1"/>
    <col min="4360" max="4360" width="7.85546875" style="11" bestFit="1" customWidth="1"/>
    <col min="4361" max="4361" width="7.140625" style="11" bestFit="1" customWidth="1"/>
    <col min="4362" max="4592" width="9.140625" style="11"/>
    <col min="4593" max="4593" width="4.7109375" style="11" bestFit="1" customWidth="1"/>
    <col min="4594" max="4594" width="23.28515625" style="11" bestFit="1" customWidth="1"/>
    <col min="4595" max="4595" width="21.140625" style="11" bestFit="1" customWidth="1"/>
    <col min="4596" max="4596" width="18.85546875" style="11" bestFit="1" customWidth="1"/>
    <col min="4597" max="4597" width="17.42578125" style="11" bestFit="1" customWidth="1"/>
    <col min="4598" max="4598" width="11" style="11" bestFit="1" customWidth="1"/>
    <col min="4599" max="4599" width="46" style="11" bestFit="1" customWidth="1"/>
    <col min="4600" max="4600" width="5.140625" style="11" bestFit="1" customWidth="1"/>
    <col min="4601" max="4601" width="4.5703125" style="11" bestFit="1" customWidth="1"/>
    <col min="4602" max="4602" width="6" style="11" bestFit="1" customWidth="1"/>
    <col min="4603" max="4603" width="6.28515625" style="11" bestFit="1" customWidth="1"/>
    <col min="4604" max="4604" width="16.5703125" style="11" bestFit="1" customWidth="1"/>
    <col min="4605" max="4605" width="7.5703125" style="11" bestFit="1" customWidth="1"/>
    <col min="4606" max="4606" width="8.28515625" style="11" bestFit="1" customWidth="1"/>
    <col min="4607" max="4607" width="8.5703125" style="11" bestFit="1" customWidth="1"/>
    <col min="4608" max="4608" width="9.140625" style="11"/>
    <col min="4609" max="4609" width="8.7109375" style="11" bestFit="1" customWidth="1"/>
    <col min="4610" max="4610" width="4.85546875" style="11" bestFit="1" customWidth="1"/>
    <col min="4611" max="4611" width="9" style="11" bestFit="1" customWidth="1"/>
    <col min="4612" max="4612" width="21.140625" style="11" bestFit="1" customWidth="1"/>
    <col min="4613" max="4613" width="16.28515625" style="11" bestFit="1" customWidth="1"/>
    <col min="4614" max="4614" width="8.140625" style="11" bestFit="1" customWidth="1"/>
    <col min="4615" max="4615" width="8.42578125" style="11" bestFit="1" customWidth="1"/>
    <col min="4616" max="4616" width="7.85546875" style="11" bestFit="1" customWidth="1"/>
    <col min="4617" max="4617" width="7.140625" style="11" bestFit="1" customWidth="1"/>
    <col min="4618" max="4848" width="9.140625" style="11"/>
    <col min="4849" max="4849" width="4.7109375" style="11" bestFit="1" customWidth="1"/>
    <col min="4850" max="4850" width="23.28515625" style="11" bestFit="1" customWidth="1"/>
    <col min="4851" max="4851" width="21.140625" style="11" bestFit="1" customWidth="1"/>
    <col min="4852" max="4852" width="18.85546875" style="11" bestFit="1" customWidth="1"/>
    <col min="4853" max="4853" width="17.42578125" style="11" bestFit="1" customWidth="1"/>
    <col min="4854" max="4854" width="11" style="11" bestFit="1" customWidth="1"/>
    <col min="4855" max="4855" width="46" style="11" bestFit="1" customWidth="1"/>
    <col min="4856" max="4856" width="5.140625" style="11" bestFit="1" customWidth="1"/>
    <col min="4857" max="4857" width="4.5703125" style="11" bestFit="1" customWidth="1"/>
    <col min="4858" max="4858" width="6" style="11" bestFit="1" customWidth="1"/>
    <col min="4859" max="4859" width="6.28515625" style="11" bestFit="1" customWidth="1"/>
    <col min="4860" max="4860" width="16.5703125" style="11" bestFit="1" customWidth="1"/>
    <col min="4861" max="4861" width="7.5703125" style="11" bestFit="1" customWidth="1"/>
    <col min="4862" max="4862" width="8.28515625" style="11" bestFit="1" customWidth="1"/>
    <col min="4863" max="4863" width="8.5703125" style="11" bestFit="1" customWidth="1"/>
    <col min="4864" max="4864" width="9.140625" style="11"/>
    <col min="4865" max="4865" width="8.7109375" style="11" bestFit="1" customWidth="1"/>
    <col min="4866" max="4866" width="4.85546875" style="11" bestFit="1" customWidth="1"/>
    <col min="4867" max="4867" width="9" style="11" bestFit="1" customWidth="1"/>
    <col min="4868" max="4868" width="21.140625" style="11" bestFit="1" customWidth="1"/>
    <col min="4869" max="4869" width="16.28515625" style="11" bestFit="1" customWidth="1"/>
    <col min="4870" max="4870" width="8.140625" style="11" bestFit="1" customWidth="1"/>
    <col min="4871" max="4871" width="8.42578125" style="11" bestFit="1" customWidth="1"/>
    <col min="4872" max="4872" width="7.85546875" style="11" bestFit="1" customWidth="1"/>
    <col min="4873" max="4873" width="7.140625" style="11" bestFit="1" customWidth="1"/>
    <col min="4874" max="5104" width="9.140625" style="11"/>
    <col min="5105" max="5105" width="4.7109375" style="11" bestFit="1" customWidth="1"/>
    <col min="5106" max="5106" width="23.28515625" style="11" bestFit="1" customWidth="1"/>
    <col min="5107" max="5107" width="21.140625" style="11" bestFit="1" customWidth="1"/>
    <col min="5108" max="5108" width="18.85546875" style="11" bestFit="1" customWidth="1"/>
    <col min="5109" max="5109" width="17.42578125" style="11" bestFit="1" customWidth="1"/>
    <col min="5110" max="5110" width="11" style="11" bestFit="1" customWidth="1"/>
    <col min="5111" max="5111" width="46" style="11" bestFit="1" customWidth="1"/>
    <col min="5112" max="5112" width="5.140625" style="11" bestFit="1" customWidth="1"/>
    <col min="5113" max="5113" width="4.5703125" style="11" bestFit="1" customWidth="1"/>
    <col min="5114" max="5114" width="6" style="11" bestFit="1" customWidth="1"/>
    <col min="5115" max="5115" width="6.28515625" style="11" bestFit="1" customWidth="1"/>
    <col min="5116" max="5116" width="16.5703125" style="11" bestFit="1" customWidth="1"/>
    <col min="5117" max="5117" width="7.5703125" style="11" bestFit="1" customWidth="1"/>
    <col min="5118" max="5118" width="8.28515625" style="11" bestFit="1" customWidth="1"/>
    <col min="5119" max="5119" width="8.5703125" style="11" bestFit="1" customWidth="1"/>
    <col min="5120" max="5120" width="9.140625" style="11"/>
    <col min="5121" max="5121" width="8.7109375" style="11" bestFit="1" customWidth="1"/>
    <col min="5122" max="5122" width="4.85546875" style="11" bestFit="1" customWidth="1"/>
    <col min="5123" max="5123" width="9" style="11" bestFit="1" customWidth="1"/>
    <col min="5124" max="5124" width="21.140625" style="11" bestFit="1" customWidth="1"/>
    <col min="5125" max="5125" width="16.28515625" style="11" bestFit="1" customWidth="1"/>
    <col min="5126" max="5126" width="8.140625" style="11" bestFit="1" customWidth="1"/>
    <col min="5127" max="5127" width="8.42578125" style="11" bestFit="1" customWidth="1"/>
    <col min="5128" max="5128" width="7.85546875" style="11" bestFit="1" customWidth="1"/>
    <col min="5129" max="5129" width="7.140625" style="11" bestFit="1" customWidth="1"/>
    <col min="5130" max="5360" width="9.140625" style="11"/>
    <col min="5361" max="5361" width="4.7109375" style="11" bestFit="1" customWidth="1"/>
    <col min="5362" max="5362" width="23.28515625" style="11" bestFit="1" customWidth="1"/>
    <col min="5363" max="5363" width="21.140625" style="11" bestFit="1" customWidth="1"/>
    <col min="5364" max="5364" width="18.85546875" style="11" bestFit="1" customWidth="1"/>
    <col min="5365" max="5365" width="17.42578125" style="11" bestFit="1" customWidth="1"/>
    <col min="5366" max="5366" width="11" style="11" bestFit="1" customWidth="1"/>
    <col min="5367" max="5367" width="46" style="11" bestFit="1" customWidth="1"/>
    <col min="5368" max="5368" width="5.140625" style="11" bestFit="1" customWidth="1"/>
    <col min="5369" max="5369" width="4.5703125" style="11" bestFit="1" customWidth="1"/>
    <col min="5370" max="5370" width="6" style="11" bestFit="1" customWidth="1"/>
    <col min="5371" max="5371" width="6.28515625" style="11" bestFit="1" customWidth="1"/>
    <col min="5372" max="5372" width="16.5703125" style="11" bestFit="1" customWidth="1"/>
    <col min="5373" max="5373" width="7.5703125" style="11" bestFit="1" customWidth="1"/>
    <col min="5374" max="5374" width="8.28515625" style="11" bestFit="1" customWidth="1"/>
    <col min="5375" max="5375" width="8.5703125" style="11" bestFit="1" customWidth="1"/>
    <col min="5376" max="5376" width="9.140625" style="11"/>
    <col min="5377" max="5377" width="8.7109375" style="11" bestFit="1" customWidth="1"/>
    <col min="5378" max="5378" width="4.85546875" style="11" bestFit="1" customWidth="1"/>
    <col min="5379" max="5379" width="9" style="11" bestFit="1" customWidth="1"/>
    <col min="5380" max="5380" width="21.140625" style="11" bestFit="1" customWidth="1"/>
    <col min="5381" max="5381" width="16.28515625" style="11" bestFit="1" customWidth="1"/>
    <col min="5382" max="5382" width="8.140625" style="11" bestFit="1" customWidth="1"/>
    <col min="5383" max="5383" width="8.42578125" style="11" bestFit="1" customWidth="1"/>
    <col min="5384" max="5384" width="7.85546875" style="11" bestFit="1" customWidth="1"/>
    <col min="5385" max="5385" width="7.140625" style="11" bestFit="1" customWidth="1"/>
    <col min="5386" max="5616" width="9.140625" style="11"/>
    <col min="5617" max="5617" width="4.7109375" style="11" bestFit="1" customWidth="1"/>
    <col min="5618" max="5618" width="23.28515625" style="11" bestFit="1" customWidth="1"/>
    <col min="5619" max="5619" width="21.140625" style="11" bestFit="1" customWidth="1"/>
    <col min="5620" max="5620" width="18.85546875" style="11" bestFit="1" customWidth="1"/>
    <col min="5621" max="5621" width="17.42578125" style="11" bestFit="1" customWidth="1"/>
    <col min="5622" max="5622" width="11" style="11" bestFit="1" customWidth="1"/>
    <col min="5623" max="5623" width="46" style="11" bestFit="1" customWidth="1"/>
    <col min="5624" max="5624" width="5.140625" style="11" bestFit="1" customWidth="1"/>
    <col min="5625" max="5625" width="4.5703125" style="11" bestFit="1" customWidth="1"/>
    <col min="5626" max="5626" width="6" style="11" bestFit="1" customWidth="1"/>
    <col min="5627" max="5627" width="6.28515625" style="11" bestFit="1" customWidth="1"/>
    <col min="5628" max="5628" width="16.5703125" style="11" bestFit="1" customWidth="1"/>
    <col min="5629" max="5629" width="7.5703125" style="11" bestFit="1" customWidth="1"/>
    <col min="5630" max="5630" width="8.28515625" style="11" bestFit="1" customWidth="1"/>
    <col min="5631" max="5631" width="8.5703125" style="11" bestFit="1" customWidth="1"/>
    <col min="5632" max="5632" width="9.140625" style="11"/>
    <col min="5633" max="5633" width="8.7109375" style="11" bestFit="1" customWidth="1"/>
    <col min="5634" max="5634" width="4.85546875" style="11" bestFit="1" customWidth="1"/>
    <col min="5635" max="5635" width="9" style="11" bestFit="1" customWidth="1"/>
    <col min="5636" max="5636" width="21.140625" style="11" bestFit="1" customWidth="1"/>
    <col min="5637" max="5637" width="16.28515625" style="11" bestFit="1" customWidth="1"/>
    <col min="5638" max="5638" width="8.140625" style="11" bestFit="1" customWidth="1"/>
    <col min="5639" max="5639" width="8.42578125" style="11" bestFit="1" customWidth="1"/>
    <col min="5640" max="5640" width="7.85546875" style="11" bestFit="1" customWidth="1"/>
    <col min="5641" max="5641" width="7.140625" style="11" bestFit="1" customWidth="1"/>
    <col min="5642" max="5872" width="9.140625" style="11"/>
    <col min="5873" max="5873" width="4.7109375" style="11" bestFit="1" customWidth="1"/>
    <col min="5874" max="5874" width="23.28515625" style="11" bestFit="1" customWidth="1"/>
    <col min="5875" max="5875" width="21.140625" style="11" bestFit="1" customWidth="1"/>
    <col min="5876" max="5876" width="18.85546875" style="11" bestFit="1" customWidth="1"/>
    <col min="5877" max="5877" width="17.42578125" style="11" bestFit="1" customWidth="1"/>
    <col min="5878" max="5878" width="11" style="11" bestFit="1" customWidth="1"/>
    <col min="5879" max="5879" width="46" style="11" bestFit="1" customWidth="1"/>
    <col min="5880" max="5880" width="5.140625" style="11" bestFit="1" customWidth="1"/>
    <col min="5881" max="5881" width="4.5703125" style="11" bestFit="1" customWidth="1"/>
    <col min="5882" max="5882" width="6" style="11" bestFit="1" customWidth="1"/>
    <col min="5883" max="5883" width="6.28515625" style="11" bestFit="1" customWidth="1"/>
    <col min="5884" max="5884" width="16.5703125" style="11" bestFit="1" customWidth="1"/>
    <col min="5885" max="5885" width="7.5703125" style="11" bestFit="1" customWidth="1"/>
    <col min="5886" max="5886" width="8.28515625" style="11" bestFit="1" customWidth="1"/>
    <col min="5887" max="5887" width="8.5703125" style="11" bestFit="1" customWidth="1"/>
    <col min="5888" max="5888" width="9.140625" style="11"/>
    <col min="5889" max="5889" width="8.7109375" style="11" bestFit="1" customWidth="1"/>
    <col min="5890" max="5890" width="4.85546875" style="11" bestFit="1" customWidth="1"/>
    <col min="5891" max="5891" width="9" style="11" bestFit="1" customWidth="1"/>
    <col min="5892" max="5892" width="21.140625" style="11" bestFit="1" customWidth="1"/>
    <col min="5893" max="5893" width="16.28515625" style="11" bestFit="1" customWidth="1"/>
    <col min="5894" max="5894" width="8.140625" style="11" bestFit="1" customWidth="1"/>
    <col min="5895" max="5895" width="8.42578125" style="11" bestFit="1" customWidth="1"/>
    <col min="5896" max="5896" width="7.85546875" style="11" bestFit="1" customWidth="1"/>
    <col min="5897" max="5897" width="7.140625" style="11" bestFit="1" customWidth="1"/>
    <col min="5898" max="6128" width="9.140625" style="11"/>
    <col min="6129" max="6129" width="4.7109375" style="11" bestFit="1" customWidth="1"/>
    <col min="6130" max="6130" width="23.28515625" style="11" bestFit="1" customWidth="1"/>
    <col min="6131" max="6131" width="21.140625" style="11" bestFit="1" customWidth="1"/>
    <col min="6132" max="6132" width="18.85546875" style="11" bestFit="1" customWidth="1"/>
    <col min="6133" max="6133" width="17.42578125" style="11" bestFit="1" customWidth="1"/>
    <col min="6134" max="6134" width="11" style="11" bestFit="1" customWidth="1"/>
    <col min="6135" max="6135" width="46" style="11" bestFit="1" customWidth="1"/>
    <col min="6136" max="6136" width="5.140625" style="11" bestFit="1" customWidth="1"/>
    <col min="6137" max="6137" width="4.5703125" style="11" bestFit="1" customWidth="1"/>
    <col min="6138" max="6138" width="6" style="11" bestFit="1" customWidth="1"/>
    <col min="6139" max="6139" width="6.28515625" style="11" bestFit="1" customWidth="1"/>
    <col min="6140" max="6140" width="16.5703125" style="11" bestFit="1" customWidth="1"/>
    <col min="6141" max="6141" width="7.5703125" style="11" bestFit="1" customWidth="1"/>
    <col min="6142" max="6142" width="8.28515625" style="11" bestFit="1" customWidth="1"/>
    <col min="6143" max="6143" width="8.5703125" style="11" bestFit="1" customWidth="1"/>
    <col min="6144" max="6144" width="9.140625" style="11"/>
    <col min="6145" max="6145" width="8.7109375" style="11" bestFit="1" customWidth="1"/>
    <col min="6146" max="6146" width="4.85546875" style="11" bestFit="1" customWidth="1"/>
    <col min="6147" max="6147" width="9" style="11" bestFit="1" customWidth="1"/>
    <col min="6148" max="6148" width="21.140625" style="11" bestFit="1" customWidth="1"/>
    <col min="6149" max="6149" width="16.28515625" style="11" bestFit="1" customWidth="1"/>
    <col min="6150" max="6150" width="8.140625" style="11" bestFit="1" customWidth="1"/>
    <col min="6151" max="6151" width="8.42578125" style="11" bestFit="1" customWidth="1"/>
    <col min="6152" max="6152" width="7.85546875" style="11" bestFit="1" customWidth="1"/>
    <col min="6153" max="6153" width="7.140625" style="11" bestFit="1" customWidth="1"/>
    <col min="6154" max="6384" width="9.140625" style="11"/>
    <col min="6385" max="6385" width="4.7109375" style="11" bestFit="1" customWidth="1"/>
    <col min="6386" max="6386" width="23.28515625" style="11" bestFit="1" customWidth="1"/>
    <col min="6387" max="6387" width="21.140625" style="11" bestFit="1" customWidth="1"/>
    <col min="6388" max="6388" width="18.85546875" style="11" bestFit="1" customWidth="1"/>
    <col min="6389" max="6389" width="17.42578125" style="11" bestFit="1" customWidth="1"/>
    <col min="6390" max="6390" width="11" style="11" bestFit="1" customWidth="1"/>
    <col min="6391" max="6391" width="46" style="11" bestFit="1" customWidth="1"/>
    <col min="6392" max="6392" width="5.140625" style="11" bestFit="1" customWidth="1"/>
    <col min="6393" max="6393" width="4.5703125" style="11" bestFit="1" customWidth="1"/>
    <col min="6394" max="6394" width="6" style="11" bestFit="1" customWidth="1"/>
    <col min="6395" max="6395" width="6.28515625" style="11" bestFit="1" customWidth="1"/>
    <col min="6396" max="6396" width="16.5703125" style="11" bestFit="1" customWidth="1"/>
    <col min="6397" max="6397" width="7.5703125" style="11" bestFit="1" customWidth="1"/>
    <col min="6398" max="6398" width="8.28515625" style="11" bestFit="1" customWidth="1"/>
    <col min="6399" max="6399" width="8.5703125" style="11" bestFit="1" customWidth="1"/>
    <col min="6400" max="6400" width="9.140625" style="11"/>
    <col min="6401" max="6401" width="8.7109375" style="11" bestFit="1" customWidth="1"/>
    <col min="6402" max="6402" width="4.85546875" style="11" bestFit="1" customWidth="1"/>
    <col min="6403" max="6403" width="9" style="11" bestFit="1" customWidth="1"/>
    <col min="6404" max="6404" width="21.140625" style="11" bestFit="1" customWidth="1"/>
    <col min="6405" max="6405" width="16.28515625" style="11" bestFit="1" customWidth="1"/>
    <col min="6406" max="6406" width="8.140625" style="11" bestFit="1" customWidth="1"/>
    <col min="6407" max="6407" width="8.42578125" style="11" bestFit="1" customWidth="1"/>
    <col min="6408" max="6408" width="7.85546875" style="11" bestFit="1" customWidth="1"/>
    <col min="6409" max="6409" width="7.140625" style="11" bestFit="1" customWidth="1"/>
    <col min="6410" max="6640" width="9.140625" style="11"/>
    <col min="6641" max="6641" width="4.7109375" style="11" bestFit="1" customWidth="1"/>
    <col min="6642" max="6642" width="23.28515625" style="11" bestFit="1" customWidth="1"/>
    <col min="6643" max="6643" width="21.140625" style="11" bestFit="1" customWidth="1"/>
    <col min="6644" max="6644" width="18.85546875" style="11" bestFit="1" customWidth="1"/>
    <col min="6645" max="6645" width="17.42578125" style="11" bestFit="1" customWidth="1"/>
    <col min="6646" max="6646" width="11" style="11" bestFit="1" customWidth="1"/>
    <col min="6647" max="6647" width="46" style="11" bestFit="1" customWidth="1"/>
    <col min="6648" max="6648" width="5.140625" style="11" bestFit="1" customWidth="1"/>
    <col min="6649" max="6649" width="4.5703125" style="11" bestFit="1" customWidth="1"/>
    <col min="6650" max="6650" width="6" style="11" bestFit="1" customWidth="1"/>
    <col min="6651" max="6651" width="6.28515625" style="11" bestFit="1" customWidth="1"/>
    <col min="6652" max="6652" width="16.5703125" style="11" bestFit="1" customWidth="1"/>
    <col min="6653" max="6653" width="7.5703125" style="11" bestFit="1" customWidth="1"/>
    <col min="6654" max="6654" width="8.28515625" style="11" bestFit="1" customWidth="1"/>
    <col min="6655" max="6655" width="8.5703125" style="11" bestFit="1" customWidth="1"/>
    <col min="6656" max="6656" width="9.140625" style="11"/>
    <col min="6657" max="6657" width="8.7109375" style="11" bestFit="1" customWidth="1"/>
    <col min="6658" max="6658" width="4.85546875" style="11" bestFit="1" customWidth="1"/>
    <col min="6659" max="6659" width="9" style="11" bestFit="1" customWidth="1"/>
    <col min="6660" max="6660" width="21.140625" style="11" bestFit="1" customWidth="1"/>
    <col min="6661" max="6661" width="16.28515625" style="11" bestFit="1" customWidth="1"/>
    <col min="6662" max="6662" width="8.140625" style="11" bestFit="1" customWidth="1"/>
    <col min="6663" max="6663" width="8.42578125" style="11" bestFit="1" customWidth="1"/>
    <col min="6664" max="6664" width="7.85546875" style="11" bestFit="1" customWidth="1"/>
    <col min="6665" max="6665" width="7.140625" style="11" bestFit="1" customWidth="1"/>
    <col min="6666" max="6896" width="9.140625" style="11"/>
    <col min="6897" max="6897" width="4.7109375" style="11" bestFit="1" customWidth="1"/>
    <col min="6898" max="6898" width="23.28515625" style="11" bestFit="1" customWidth="1"/>
    <col min="6899" max="6899" width="21.140625" style="11" bestFit="1" customWidth="1"/>
    <col min="6900" max="6900" width="18.85546875" style="11" bestFit="1" customWidth="1"/>
    <col min="6901" max="6901" width="17.42578125" style="11" bestFit="1" customWidth="1"/>
    <col min="6902" max="6902" width="11" style="11" bestFit="1" customWidth="1"/>
    <col min="6903" max="6903" width="46" style="11" bestFit="1" customWidth="1"/>
    <col min="6904" max="6904" width="5.140625" style="11" bestFit="1" customWidth="1"/>
    <col min="6905" max="6905" width="4.5703125" style="11" bestFit="1" customWidth="1"/>
    <col min="6906" max="6906" width="6" style="11" bestFit="1" customWidth="1"/>
    <col min="6907" max="6907" width="6.28515625" style="11" bestFit="1" customWidth="1"/>
    <col min="6908" max="6908" width="16.5703125" style="11" bestFit="1" customWidth="1"/>
    <col min="6909" max="6909" width="7.5703125" style="11" bestFit="1" customWidth="1"/>
    <col min="6910" max="6910" width="8.28515625" style="11" bestFit="1" customWidth="1"/>
    <col min="6911" max="6911" width="8.5703125" style="11" bestFit="1" customWidth="1"/>
    <col min="6912" max="6912" width="9.140625" style="11"/>
    <col min="6913" max="6913" width="8.7109375" style="11" bestFit="1" customWidth="1"/>
    <col min="6914" max="6914" width="4.85546875" style="11" bestFit="1" customWidth="1"/>
    <col min="6915" max="6915" width="9" style="11" bestFit="1" customWidth="1"/>
    <col min="6916" max="6916" width="21.140625" style="11" bestFit="1" customWidth="1"/>
    <col min="6917" max="6917" width="16.28515625" style="11" bestFit="1" customWidth="1"/>
    <col min="6918" max="6918" width="8.140625" style="11" bestFit="1" customWidth="1"/>
    <col min="6919" max="6919" width="8.42578125" style="11" bestFit="1" customWidth="1"/>
    <col min="6920" max="6920" width="7.85546875" style="11" bestFit="1" customWidth="1"/>
    <col min="6921" max="6921" width="7.140625" style="11" bestFit="1" customWidth="1"/>
    <col min="6922" max="7152" width="9.140625" style="11"/>
    <col min="7153" max="7153" width="4.7109375" style="11" bestFit="1" customWidth="1"/>
    <col min="7154" max="7154" width="23.28515625" style="11" bestFit="1" customWidth="1"/>
    <col min="7155" max="7155" width="21.140625" style="11" bestFit="1" customWidth="1"/>
    <col min="7156" max="7156" width="18.85546875" style="11" bestFit="1" customWidth="1"/>
    <col min="7157" max="7157" width="17.42578125" style="11" bestFit="1" customWidth="1"/>
    <col min="7158" max="7158" width="11" style="11" bestFit="1" customWidth="1"/>
    <col min="7159" max="7159" width="46" style="11" bestFit="1" customWidth="1"/>
    <col min="7160" max="7160" width="5.140625" style="11" bestFit="1" customWidth="1"/>
    <col min="7161" max="7161" width="4.5703125" style="11" bestFit="1" customWidth="1"/>
    <col min="7162" max="7162" width="6" style="11" bestFit="1" customWidth="1"/>
    <col min="7163" max="7163" width="6.28515625" style="11" bestFit="1" customWidth="1"/>
    <col min="7164" max="7164" width="16.5703125" style="11" bestFit="1" customWidth="1"/>
    <col min="7165" max="7165" width="7.5703125" style="11" bestFit="1" customWidth="1"/>
    <col min="7166" max="7166" width="8.28515625" style="11" bestFit="1" customWidth="1"/>
    <col min="7167" max="7167" width="8.5703125" style="11" bestFit="1" customWidth="1"/>
    <col min="7168" max="7168" width="9.140625" style="11"/>
    <col min="7169" max="7169" width="8.7109375" style="11" bestFit="1" customWidth="1"/>
    <col min="7170" max="7170" width="4.85546875" style="11" bestFit="1" customWidth="1"/>
    <col min="7171" max="7171" width="9" style="11" bestFit="1" customWidth="1"/>
    <col min="7172" max="7172" width="21.140625" style="11" bestFit="1" customWidth="1"/>
    <col min="7173" max="7173" width="16.28515625" style="11" bestFit="1" customWidth="1"/>
    <col min="7174" max="7174" width="8.140625" style="11" bestFit="1" customWidth="1"/>
    <col min="7175" max="7175" width="8.42578125" style="11" bestFit="1" customWidth="1"/>
    <col min="7176" max="7176" width="7.85546875" style="11" bestFit="1" customWidth="1"/>
    <col min="7177" max="7177" width="7.140625" style="11" bestFit="1" customWidth="1"/>
    <col min="7178" max="7408" width="9.140625" style="11"/>
    <col min="7409" max="7409" width="4.7109375" style="11" bestFit="1" customWidth="1"/>
    <col min="7410" max="7410" width="23.28515625" style="11" bestFit="1" customWidth="1"/>
    <col min="7411" max="7411" width="21.140625" style="11" bestFit="1" customWidth="1"/>
    <col min="7412" max="7412" width="18.85546875" style="11" bestFit="1" customWidth="1"/>
    <col min="7413" max="7413" width="17.42578125" style="11" bestFit="1" customWidth="1"/>
    <col min="7414" max="7414" width="11" style="11" bestFit="1" customWidth="1"/>
    <col min="7415" max="7415" width="46" style="11" bestFit="1" customWidth="1"/>
    <col min="7416" max="7416" width="5.140625" style="11" bestFit="1" customWidth="1"/>
    <col min="7417" max="7417" width="4.5703125" style="11" bestFit="1" customWidth="1"/>
    <col min="7418" max="7418" width="6" style="11" bestFit="1" customWidth="1"/>
    <col min="7419" max="7419" width="6.28515625" style="11" bestFit="1" customWidth="1"/>
    <col min="7420" max="7420" width="16.5703125" style="11" bestFit="1" customWidth="1"/>
    <col min="7421" max="7421" width="7.5703125" style="11" bestFit="1" customWidth="1"/>
    <col min="7422" max="7422" width="8.28515625" style="11" bestFit="1" customWidth="1"/>
    <col min="7423" max="7423" width="8.5703125" style="11" bestFit="1" customWidth="1"/>
    <col min="7424" max="7424" width="9.140625" style="11"/>
    <col min="7425" max="7425" width="8.7109375" style="11" bestFit="1" customWidth="1"/>
    <col min="7426" max="7426" width="4.85546875" style="11" bestFit="1" customWidth="1"/>
    <col min="7427" max="7427" width="9" style="11" bestFit="1" customWidth="1"/>
    <col min="7428" max="7428" width="21.140625" style="11" bestFit="1" customWidth="1"/>
    <col min="7429" max="7429" width="16.28515625" style="11" bestFit="1" customWidth="1"/>
    <col min="7430" max="7430" width="8.140625" style="11" bestFit="1" customWidth="1"/>
    <col min="7431" max="7431" width="8.42578125" style="11" bestFit="1" customWidth="1"/>
    <col min="7432" max="7432" width="7.85546875" style="11" bestFit="1" customWidth="1"/>
    <col min="7433" max="7433" width="7.140625" style="11" bestFit="1" customWidth="1"/>
    <col min="7434" max="7664" width="9.140625" style="11"/>
    <col min="7665" max="7665" width="4.7109375" style="11" bestFit="1" customWidth="1"/>
    <col min="7666" max="7666" width="23.28515625" style="11" bestFit="1" customWidth="1"/>
    <col min="7667" max="7667" width="21.140625" style="11" bestFit="1" customWidth="1"/>
    <col min="7668" max="7668" width="18.85546875" style="11" bestFit="1" customWidth="1"/>
    <col min="7669" max="7669" width="17.42578125" style="11" bestFit="1" customWidth="1"/>
    <col min="7670" max="7670" width="11" style="11" bestFit="1" customWidth="1"/>
    <col min="7671" max="7671" width="46" style="11" bestFit="1" customWidth="1"/>
    <col min="7672" max="7672" width="5.140625" style="11" bestFit="1" customWidth="1"/>
    <col min="7673" max="7673" width="4.5703125" style="11" bestFit="1" customWidth="1"/>
    <col min="7674" max="7674" width="6" style="11" bestFit="1" customWidth="1"/>
    <col min="7675" max="7675" width="6.28515625" style="11" bestFit="1" customWidth="1"/>
    <col min="7676" max="7676" width="16.5703125" style="11" bestFit="1" customWidth="1"/>
    <col min="7677" max="7677" width="7.5703125" style="11" bestFit="1" customWidth="1"/>
    <col min="7678" max="7678" width="8.28515625" style="11" bestFit="1" customWidth="1"/>
    <col min="7679" max="7679" width="8.5703125" style="11" bestFit="1" customWidth="1"/>
    <col min="7680" max="7680" width="9.140625" style="11"/>
    <col min="7681" max="7681" width="8.7109375" style="11" bestFit="1" customWidth="1"/>
    <col min="7682" max="7682" width="4.85546875" style="11" bestFit="1" customWidth="1"/>
    <col min="7683" max="7683" width="9" style="11" bestFit="1" customWidth="1"/>
    <col min="7684" max="7684" width="21.140625" style="11" bestFit="1" customWidth="1"/>
    <col min="7685" max="7685" width="16.28515625" style="11" bestFit="1" customWidth="1"/>
    <col min="7686" max="7686" width="8.140625" style="11" bestFit="1" customWidth="1"/>
    <col min="7687" max="7687" width="8.42578125" style="11" bestFit="1" customWidth="1"/>
    <col min="7688" max="7688" width="7.85546875" style="11" bestFit="1" customWidth="1"/>
    <col min="7689" max="7689" width="7.140625" style="11" bestFit="1" customWidth="1"/>
    <col min="7690" max="7920" width="9.140625" style="11"/>
    <col min="7921" max="7921" width="4.7109375" style="11" bestFit="1" customWidth="1"/>
    <col min="7922" max="7922" width="23.28515625" style="11" bestFit="1" customWidth="1"/>
    <col min="7923" max="7923" width="21.140625" style="11" bestFit="1" customWidth="1"/>
    <col min="7924" max="7924" width="18.85546875" style="11" bestFit="1" customWidth="1"/>
    <col min="7925" max="7925" width="17.42578125" style="11" bestFit="1" customWidth="1"/>
    <col min="7926" max="7926" width="11" style="11" bestFit="1" customWidth="1"/>
    <col min="7927" max="7927" width="46" style="11" bestFit="1" customWidth="1"/>
    <col min="7928" max="7928" width="5.140625" style="11" bestFit="1" customWidth="1"/>
    <col min="7929" max="7929" width="4.5703125" style="11" bestFit="1" customWidth="1"/>
    <col min="7930" max="7930" width="6" style="11" bestFit="1" customWidth="1"/>
    <col min="7931" max="7931" width="6.28515625" style="11" bestFit="1" customWidth="1"/>
    <col min="7932" max="7932" width="16.5703125" style="11" bestFit="1" customWidth="1"/>
    <col min="7933" max="7933" width="7.5703125" style="11" bestFit="1" customWidth="1"/>
    <col min="7934" max="7934" width="8.28515625" style="11" bestFit="1" customWidth="1"/>
    <col min="7935" max="7935" width="8.5703125" style="11" bestFit="1" customWidth="1"/>
    <col min="7936" max="7936" width="9.140625" style="11"/>
    <col min="7937" max="7937" width="8.7109375" style="11" bestFit="1" customWidth="1"/>
    <col min="7938" max="7938" width="4.85546875" style="11" bestFit="1" customWidth="1"/>
    <col min="7939" max="7939" width="9" style="11" bestFit="1" customWidth="1"/>
    <col min="7940" max="7940" width="21.140625" style="11" bestFit="1" customWidth="1"/>
    <col min="7941" max="7941" width="16.28515625" style="11" bestFit="1" customWidth="1"/>
    <col min="7942" max="7942" width="8.140625" style="11" bestFit="1" customWidth="1"/>
    <col min="7943" max="7943" width="8.42578125" style="11" bestFit="1" customWidth="1"/>
    <col min="7944" max="7944" width="7.85546875" style="11" bestFit="1" customWidth="1"/>
    <col min="7945" max="7945" width="7.140625" style="11" bestFit="1" customWidth="1"/>
    <col min="7946" max="8176" width="9.140625" style="11"/>
    <col min="8177" max="8177" width="4.7109375" style="11" bestFit="1" customWidth="1"/>
    <col min="8178" max="8178" width="23.28515625" style="11" bestFit="1" customWidth="1"/>
    <col min="8179" max="8179" width="21.140625" style="11" bestFit="1" customWidth="1"/>
    <col min="8180" max="8180" width="18.85546875" style="11" bestFit="1" customWidth="1"/>
    <col min="8181" max="8181" width="17.42578125" style="11" bestFit="1" customWidth="1"/>
    <col min="8182" max="8182" width="11" style="11" bestFit="1" customWidth="1"/>
    <col min="8183" max="8183" width="46" style="11" bestFit="1" customWidth="1"/>
    <col min="8184" max="8184" width="5.140625" style="11" bestFit="1" customWidth="1"/>
    <col min="8185" max="8185" width="4.5703125" style="11" bestFit="1" customWidth="1"/>
    <col min="8186" max="8186" width="6" style="11" bestFit="1" customWidth="1"/>
    <col min="8187" max="8187" width="6.28515625" style="11" bestFit="1" customWidth="1"/>
    <col min="8188" max="8188" width="16.5703125" style="11" bestFit="1" customWidth="1"/>
    <col min="8189" max="8189" width="7.5703125" style="11" bestFit="1" customWidth="1"/>
    <col min="8190" max="8190" width="8.28515625" style="11" bestFit="1" customWidth="1"/>
    <col min="8191" max="8191" width="8.5703125" style="11" bestFit="1" customWidth="1"/>
    <col min="8192" max="8192" width="9.140625" style="11"/>
    <col min="8193" max="8193" width="8.7109375" style="11" bestFit="1" customWidth="1"/>
    <col min="8194" max="8194" width="4.85546875" style="11" bestFit="1" customWidth="1"/>
    <col min="8195" max="8195" width="9" style="11" bestFit="1" customWidth="1"/>
    <col min="8196" max="8196" width="21.140625" style="11" bestFit="1" customWidth="1"/>
    <col min="8197" max="8197" width="16.28515625" style="11" bestFit="1" customWidth="1"/>
    <col min="8198" max="8198" width="8.140625" style="11" bestFit="1" customWidth="1"/>
    <col min="8199" max="8199" width="8.42578125" style="11" bestFit="1" customWidth="1"/>
    <col min="8200" max="8200" width="7.85546875" style="11" bestFit="1" customWidth="1"/>
    <col min="8201" max="8201" width="7.140625" style="11" bestFit="1" customWidth="1"/>
    <col min="8202" max="8432" width="9.140625" style="11"/>
    <col min="8433" max="8433" width="4.7109375" style="11" bestFit="1" customWidth="1"/>
    <col min="8434" max="8434" width="23.28515625" style="11" bestFit="1" customWidth="1"/>
    <col min="8435" max="8435" width="21.140625" style="11" bestFit="1" customWidth="1"/>
    <col min="8436" max="8436" width="18.85546875" style="11" bestFit="1" customWidth="1"/>
    <col min="8437" max="8437" width="17.42578125" style="11" bestFit="1" customWidth="1"/>
    <col min="8438" max="8438" width="11" style="11" bestFit="1" customWidth="1"/>
    <col min="8439" max="8439" width="46" style="11" bestFit="1" customWidth="1"/>
    <col min="8440" max="8440" width="5.140625" style="11" bestFit="1" customWidth="1"/>
    <col min="8441" max="8441" width="4.5703125" style="11" bestFit="1" customWidth="1"/>
    <col min="8442" max="8442" width="6" style="11" bestFit="1" customWidth="1"/>
    <col min="8443" max="8443" width="6.28515625" style="11" bestFit="1" customWidth="1"/>
    <col min="8444" max="8444" width="16.5703125" style="11" bestFit="1" customWidth="1"/>
    <col min="8445" max="8445" width="7.5703125" style="11" bestFit="1" customWidth="1"/>
    <col min="8446" max="8446" width="8.28515625" style="11" bestFit="1" customWidth="1"/>
    <col min="8447" max="8447" width="8.5703125" style="11" bestFit="1" customWidth="1"/>
    <col min="8448" max="8448" width="9.140625" style="11"/>
    <col min="8449" max="8449" width="8.7109375" style="11" bestFit="1" customWidth="1"/>
    <col min="8450" max="8450" width="4.85546875" style="11" bestFit="1" customWidth="1"/>
    <col min="8451" max="8451" width="9" style="11" bestFit="1" customWidth="1"/>
    <col min="8452" max="8452" width="21.140625" style="11" bestFit="1" customWidth="1"/>
    <col min="8453" max="8453" width="16.28515625" style="11" bestFit="1" customWidth="1"/>
    <col min="8454" max="8454" width="8.140625" style="11" bestFit="1" customWidth="1"/>
    <col min="8455" max="8455" width="8.42578125" style="11" bestFit="1" customWidth="1"/>
    <col min="8456" max="8456" width="7.85546875" style="11" bestFit="1" customWidth="1"/>
    <col min="8457" max="8457" width="7.140625" style="11" bestFit="1" customWidth="1"/>
    <col min="8458" max="8688" width="9.140625" style="11"/>
    <col min="8689" max="8689" width="4.7109375" style="11" bestFit="1" customWidth="1"/>
    <col min="8690" max="8690" width="23.28515625" style="11" bestFit="1" customWidth="1"/>
    <col min="8691" max="8691" width="21.140625" style="11" bestFit="1" customWidth="1"/>
    <col min="8692" max="8692" width="18.85546875" style="11" bestFit="1" customWidth="1"/>
    <col min="8693" max="8693" width="17.42578125" style="11" bestFit="1" customWidth="1"/>
    <col min="8694" max="8694" width="11" style="11" bestFit="1" customWidth="1"/>
    <col min="8695" max="8695" width="46" style="11" bestFit="1" customWidth="1"/>
    <col min="8696" max="8696" width="5.140625" style="11" bestFit="1" customWidth="1"/>
    <col min="8697" max="8697" width="4.5703125" style="11" bestFit="1" customWidth="1"/>
    <col min="8698" max="8698" width="6" style="11" bestFit="1" customWidth="1"/>
    <col min="8699" max="8699" width="6.28515625" style="11" bestFit="1" customWidth="1"/>
    <col min="8700" max="8700" width="16.5703125" style="11" bestFit="1" customWidth="1"/>
    <col min="8701" max="8701" width="7.5703125" style="11" bestFit="1" customWidth="1"/>
    <col min="8702" max="8702" width="8.28515625" style="11" bestFit="1" customWidth="1"/>
    <col min="8703" max="8703" width="8.5703125" style="11" bestFit="1" customWidth="1"/>
    <col min="8704" max="8704" width="9.140625" style="11"/>
    <col min="8705" max="8705" width="8.7109375" style="11" bestFit="1" customWidth="1"/>
    <col min="8706" max="8706" width="4.85546875" style="11" bestFit="1" customWidth="1"/>
    <col min="8707" max="8707" width="9" style="11" bestFit="1" customWidth="1"/>
    <col min="8708" max="8708" width="21.140625" style="11" bestFit="1" customWidth="1"/>
    <col min="8709" max="8709" width="16.28515625" style="11" bestFit="1" customWidth="1"/>
    <col min="8710" max="8710" width="8.140625" style="11" bestFit="1" customWidth="1"/>
    <col min="8711" max="8711" width="8.42578125" style="11" bestFit="1" customWidth="1"/>
    <col min="8712" max="8712" width="7.85546875" style="11" bestFit="1" customWidth="1"/>
    <col min="8713" max="8713" width="7.140625" style="11" bestFit="1" customWidth="1"/>
    <col min="8714" max="8944" width="9.140625" style="11"/>
    <col min="8945" max="8945" width="4.7109375" style="11" bestFit="1" customWidth="1"/>
    <col min="8946" max="8946" width="23.28515625" style="11" bestFit="1" customWidth="1"/>
    <col min="8947" max="8947" width="21.140625" style="11" bestFit="1" customWidth="1"/>
    <col min="8948" max="8948" width="18.85546875" style="11" bestFit="1" customWidth="1"/>
    <col min="8949" max="8949" width="17.42578125" style="11" bestFit="1" customWidth="1"/>
    <col min="8950" max="8950" width="11" style="11" bestFit="1" customWidth="1"/>
    <col min="8951" max="8951" width="46" style="11" bestFit="1" customWidth="1"/>
    <col min="8952" max="8952" width="5.140625" style="11" bestFit="1" customWidth="1"/>
    <col min="8953" max="8953" width="4.5703125" style="11" bestFit="1" customWidth="1"/>
    <col min="8954" max="8954" width="6" style="11" bestFit="1" customWidth="1"/>
    <col min="8955" max="8955" width="6.28515625" style="11" bestFit="1" customWidth="1"/>
    <col min="8956" max="8956" width="16.5703125" style="11" bestFit="1" customWidth="1"/>
    <col min="8957" max="8957" width="7.5703125" style="11" bestFit="1" customWidth="1"/>
    <col min="8958" max="8958" width="8.28515625" style="11" bestFit="1" customWidth="1"/>
    <col min="8959" max="8959" width="8.5703125" style="11" bestFit="1" customWidth="1"/>
    <col min="8960" max="8960" width="9.140625" style="11"/>
    <col min="8961" max="8961" width="8.7109375" style="11" bestFit="1" customWidth="1"/>
    <col min="8962" max="8962" width="4.85546875" style="11" bestFit="1" customWidth="1"/>
    <col min="8963" max="8963" width="9" style="11" bestFit="1" customWidth="1"/>
    <col min="8964" max="8964" width="21.140625" style="11" bestFit="1" customWidth="1"/>
    <col min="8965" max="8965" width="16.28515625" style="11" bestFit="1" customWidth="1"/>
    <col min="8966" max="8966" width="8.140625" style="11" bestFit="1" customWidth="1"/>
    <col min="8967" max="8967" width="8.42578125" style="11" bestFit="1" customWidth="1"/>
    <col min="8968" max="8968" width="7.85546875" style="11" bestFit="1" customWidth="1"/>
    <col min="8969" max="8969" width="7.140625" style="11" bestFit="1" customWidth="1"/>
    <col min="8970" max="9200" width="9.140625" style="11"/>
    <col min="9201" max="9201" width="4.7109375" style="11" bestFit="1" customWidth="1"/>
    <col min="9202" max="9202" width="23.28515625" style="11" bestFit="1" customWidth="1"/>
    <col min="9203" max="9203" width="21.140625" style="11" bestFit="1" customWidth="1"/>
    <col min="9204" max="9204" width="18.85546875" style="11" bestFit="1" customWidth="1"/>
    <col min="9205" max="9205" width="17.42578125" style="11" bestFit="1" customWidth="1"/>
    <col min="9206" max="9206" width="11" style="11" bestFit="1" customWidth="1"/>
    <col min="9207" max="9207" width="46" style="11" bestFit="1" customWidth="1"/>
    <col min="9208" max="9208" width="5.140625" style="11" bestFit="1" customWidth="1"/>
    <col min="9209" max="9209" width="4.5703125" style="11" bestFit="1" customWidth="1"/>
    <col min="9210" max="9210" width="6" style="11" bestFit="1" customWidth="1"/>
    <col min="9211" max="9211" width="6.28515625" style="11" bestFit="1" customWidth="1"/>
    <col min="9212" max="9212" width="16.5703125" style="11" bestFit="1" customWidth="1"/>
    <col min="9213" max="9213" width="7.5703125" style="11" bestFit="1" customWidth="1"/>
    <col min="9214" max="9214" width="8.28515625" style="11" bestFit="1" customWidth="1"/>
    <col min="9215" max="9215" width="8.5703125" style="11" bestFit="1" customWidth="1"/>
    <col min="9216" max="9216" width="9.140625" style="11"/>
    <col min="9217" max="9217" width="8.7109375" style="11" bestFit="1" customWidth="1"/>
    <col min="9218" max="9218" width="4.85546875" style="11" bestFit="1" customWidth="1"/>
    <col min="9219" max="9219" width="9" style="11" bestFit="1" customWidth="1"/>
    <col min="9220" max="9220" width="21.140625" style="11" bestFit="1" customWidth="1"/>
    <col min="9221" max="9221" width="16.28515625" style="11" bestFit="1" customWidth="1"/>
    <col min="9222" max="9222" width="8.140625" style="11" bestFit="1" customWidth="1"/>
    <col min="9223" max="9223" width="8.42578125" style="11" bestFit="1" customWidth="1"/>
    <col min="9224" max="9224" width="7.85546875" style="11" bestFit="1" customWidth="1"/>
    <col min="9225" max="9225" width="7.140625" style="11" bestFit="1" customWidth="1"/>
    <col min="9226" max="9456" width="9.140625" style="11"/>
    <col min="9457" max="9457" width="4.7109375" style="11" bestFit="1" customWidth="1"/>
    <col min="9458" max="9458" width="23.28515625" style="11" bestFit="1" customWidth="1"/>
    <col min="9459" max="9459" width="21.140625" style="11" bestFit="1" customWidth="1"/>
    <col min="9460" max="9460" width="18.85546875" style="11" bestFit="1" customWidth="1"/>
    <col min="9461" max="9461" width="17.42578125" style="11" bestFit="1" customWidth="1"/>
    <col min="9462" max="9462" width="11" style="11" bestFit="1" customWidth="1"/>
    <col min="9463" max="9463" width="46" style="11" bestFit="1" customWidth="1"/>
    <col min="9464" max="9464" width="5.140625" style="11" bestFit="1" customWidth="1"/>
    <col min="9465" max="9465" width="4.5703125" style="11" bestFit="1" customWidth="1"/>
    <col min="9466" max="9466" width="6" style="11" bestFit="1" customWidth="1"/>
    <col min="9467" max="9467" width="6.28515625" style="11" bestFit="1" customWidth="1"/>
    <col min="9468" max="9468" width="16.5703125" style="11" bestFit="1" customWidth="1"/>
    <col min="9469" max="9469" width="7.5703125" style="11" bestFit="1" customWidth="1"/>
    <col min="9470" max="9470" width="8.28515625" style="11" bestFit="1" customWidth="1"/>
    <col min="9471" max="9471" width="8.5703125" style="11" bestFit="1" customWidth="1"/>
    <col min="9472" max="9472" width="9.140625" style="11"/>
    <col min="9473" max="9473" width="8.7109375" style="11" bestFit="1" customWidth="1"/>
    <col min="9474" max="9474" width="4.85546875" style="11" bestFit="1" customWidth="1"/>
    <col min="9475" max="9475" width="9" style="11" bestFit="1" customWidth="1"/>
    <col min="9476" max="9476" width="21.140625" style="11" bestFit="1" customWidth="1"/>
    <col min="9477" max="9477" width="16.28515625" style="11" bestFit="1" customWidth="1"/>
    <col min="9478" max="9478" width="8.140625" style="11" bestFit="1" customWidth="1"/>
    <col min="9479" max="9479" width="8.42578125" style="11" bestFit="1" customWidth="1"/>
    <col min="9480" max="9480" width="7.85546875" style="11" bestFit="1" customWidth="1"/>
    <col min="9481" max="9481" width="7.140625" style="11" bestFit="1" customWidth="1"/>
    <col min="9482" max="9712" width="9.140625" style="11"/>
    <col min="9713" max="9713" width="4.7109375" style="11" bestFit="1" customWidth="1"/>
    <col min="9714" max="9714" width="23.28515625" style="11" bestFit="1" customWidth="1"/>
    <col min="9715" max="9715" width="21.140625" style="11" bestFit="1" customWidth="1"/>
    <col min="9716" max="9716" width="18.85546875" style="11" bestFit="1" customWidth="1"/>
    <col min="9717" max="9717" width="17.42578125" style="11" bestFit="1" customWidth="1"/>
    <col min="9718" max="9718" width="11" style="11" bestFit="1" customWidth="1"/>
    <col min="9719" max="9719" width="46" style="11" bestFit="1" customWidth="1"/>
    <col min="9720" max="9720" width="5.140625" style="11" bestFit="1" customWidth="1"/>
    <col min="9721" max="9721" width="4.5703125" style="11" bestFit="1" customWidth="1"/>
    <col min="9722" max="9722" width="6" style="11" bestFit="1" customWidth="1"/>
    <col min="9723" max="9723" width="6.28515625" style="11" bestFit="1" customWidth="1"/>
    <col min="9724" max="9724" width="16.5703125" style="11" bestFit="1" customWidth="1"/>
    <col min="9725" max="9725" width="7.5703125" style="11" bestFit="1" customWidth="1"/>
    <col min="9726" max="9726" width="8.28515625" style="11" bestFit="1" customWidth="1"/>
    <col min="9727" max="9727" width="8.5703125" style="11" bestFit="1" customWidth="1"/>
    <col min="9728" max="9728" width="9.140625" style="11"/>
    <col min="9729" max="9729" width="8.7109375" style="11" bestFit="1" customWidth="1"/>
    <col min="9730" max="9730" width="4.85546875" style="11" bestFit="1" customWidth="1"/>
    <col min="9731" max="9731" width="9" style="11" bestFit="1" customWidth="1"/>
    <col min="9732" max="9732" width="21.140625" style="11" bestFit="1" customWidth="1"/>
    <col min="9733" max="9733" width="16.28515625" style="11" bestFit="1" customWidth="1"/>
    <col min="9734" max="9734" width="8.140625" style="11" bestFit="1" customWidth="1"/>
    <col min="9735" max="9735" width="8.42578125" style="11" bestFit="1" customWidth="1"/>
    <col min="9736" max="9736" width="7.85546875" style="11" bestFit="1" customWidth="1"/>
    <col min="9737" max="9737" width="7.140625" style="11" bestFit="1" customWidth="1"/>
    <col min="9738" max="9968" width="9.140625" style="11"/>
    <col min="9969" max="9969" width="4.7109375" style="11" bestFit="1" customWidth="1"/>
    <col min="9970" max="9970" width="23.28515625" style="11" bestFit="1" customWidth="1"/>
    <col min="9971" max="9971" width="21.140625" style="11" bestFit="1" customWidth="1"/>
    <col min="9972" max="9972" width="18.85546875" style="11" bestFit="1" customWidth="1"/>
    <col min="9973" max="9973" width="17.42578125" style="11" bestFit="1" customWidth="1"/>
    <col min="9974" max="9974" width="11" style="11" bestFit="1" customWidth="1"/>
    <col min="9975" max="9975" width="46" style="11" bestFit="1" customWidth="1"/>
    <col min="9976" max="9976" width="5.140625" style="11" bestFit="1" customWidth="1"/>
    <col min="9977" max="9977" width="4.5703125" style="11" bestFit="1" customWidth="1"/>
    <col min="9978" max="9978" width="6" style="11" bestFit="1" customWidth="1"/>
    <col min="9979" max="9979" width="6.28515625" style="11" bestFit="1" customWidth="1"/>
    <col min="9980" max="9980" width="16.5703125" style="11" bestFit="1" customWidth="1"/>
    <col min="9981" max="9981" width="7.5703125" style="11" bestFit="1" customWidth="1"/>
    <col min="9982" max="9982" width="8.28515625" style="11" bestFit="1" customWidth="1"/>
    <col min="9983" max="9983" width="8.5703125" style="11" bestFit="1" customWidth="1"/>
    <col min="9984" max="9984" width="9.140625" style="11"/>
    <col min="9985" max="9985" width="8.7109375" style="11" bestFit="1" customWidth="1"/>
    <col min="9986" max="9986" width="4.85546875" style="11" bestFit="1" customWidth="1"/>
    <col min="9987" max="9987" width="9" style="11" bestFit="1" customWidth="1"/>
    <col min="9988" max="9988" width="21.140625" style="11" bestFit="1" customWidth="1"/>
    <col min="9989" max="9989" width="16.28515625" style="11" bestFit="1" customWidth="1"/>
    <col min="9990" max="9990" width="8.140625" style="11" bestFit="1" customWidth="1"/>
    <col min="9991" max="9991" width="8.42578125" style="11" bestFit="1" customWidth="1"/>
    <col min="9992" max="9992" width="7.85546875" style="11" bestFit="1" customWidth="1"/>
    <col min="9993" max="9993" width="7.140625" style="11" bestFit="1" customWidth="1"/>
    <col min="9994" max="10224" width="9.140625" style="11"/>
    <col min="10225" max="10225" width="4.7109375" style="11" bestFit="1" customWidth="1"/>
    <col min="10226" max="10226" width="23.28515625" style="11" bestFit="1" customWidth="1"/>
    <col min="10227" max="10227" width="21.140625" style="11" bestFit="1" customWidth="1"/>
    <col min="10228" max="10228" width="18.85546875" style="11" bestFit="1" customWidth="1"/>
    <col min="10229" max="10229" width="17.42578125" style="11" bestFit="1" customWidth="1"/>
    <col min="10230" max="10230" width="11" style="11" bestFit="1" customWidth="1"/>
    <col min="10231" max="10231" width="46" style="11" bestFit="1" customWidth="1"/>
    <col min="10232" max="10232" width="5.140625" style="11" bestFit="1" customWidth="1"/>
    <col min="10233" max="10233" width="4.5703125" style="11" bestFit="1" customWidth="1"/>
    <col min="10234" max="10234" width="6" style="11" bestFit="1" customWidth="1"/>
    <col min="10235" max="10235" width="6.28515625" style="11" bestFit="1" customWidth="1"/>
    <col min="10236" max="10236" width="16.5703125" style="11" bestFit="1" customWidth="1"/>
    <col min="10237" max="10237" width="7.5703125" style="11" bestFit="1" customWidth="1"/>
    <col min="10238" max="10238" width="8.28515625" style="11" bestFit="1" customWidth="1"/>
    <col min="10239" max="10239" width="8.5703125" style="11" bestFit="1" customWidth="1"/>
    <col min="10240" max="10240" width="9.140625" style="11"/>
    <col min="10241" max="10241" width="8.7109375" style="11" bestFit="1" customWidth="1"/>
    <col min="10242" max="10242" width="4.85546875" style="11" bestFit="1" customWidth="1"/>
    <col min="10243" max="10243" width="9" style="11" bestFit="1" customWidth="1"/>
    <col min="10244" max="10244" width="21.140625" style="11" bestFit="1" customWidth="1"/>
    <col min="10245" max="10245" width="16.28515625" style="11" bestFit="1" customWidth="1"/>
    <col min="10246" max="10246" width="8.140625" style="11" bestFit="1" customWidth="1"/>
    <col min="10247" max="10247" width="8.42578125" style="11" bestFit="1" customWidth="1"/>
    <col min="10248" max="10248" width="7.85546875" style="11" bestFit="1" customWidth="1"/>
    <col min="10249" max="10249" width="7.140625" style="11" bestFit="1" customWidth="1"/>
    <col min="10250" max="10480" width="9.140625" style="11"/>
    <col min="10481" max="10481" width="4.7109375" style="11" bestFit="1" customWidth="1"/>
    <col min="10482" max="10482" width="23.28515625" style="11" bestFit="1" customWidth="1"/>
    <col min="10483" max="10483" width="21.140625" style="11" bestFit="1" customWidth="1"/>
    <col min="10484" max="10484" width="18.85546875" style="11" bestFit="1" customWidth="1"/>
    <col min="10485" max="10485" width="17.42578125" style="11" bestFit="1" customWidth="1"/>
    <col min="10486" max="10486" width="11" style="11" bestFit="1" customWidth="1"/>
    <col min="10487" max="10487" width="46" style="11" bestFit="1" customWidth="1"/>
    <col min="10488" max="10488" width="5.140625" style="11" bestFit="1" customWidth="1"/>
    <col min="10489" max="10489" width="4.5703125" style="11" bestFit="1" customWidth="1"/>
    <col min="10490" max="10490" width="6" style="11" bestFit="1" customWidth="1"/>
    <col min="10491" max="10491" width="6.28515625" style="11" bestFit="1" customWidth="1"/>
    <col min="10492" max="10492" width="16.5703125" style="11" bestFit="1" customWidth="1"/>
    <col min="10493" max="10493" width="7.5703125" style="11" bestFit="1" customWidth="1"/>
    <col min="10494" max="10494" width="8.28515625" style="11" bestFit="1" customWidth="1"/>
    <col min="10495" max="10495" width="8.5703125" style="11" bestFit="1" customWidth="1"/>
    <col min="10496" max="10496" width="9.140625" style="11"/>
    <col min="10497" max="10497" width="8.7109375" style="11" bestFit="1" customWidth="1"/>
    <col min="10498" max="10498" width="4.85546875" style="11" bestFit="1" customWidth="1"/>
    <col min="10499" max="10499" width="9" style="11" bestFit="1" customWidth="1"/>
    <col min="10500" max="10500" width="21.140625" style="11" bestFit="1" customWidth="1"/>
    <col min="10501" max="10501" width="16.28515625" style="11" bestFit="1" customWidth="1"/>
    <col min="10502" max="10502" width="8.140625" style="11" bestFit="1" customWidth="1"/>
    <col min="10503" max="10503" width="8.42578125" style="11" bestFit="1" customWidth="1"/>
    <col min="10504" max="10504" width="7.85546875" style="11" bestFit="1" customWidth="1"/>
    <col min="10505" max="10505" width="7.140625" style="11" bestFit="1" customWidth="1"/>
    <col min="10506" max="10736" width="9.140625" style="11"/>
    <col min="10737" max="10737" width="4.7109375" style="11" bestFit="1" customWidth="1"/>
    <col min="10738" max="10738" width="23.28515625" style="11" bestFit="1" customWidth="1"/>
    <col min="10739" max="10739" width="21.140625" style="11" bestFit="1" customWidth="1"/>
    <col min="10740" max="10740" width="18.85546875" style="11" bestFit="1" customWidth="1"/>
    <col min="10741" max="10741" width="17.42578125" style="11" bestFit="1" customWidth="1"/>
    <col min="10742" max="10742" width="11" style="11" bestFit="1" customWidth="1"/>
    <col min="10743" max="10743" width="46" style="11" bestFit="1" customWidth="1"/>
    <col min="10744" max="10744" width="5.140625" style="11" bestFit="1" customWidth="1"/>
    <col min="10745" max="10745" width="4.5703125" style="11" bestFit="1" customWidth="1"/>
    <col min="10746" max="10746" width="6" style="11" bestFit="1" customWidth="1"/>
    <col min="10747" max="10747" width="6.28515625" style="11" bestFit="1" customWidth="1"/>
    <col min="10748" max="10748" width="16.5703125" style="11" bestFit="1" customWidth="1"/>
    <col min="10749" max="10749" width="7.5703125" style="11" bestFit="1" customWidth="1"/>
    <col min="10750" max="10750" width="8.28515625" style="11" bestFit="1" customWidth="1"/>
    <col min="10751" max="10751" width="8.5703125" style="11" bestFit="1" customWidth="1"/>
    <col min="10752" max="10752" width="9.140625" style="11"/>
    <col min="10753" max="10753" width="8.7109375" style="11" bestFit="1" customWidth="1"/>
    <col min="10754" max="10754" width="4.85546875" style="11" bestFit="1" customWidth="1"/>
    <col min="10755" max="10755" width="9" style="11" bestFit="1" customWidth="1"/>
    <col min="10756" max="10756" width="21.140625" style="11" bestFit="1" customWidth="1"/>
    <col min="10757" max="10757" width="16.28515625" style="11" bestFit="1" customWidth="1"/>
    <col min="10758" max="10758" width="8.140625" style="11" bestFit="1" customWidth="1"/>
    <col min="10759" max="10759" width="8.42578125" style="11" bestFit="1" customWidth="1"/>
    <col min="10760" max="10760" width="7.85546875" style="11" bestFit="1" customWidth="1"/>
    <col min="10761" max="10761" width="7.140625" style="11" bestFit="1" customWidth="1"/>
    <col min="10762" max="10992" width="9.140625" style="11"/>
    <col min="10993" max="10993" width="4.7109375" style="11" bestFit="1" customWidth="1"/>
    <col min="10994" max="10994" width="23.28515625" style="11" bestFit="1" customWidth="1"/>
    <col min="10995" max="10995" width="21.140625" style="11" bestFit="1" customWidth="1"/>
    <col min="10996" max="10996" width="18.85546875" style="11" bestFit="1" customWidth="1"/>
    <col min="10997" max="10997" width="17.42578125" style="11" bestFit="1" customWidth="1"/>
    <col min="10998" max="10998" width="11" style="11" bestFit="1" customWidth="1"/>
    <col min="10999" max="10999" width="46" style="11" bestFit="1" customWidth="1"/>
    <col min="11000" max="11000" width="5.140625" style="11" bestFit="1" customWidth="1"/>
    <col min="11001" max="11001" width="4.5703125" style="11" bestFit="1" customWidth="1"/>
    <col min="11002" max="11002" width="6" style="11" bestFit="1" customWidth="1"/>
    <col min="11003" max="11003" width="6.28515625" style="11" bestFit="1" customWidth="1"/>
    <col min="11004" max="11004" width="16.5703125" style="11" bestFit="1" customWidth="1"/>
    <col min="11005" max="11005" width="7.5703125" style="11" bestFit="1" customWidth="1"/>
    <col min="11006" max="11006" width="8.28515625" style="11" bestFit="1" customWidth="1"/>
    <col min="11007" max="11007" width="8.5703125" style="11" bestFit="1" customWidth="1"/>
    <col min="11008" max="11008" width="9.140625" style="11"/>
    <col min="11009" max="11009" width="8.7109375" style="11" bestFit="1" customWidth="1"/>
    <col min="11010" max="11010" width="4.85546875" style="11" bestFit="1" customWidth="1"/>
    <col min="11011" max="11011" width="9" style="11" bestFit="1" customWidth="1"/>
    <col min="11012" max="11012" width="21.140625" style="11" bestFit="1" customWidth="1"/>
    <col min="11013" max="11013" width="16.28515625" style="11" bestFit="1" customWidth="1"/>
    <col min="11014" max="11014" width="8.140625" style="11" bestFit="1" customWidth="1"/>
    <col min="11015" max="11015" width="8.42578125" style="11" bestFit="1" customWidth="1"/>
    <col min="11016" max="11016" width="7.85546875" style="11" bestFit="1" customWidth="1"/>
    <col min="11017" max="11017" width="7.140625" style="11" bestFit="1" customWidth="1"/>
    <col min="11018" max="11248" width="9.140625" style="11"/>
    <col min="11249" max="11249" width="4.7109375" style="11" bestFit="1" customWidth="1"/>
    <col min="11250" max="11250" width="23.28515625" style="11" bestFit="1" customWidth="1"/>
    <col min="11251" max="11251" width="21.140625" style="11" bestFit="1" customWidth="1"/>
    <col min="11252" max="11252" width="18.85546875" style="11" bestFit="1" customWidth="1"/>
    <col min="11253" max="11253" width="17.42578125" style="11" bestFit="1" customWidth="1"/>
    <col min="11254" max="11254" width="11" style="11" bestFit="1" customWidth="1"/>
    <col min="11255" max="11255" width="46" style="11" bestFit="1" customWidth="1"/>
    <col min="11256" max="11256" width="5.140625" style="11" bestFit="1" customWidth="1"/>
    <col min="11257" max="11257" width="4.5703125" style="11" bestFit="1" customWidth="1"/>
    <col min="11258" max="11258" width="6" style="11" bestFit="1" customWidth="1"/>
    <col min="11259" max="11259" width="6.28515625" style="11" bestFit="1" customWidth="1"/>
    <col min="11260" max="11260" width="16.5703125" style="11" bestFit="1" customWidth="1"/>
    <col min="11261" max="11261" width="7.5703125" style="11" bestFit="1" customWidth="1"/>
    <col min="11262" max="11262" width="8.28515625" style="11" bestFit="1" customWidth="1"/>
    <col min="11263" max="11263" width="8.5703125" style="11" bestFit="1" customWidth="1"/>
    <col min="11264" max="11264" width="9.140625" style="11"/>
    <col min="11265" max="11265" width="8.7109375" style="11" bestFit="1" customWidth="1"/>
    <col min="11266" max="11266" width="4.85546875" style="11" bestFit="1" customWidth="1"/>
    <col min="11267" max="11267" width="9" style="11" bestFit="1" customWidth="1"/>
    <col min="11268" max="11268" width="21.140625" style="11" bestFit="1" customWidth="1"/>
    <col min="11269" max="11269" width="16.28515625" style="11" bestFit="1" customWidth="1"/>
    <col min="11270" max="11270" width="8.140625" style="11" bestFit="1" customWidth="1"/>
    <col min="11271" max="11271" width="8.42578125" style="11" bestFit="1" customWidth="1"/>
    <col min="11272" max="11272" width="7.85546875" style="11" bestFit="1" customWidth="1"/>
    <col min="11273" max="11273" width="7.140625" style="11" bestFit="1" customWidth="1"/>
    <col min="11274" max="11504" width="9.140625" style="11"/>
    <col min="11505" max="11505" width="4.7109375" style="11" bestFit="1" customWidth="1"/>
    <col min="11506" max="11506" width="23.28515625" style="11" bestFit="1" customWidth="1"/>
    <col min="11507" max="11507" width="21.140625" style="11" bestFit="1" customWidth="1"/>
    <col min="11508" max="11508" width="18.85546875" style="11" bestFit="1" customWidth="1"/>
    <col min="11509" max="11509" width="17.42578125" style="11" bestFit="1" customWidth="1"/>
    <col min="11510" max="11510" width="11" style="11" bestFit="1" customWidth="1"/>
    <col min="11511" max="11511" width="46" style="11" bestFit="1" customWidth="1"/>
    <col min="11512" max="11512" width="5.140625" style="11" bestFit="1" customWidth="1"/>
    <col min="11513" max="11513" width="4.5703125" style="11" bestFit="1" customWidth="1"/>
    <col min="11514" max="11514" width="6" style="11" bestFit="1" customWidth="1"/>
    <col min="11515" max="11515" width="6.28515625" style="11" bestFit="1" customWidth="1"/>
    <col min="11516" max="11516" width="16.5703125" style="11" bestFit="1" customWidth="1"/>
    <col min="11517" max="11517" width="7.5703125" style="11" bestFit="1" customWidth="1"/>
    <col min="11518" max="11518" width="8.28515625" style="11" bestFit="1" customWidth="1"/>
    <col min="11519" max="11519" width="8.5703125" style="11" bestFit="1" customWidth="1"/>
    <col min="11520" max="11520" width="9.140625" style="11"/>
    <col min="11521" max="11521" width="8.7109375" style="11" bestFit="1" customWidth="1"/>
    <col min="11522" max="11522" width="4.85546875" style="11" bestFit="1" customWidth="1"/>
    <col min="11523" max="11523" width="9" style="11" bestFit="1" customWidth="1"/>
    <col min="11524" max="11524" width="21.140625" style="11" bestFit="1" customWidth="1"/>
    <col min="11525" max="11525" width="16.28515625" style="11" bestFit="1" customWidth="1"/>
    <col min="11526" max="11526" width="8.140625" style="11" bestFit="1" customWidth="1"/>
    <col min="11527" max="11527" width="8.42578125" style="11" bestFit="1" customWidth="1"/>
    <col min="11528" max="11528" width="7.85546875" style="11" bestFit="1" customWidth="1"/>
    <col min="11529" max="11529" width="7.140625" style="11" bestFit="1" customWidth="1"/>
    <col min="11530" max="11760" width="9.140625" style="11"/>
    <col min="11761" max="11761" width="4.7109375" style="11" bestFit="1" customWidth="1"/>
    <col min="11762" max="11762" width="23.28515625" style="11" bestFit="1" customWidth="1"/>
    <col min="11763" max="11763" width="21.140625" style="11" bestFit="1" customWidth="1"/>
    <col min="11764" max="11764" width="18.85546875" style="11" bestFit="1" customWidth="1"/>
    <col min="11765" max="11765" width="17.42578125" style="11" bestFit="1" customWidth="1"/>
    <col min="11766" max="11766" width="11" style="11" bestFit="1" customWidth="1"/>
    <col min="11767" max="11767" width="46" style="11" bestFit="1" customWidth="1"/>
    <col min="11768" max="11768" width="5.140625" style="11" bestFit="1" customWidth="1"/>
    <col min="11769" max="11769" width="4.5703125" style="11" bestFit="1" customWidth="1"/>
    <col min="11770" max="11770" width="6" style="11" bestFit="1" customWidth="1"/>
    <col min="11771" max="11771" width="6.28515625" style="11" bestFit="1" customWidth="1"/>
    <col min="11772" max="11772" width="16.5703125" style="11" bestFit="1" customWidth="1"/>
    <col min="11773" max="11773" width="7.5703125" style="11" bestFit="1" customWidth="1"/>
    <col min="11774" max="11774" width="8.28515625" style="11" bestFit="1" customWidth="1"/>
    <col min="11775" max="11775" width="8.5703125" style="11" bestFit="1" customWidth="1"/>
    <col min="11776" max="11776" width="9.140625" style="11"/>
    <col min="11777" max="11777" width="8.7109375" style="11" bestFit="1" customWidth="1"/>
    <col min="11778" max="11778" width="4.85546875" style="11" bestFit="1" customWidth="1"/>
    <col min="11779" max="11779" width="9" style="11" bestFit="1" customWidth="1"/>
    <col min="11780" max="11780" width="21.140625" style="11" bestFit="1" customWidth="1"/>
    <col min="11781" max="11781" width="16.28515625" style="11" bestFit="1" customWidth="1"/>
    <col min="11782" max="11782" width="8.140625" style="11" bestFit="1" customWidth="1"/>
    <col min="11783" max="11783" width="8.42578125" style="11" bestFit="1" customWidth="1"/>
    <col min="11784" max="11784" width="7.85546875" style="11" bestFit="1" customWidth="1"/>
    <col min="11785" max="11785" width="7.140625" style="11" bestFit="1" customWidth="1"/>
    <col min="11786" max="12016" width="9.140625" style="11"/>
    <col min="12017" max="12017" width="4.7109375" style="11" bestFit="1" customWidth="1"/>
    <col min="12018" max="12018" width="23.28515625" style="11" bestFit="1" customWidth="1"/>
    <col min="12019" max="12019" width="21.140625" style="11" bestFit="1" customWidth="1"/>
    <col min="12020" max="12020" width="18.85546875" style="11" bestFit="1" customWidth="1"/>
    <col min="12021" max="12021" width="17.42578125" style="11" bestFit="1" customWidth="1"/>
    <col min="12022" max="12022" width="11" style="11" bestFit="1" customWidth="1"/>
    <col min="12023" max="12023" width="46" style="11" bestFit="1" customWidth="1"/>
    <col min="12024" max="12024" width="5.140625" style="11" bestFit="1" customWidth="1"/>
    <col min="12025" max="12025" width="4.5703125" style="11" bestFit="1" customWidth="1"/>
    <col min="12026" max="12026" width="6" style="11" bestFit="1" customWidth="1"/>
    <col min="12027" max="12027" width="6.28515625" style="11" bestFit="1" customWidth="1"/>
    <col min="12028" max="12028" width="16.5703125" style="11" bestFit="1" customWidth="1"/>
    <col min="12029" max="12029" width="7.5703125" style="11" bestFit="1" customWidth="1"/>
    <col min="12030" max="12030" width="8.28515625" style="11" bestFit="1" customWidth="1"/>
    <col min="12031" max="12031" width="8.5703125" style="11" bestFit="1" customWidth="1"/>
    <col min="12032" max="12032" width="9.140625" style="11"/>
    <col min="12033" max="12033" width="8.7109375" style="11" bestFit="1" customWidth="1"/>
    <col min="12034" max="12034" width="4.85546875" style="11" bestFit="1" customWidth="1"/>
    <col min="12035" max="12035" width="9" style="11" bestFit="1" customWidth="1"/>
    <col min="12036" max="12036" width="21.140625" style="11" bestFit="1" customWidth="1"/>
    <col min="12037" max="12037" width="16.28515625" style="11" bestFit="1" customWidth="1"/>
    <col min="12038" max="12038" width="8.140625" style="11" bestFit="1" customWidth="1"/>
    <col min="12039" max="12039" width="8.42578125" style="11" bestFit="1" customWidth="1"/>
    <col min="12040" max="12040" width="7.85546875" style="11" bestFit="1" customWidth="1"/>
    <col min="12041" max="12041" width="7.140625" style="11" bestFit="1" customWidth="1"/>
    <col min="12042" max="12272" width="9.140625" style="11"/>
    <col min="12273" max="12273" width="4.7109375" style="11" bestFit="1" customWidth="1"/>
    <col min="12274" max="12274" width="23.28515625" style="11" bestFit="1" customWidth="1"/>
    <col min="12275" max="12275" width="21.140625" style="11" bestFit="1" customWidth="1"/>
    <col min="12276" max="12276" width="18.85546875" style="11" bestFit="1" customWidth="1"/>
    <col min="12277" max="12277" width="17.42578125" style="11" bestFit="1" customWidth="1"/>
    <col min="12278" max="12278" width="11" style="11" bestFit="1" customWidth="1"/>
    <col min="12279" max="12279" width="46" style="11" bestFit="1" customWidth="1"/>
    <col min="12280" max="12280" width="5.140625" style="11" bestFit="1" customWidth="1"/>
    <col min="12281" max="12281" width="4.5703125" style="11" bestFit="1" customWidth="1"/>
    <col min="12282" max="12282" width="6" style="11" bestFit="1" customWidth="1"/>
    <col min="12283" max="12283" width="6.28515625" style="11" bestFit="1" customWidth="1"/>
    <col min="12284" max="12284" width="16.5703125" style="11" bestFit="1" customWidth="1"/>
    <col min="12285" max="12285" width="7.5703125" style="11" bestFit="1" customWidth="1"/>
    <col min="12286" max="12286" width="8.28515625" style="11" bestFit="1" customWidth="1"/>
    <col min="12287" max="12287" width="8.5703125" style="11" bestFit="1" customWidth="1"/>
    <col min="12288" max="12288" width="9.140625" style="11"/>
    <col min="12289" max="12289" width="8.7109375" style="11" bestFit="1" customWidth="1"/>
    <col min="12290" max="12290" width="4.85546875" style="11" bestFit="1" customWidth="1"/>
    <col min="12291" max="12291" width="9" style="11" bestFit="1" customWidth="1"/>
    <col min="12292" max="12292" width="21.140625" style="11" bestFit="1" customWidth="1"/>
    <col min="12293" max="12293" width="16.28515625" style="11" bestFit="1" customWidth="1"/>
    <col min="12294" max="12294" width="8.140625" style="11" bestFit="1" customWidth="1"/>
    <col min="12295" max="12295" width="8.42578125" style="11" bestFit="1" customWidth="1"/>
    <col min="12296" max="12296" width="7.85546875" style="11" bestFit="1" customWidth="1"/>
    <col min="12297" max="12297" width="7.140625" style="11" bestFit="1" customWidth="1"/>
    <col min="12298" max="12528" width="9.140625" style="11"/>
    <col min="12529" max="12529" width="4.7109375" style="11" bestFit="1" customWidth="1"/>
    <col min="12530" max="12530" width="23.28515625" style="11" bestFit="1" customWidth="1"/>
    <col min="12531" max="12531" width="21.140625" style="11" bestFit="1" customWidth="1"/>
    <col min="12532" max="12532" width="18.85546875" style="11" bestFit="1" customWidth="1"/>
    <col min="12533" max="12533" width="17.42578125" style="11" bestFit="1" customWidth="1"/>
    <col min="12534" max="12534" width="11" style="11" bestFit="1" customWidth="1"/>
    <col min="12535" max="12535" width="46" style="11" bestFit="1" customWidth="1"/>
    <col min="12536" max="12536" width="5.140625" style="11" bestFit="1" customWidth="1"/>
    <col min="12537" max="12537" width="4.5703125" style="11" bestFit="1" customWidth="1"/>
    <col min="12538" max="12538" width="6" style="11" bestFit="1" customWidth="1"/>
    <col min="12539" max="12539" width="6.28515625" style="11" bestFit="1" customWidth="1"/>
    <col min="12540" max="12540" width="16.5703125" style="11" bestFit="1" customWidth="1"/>
    <col min="12541" max="12541" width="7.5703125" style="11" bestFit="1" customWidth="1"/>
    <col min="12542" max="12542" width="8.28515625" style="11" bestFit="1" customWidth="1"/>
    <col min="12543" max="12543" width="8.5703125" style="11" bestFit="1" customWidth="1"/>
    <col min="12544" max="12544" width="9.140625" style="11"/>
    <col min="12545" max="12545" width="8.7109375" style="11" bestFit="1" customWidth="1"/>
    <col min="12546" max="12546" width="4.85546875" style="11" bestFit="1" customWidth="1"/>
    <col min="12547" max="12547" width="9" style="11" bestFit="1" customWidth="1"/>
    <col min="12548" max="12548" width="21.140625" style="11" bestFit="1" customWidth="1"/>
    <col min="12549" max="12549" width="16.28515625" style="11" bestFit="1" customWidth="1"/>
    <col min="12550" max="12550" width="8.140625" style="11" bestFit="1" customWidth="1"/>
    <col min="12551" max="12551" width="8.42578125" style="11" bestFit="1" customWidth="1"/>
    <col min="12552" max="12552" width="7.85546875" style="11" bestFit="1" customWidth="1"/>
    <col min="12553" max="12553" width="7.140625" style="11" bestFit="1" customWidth="1"/>
    <col min="12554" max="12784" width="9.140625" style="11"/>
    <col min="12785" max="12785" width="4.7109375" style="11" bestFit="1" customWidth="1"/>
    <col min="12786" max="12786" width="23.28515625" style="11" bestFit="1" customWidth="1"/>
    <col min="12787" max="12787" width="21.140625" style="11" bestFit="1" customWidth="1"/>
    <col min="12788" max="12788" width="18.85546875" style="11" bestFit="1" customWidth="1"/>
    <col min="12789" max="12789" width="17.42578125" style="11" bestFit="1" customWidth="1"/>
    <col min="12790" max="12790" width="11" style="11" bestFit="1" customWidth="1"/>
    <col min="12791" max="12791" width="46" style="11" bestFit="1" customWidth="1"/>
    <col min="12792" max="12792" width="5.140625" style="11" bestFit="1" customWidth="1"/>
    <col min="12793" max="12793" width="4.5703125" style="11" bestFit="1" customWidth="1"/>
    <col min="12794" max="12794" width="6" style="11" bestFit="1" customWidth="1"/>
    <col min="12795" max="12795" width="6.28515625" style="11" bestFit="1" customWidth="1"/>
    <col min="12796" max="12796" width="16.5703125" style="11" bestFit="1" customWidth="1"/>
    <col min="12797" max="12797" width="7.5703125" style="11" bestFit="1" customWidth="1"/>
    <col min="12798" max="12798" width="8.28515625" style="11" bestFit="1" customWidth="1"/>
    <col min="12799" max="12799" width="8.5703125" style="11" bestFit="1" customWidth="1"/>
    <col min="12800" max="12800" width="9.140625" style="11"/>
    <col min="12801" max="12801" width="8.7109375" style="11" bestFit="1" customWidth="1"/>
    <col min="12802" max="12802" width="4.85546875" style="11" bestFit="1" customWidth="1"/>
    <col min="12803" max="12803" width="9" style="11" bestFit="1" customWidth="1"/>
    <col min="12804" max="12804" width="21.140625" style="11" bestFit="1" customWidth="1"/>
    <col min="12805" max="12805" width="16.28515625" style="11" bestFit="1" customWidth="1"/>
    <col min="12806" max="12806" width="8.140625" style="11" bestFit="1" customWidth="1"/>
    <col min="12807" max="12807" width="8.42578125" style="11" bestFit="1" customWidth="1"/>
    <col min="12808" max="12808" width="7.85546875" style="11" bestFit="1" customWidth="1"/>
    <col min="12809" max="12809" width="7.140625" style="11" bestFit="1" customWidth="1"/>
    <col min="12810" max="13040" width="9.140625" style="11"/>
    <col min="13041" max="13041" width="4.7109375" style="11" bestFit="1" customWidth="1"/>
    <col min="13042" max="13042" width="23.28515625" style="11" bestFit="1" customWidth="1"/>
    <col min="13043" max="13043" width="21.140625" style="11" bestFit="1" customWidth="1"/>
    <col min="13044" max="13044" width="18.85546875" style="11" bestFit="1" customWidth="1"/>
    <col min="13045" max="13045" width="17.42578125" style="11" bestFit="1" customWidth="1"/>
    <col min="13046" max="13046" width="11" style="11" bestFit="1" customWidth="1"/>
    <col min="13047" max="13047" width="46" style="11" bestFit="1" customWidth="1"/>
    <col min="13048" max="13048" width="5.140625" style="11" bestFit="1" customWidth="1"/>
    <col min="13049" max="13049" width="4.5703125" style="11" bestFit="1" customWidth="1"/>
    <col min="13050" max="13050" width="6" style="11" bestFit="1" customWidth="1"/>
    <col min="13051" max="13051" width="6.28515625" style="11" bestFit="1" customWidth="1"/>
    <col min="13052" max="13052" width="16.5703125" style="11" bestFit="1" customWidth="1"/>
    <col min="13053" max="13053" width="7.5703125" style="11" bestFit="1" customWidth="1"/>
    <col min="13054" max="13054" width="8.28515625" style="11" bestFit="1" customWidth="1"/>
    <col min="13055" max="13055" width="8.5703125" style="11" bestFit="1" customWidth="1"/>
    <col min="13056" max="13056" width="9.140625" style="11"/>
    <col min="13057" max="13057" width="8.7109375" style="11" bestFit="1" customWidth="1"/>
    <col min="13058" max="13058" width="4.85546875" style="11" bestFit="1" customWidth="1"/>
    <col min="13059" max="13059" width="9" style="11" bestFit="1" customWidth="1"/>
    <col min="13060" max="13060" width="21.140625" style="11" bestFit="1" customWidth="1"/>
    <col min="13061" max="13061" width="16.28515625" style="11" bestFit="1" customWidth="1"/>
    <col min="13062" max="13062" width="8.140625" style="11" bestFit="1" customWidth="1"/>
    <col min="13063" max="13063" width="8.42578125" style="11" bestFit="1" customWidth="1"/>
    <col min="13064" max="13064" width="7.85546875" style="11" bestFit="1" customWidth="1"/>
    <col min="13065" max="13065" width="7.140625" style="11" bestFit="1" customWidth="1"/>
    <col min="13066" max="13296" width="9.140625" style="11"/>
    <col min="13297" max="13297" width="4.7109375" style="11" bestFit="1" customWidth="1"/>
    <col min="13298" max="13298" width="23.28515625" style="11" bestFit="1" customWidth="1"/>
    <col min="13299" max="13299" width="21.140625" style="11" bestFit="1" customWidth="1"/>
    <col min="13300" max="13300" width="18.85546875" style="11" bestFit="1" customWidth="1"/>
    <col min="13301" max="13301" width="17.42578125" style="11" bestFit="1" customWidth="1"/>
    <col min="13302" max="13302" width="11" style="11" bestFit="1" customWidth="1"/>
    <col min="13303" max="13303" width="46" style="11" bestFit="1" customWidth="1"/>
    <col min="13304" max="13304" width="5.140625" style="11" bestFit="1" customWidth="1"/>
    <col min="13305" max="13305" width="4.5703125" style="11" bestFit="1" customWidth="1"/>
    <col min="13306" max="13306" width="6" style="11" bestFit="1" customWidth="1"/>
    <col min="13307" max="13307" width="6.28515625" style="11" bestFit="1" customWidth="1"/>
    <col min="13308" max="13308" width="16.5703125" style="11" bestFit="1" customWidth="1"/>
    <col min="13309" max="13309" width="7.5703125" style="11" bestFit="1" customWidth="1"/>
    <col min="13310" max="13310" width="8.28515625" style="11" bestFit="1" customWidth="1"/>
    <col min="13311" max="13311" width="8.5703125" style="11" bestFit="1" customWidth="1"/>
    <col min="13312" max="13312" width="9.140625" style="11"/>
    <col min="13313" max="13313" width="8.7109375" style="11" bestFit="1" customWidth="1"/>
    <col min="13314" max="13314" width="4.85546875" style="11" bestFit="1" customWidth="1"/>
    <col min="13315" max="13315" width="9" style="11" bestFit="1" customWidth="1"/>
    <col min="13316" max="13316" width="21.140625" style="11" bestFit="1" customWidth="1"/>
    <col min="13317" max="13317" width="16.28515625" style="11" bestFit="1" customWidth="1"/>
    <col min="13318" max="13318" width="8.140625" style="11" bestFit="1" customWidth="1"/>
    <col min="13319" max="13319" width="8.42578125" style="11" bestFit="1" customWidth="1"/>
    <col min="13320" max="13320" width="7.85546875" style="11" bestFit="1" customWidth="1"/>
    <col min="13321" max="13321" width="7.140625" style="11" bestFit="1" customWidth="1"/>
    <col min="13322" max="13552" width="9.140625" style="11"/>
    <col min="13553" max="13553" width="4.7109375" style="11" bestFit="1" customWidth="1"/>
    <col min="13554" max="13554" width="23.28515625" style="11" bestFit="1" customWidth="1"/>
    <col min="13555" max="13555" width="21.140625" style="11" bestFit="1" customWidth="1"/>
    <col min="13556" max="13556" width="18.85546875" style="11" bestFit="1" customWidth="1"/>
    <col min="13557" max="13557" width="17.42578125" style="11" bestFit="1" customWidth="1"/>
    <col min="13558" max="13558" width="11" style="11" bestFit="1" customWidth="1"/>
    <col min="13559" max="13559" width="46" style="11" bestFit="1" customWidth="1"/>
    <col min="13560" max="13560" width="5.140625" style="11" bestFit="1" customWidth="1"/>
    <col min="13561" max="13561" width="4.5703125" style="11" bestFit="1" customWidth="1"/>
    <col min="13562" max="13562" width="6" style="11" bestFit="1" customWidth="1"/>
    <col min="13563" max="13563" width="6.28515625" style="11" bestFit="1" customWidth="1"/>
    <col min="13564" max="13564" width="16.5703125" style="11" bestFit="1" customWidth="1"/>
    <col min="13565" max="13565" width="7.5703125" style="11" bestFit="1" customWidth="1"/>
    <col min="13566" max="13566" width="8.28515625" style="11" bestFit="1" customWidth="1"/>
    <col min="13567" max="13567" width="8.5703125" style="11" bestFit="1" customWidth="1"/>
    <col min="13568" max="13568" width="9.140625" style="11"/>
    <col min="13569" max="13569" width="8.7109375" style="11" bestFit="1" customWidth="1"/>
    <col min="13570" max="13570" width="4.85546875" style="11" bestFit="1" customWidth="1"/>
    <col min="13571" max="13571" width="9" style="11" bestFit="1" customWidth="1"/>
    <col min="13572" max="13572" width="21.140625" style="11" bestFit="1" customWidth="1"/>
    <col min="13573" max="13573" width="16.28515625" style="11" bestFit="1" customWidth="1"/>
    <col min="13574" max="13574" width="8.140625" style="11" bestFit="1" customWidth="1"/>
    <col min="13575" max="13575" width="8.42578125" style="11" bestFit="1" customWidth="1"/>
    <col min="13576" max="13576" width="7.85546875" style="11" bestFit="1" customWidth="1"/>
    <col min="13577" max="13577" width="7.140625" style="11" bestFit="1" customWidth="1"/>
    <col min="13578" max="13808" width="9.140625" style="11"/>
    <col min="13809" max="13809" width="4.7109375" style="11" bestFit="1" customWidth="1"/>
    <col min="13810" max="13810" width="23.28515625" style="11" bestFit="1" customWidth="1"/>
    <col min="13811" max="13811" width="21.140625" style="11" bestFit="1" customWidth="1"/>
    <col min="13812" max="13812" width="18.85546875" style="11" bestFit="1" customWidth="1"/>
    <col min="13813" max="13813" width="17.42578125" style="11" bestFit="1" customWidth="1"/>
    <col min="13814" max="13814" width="11" style="11" bestFit="1" customWidth="1"/>
    <col min="13815" max="13815" width="46" style="11" bestFit="1" customWidth="1"/>
    <col min="13816" max="13816" width="5.140625" style="11" bestFit="1" customWidth="1"/>
    <col min="13817" max="13817" width="4.5703125" style="11" bestFit="1" customWidth="1"/>
    <col min="13818" max="13818" width="6" style="11" bestFit="1" customWidth="1"/>
    <col min="13819" max="13819" width="6.28515625" style="11" bestFit="1" customWidth="1"/>
    <col min="13820" max="13820" width="16.5703125" style="11" bestFit="1" customWidth="1"/>
    <col min="13821" max="13821" width="7.5703125" style="11" bestFit="1" customWidth="1"/>
    <col min="13822" max="13822" width="8.28515625" style="11" bestFit="1" customWidth="1"/>
    <col min="13823" max="13823" width="8.5703125" style="11" bestFit="1" customWidth="1"/>
    <col min="13824" max="13824" width="9.140625" style="11"/>
    <col min="13825" max="13825" width="8.7109375" style="11" bestFit="1" customWidth="1"/>
    <col min="13826" max="13826" width="4.85546875" style="11" bestFit="1" customWidth="1"/>
    <col min="13827" max="13827" width="9" style="11" bestFit="1" customWidth="1"/>
    <col min="13828" max="13828" width="21.140625" style="11" bestFit="1" customWidth="1"/>
    <col min="13829" max="13829" width="16.28515625" style="11" bestFit="1" customWidth="1"/>
    <col min="13830" max="13830" width="8.140625" style="11" bestFit="1" customWidth="1"/>
    <col min="13831" max="13831" width="8.42578125" style="11" bestFit="1" customWidth="1"/>
    <col min="13832" max="13832" width="7.85546875" style="11" bestFit="1" customWidth="1"/>
    <col min="13833" max="13833" width="7.140625" style="11" bestFit="1" customWidth="1"/>
    <col min="13834" max="14064" width="9.140625" style="11"/>
    <col min="14065" max="14065" width="4.7109375" style="11" bestFit="1" customWidth="1"/>
    <col min="14066" max="14066" width="23.28515625" style="11" bestFit="1" customWidth="1"/>
    <col min="14067" max="14067" width="21.140625" style="11" bestFit="1" customWidth="1"/>
    <col min="14068" max="14068" width="18.85546875" style="11" bestFit="1" customWidth="1"/>
    <col min="14069" max="14069" width="17.42578125" style="11" bestFit="1" customWidth="1"/>
    <col min="14070" max="14070" width="11" style="11" bestFit="1" customWidth="1"/>
    <col min="14071" max="14071" width="46" style="11" bestFit="1" customWidth="1"/>
    <col min="14072" max="14072" width="5.140625" style="11" bestFit="1" customWidth="1"/>
    <col min="14073" max="14073" width="4.5703125" style="11" bestFit="1" customWidth="1"/>
    <col min="14074" max="14074" width="6" style="11" bestFit="1" customWidth="1"/>
    <col min="14075" max="14075" width="6.28515625" style="11" bestFit="1" customWidth="1"/>
    <col min="14076" max="14076" width="16.5703125" style="11" bestFit="1" customWidth="1"/>
    <col min="14077" max="14077" width="7.5703125" style="11" bestFit="1" customWidth="1"/>
    <col min="14078" max="14078" width="8.28515625" style="11" bestFit="1" customWidth="1"/>
    <col min="14079" max="14079" width="8.5703125" style="11" bestFit="1" customWidth="1"/>
    <col min="14080" max="14080" width="9.140625" style="11"/>
    <col min="14081" max="14081" width="8.7109375" style="11" bestFit="1" customWidth="1"/>
    <col min="14082" max="14082" width="4.85546875" style="11" bestFit="1" customWidth="1"/>
    <col min="14083" max="14083" width="9" style="11" bestFit="1" customWidth="1"/>
    <col min="14084" max="14084" width="21.140625" style="11" bestFit="1" customWidth="1"/>
    <col min="14085" max="14085" width="16.28515625" style="11" bestFit="1" customWidth="1"/>
    <col min="14086" max="14086" width="8.140625" style="11" bestFit="1" customWidth="1"/>
    <col min="14087" max="14087" width="8.42578125" style="11" bestFit="1" customWidth="1"/>
    <col min="14088" max="14088" width="7.85546875" style="11" bestFit="1" customWidth="1"/>
    <col min="14089" max="14089" width="7.140625" style="11" bestFit="1" customWidth="1"/>
    <col min="14090" max="14320" width="9.140625" style="11"/>
    <col min="14321" max="14321" width="4.7109375" style="11" bestFit="1" customWidth="1"/>
    <col min="14322" max="14322" width="23.28515625" style="11" bestFit="1" customWidth="1"/>
    <col min="14323" max="14323" width="21.140625" style="11" bestFit="1" customWidth="1"/>
    <col min="14324" max="14324" width="18.85546875" style="11" bestFit="1" customWidth="1"/>
    <col min="14325" max="14325" width="17.42578125" style="11" bestFit="1" customWidth="1"/>
    <col min="14326" max="14326" width="11" style="11" bestFit="1" customWidth="1"/>
    <col min="14327" max="14327" width="46" style="11" bestFit="1" customWidth="1"/>
    <col min="14328" max="14328" width="5.140625" style="11" bestFit="1" customWidth="1"/>
    <col min="14329" max="14329" width="4.5703125" style="11" bestFit="1" customWidth="1"/>
    <col min="14330" max="14330" width="6" style="11" bestFit="1" customWidth="1"/>
    <col min="14331" max="14331" width="6.28515625" style="11" bestFit="1" customWidth="1"/>
    <col min="14332" max="14332" width="16.5703125" style="11" bestFit="1" customWidth="1"/>
    <col min="14333" max="14333" width="7.5703125" style="11" bestFit="1" customWidth="1"/>
    <col min="14334" max="14334" width="8.28515625" style="11" bestFit="1" customWidth="1"/>
    <col min="14335" max="14335" width="8.5703125" style="11" bestFit="1" customWidth="1"/>
    <col min="14336" max="14336" width="9.140625" style="11"/>
    <col min="14337" max="14337" width="8.7109375" style="11" bestFit="1" customWidth="1"/>
    <col min="14338" max="14338" width="4.85546875" style="11" bestFit="1" customWidth="1"/>
    <col min="14339" max="14339" width="9" style="11" bestFit="1" customWidth="1"/>
    <col min="14340" max="14340" width="21.140625" style="11" bestFit="1" customWidth="1"/>
    <col min="14341" max="14341" width="16.28515625" style="11" bestFit="1" customWidth="1"/>
    <col min="14342" max="14342" width="8.140625" style="11" bestFit="1" customWidth="1"/>
    <col min="14343" max="14343" width="8.42578125" style="11" bestFit="1" customWidth="1"/>
    <col min="14344" max="14344" width="7.85546875" style="11" bestFit="1" customWidth="1"/>
    <col min="14345" max="14345" width="7.140625" style="11" bestFit="1" customWidth="1"/>
    <col min="14346" max="14576" width="9.140625" style="11"/>
    <col min="14577" max="14577" width="4.7109375" style="11" bestFit="1" customWidth="1"/>
    <col min="14578" max="14578" width="23.28515625" style="11" bestFit="1" customWidth="1"/>
    <col min="14579" max="14579" width="21.140625" style="11" bestFit="1" customWidth="1"/>
    <col min="14580" max="14580" width="18.85546875" style="11" bestFit="1" customWidth="1"/>
    <col min="14581" max="14581" width="17.42578125" style="11" bestFit="1" customWidth="1"/>
    <col min="14582" max="14582" width="11" style="11" bestFit="1" customWidth="1"/>
    <col min="14583" max="14583" width="46" style="11" bestFit="1" customWidth="1"/>
    <col min="14584" max="14584" width="5.140625" style="11" bestFit="1" customWidth="1"/>
    <col min="14585" max="14585" width="4.5703125" style="11" bestFit="1" customWidth="1"/>
    <col min="14586" max="14586" width="6" style="11" bestFit="1" customWidth="1"/>
    <col min="14587" max="14587" width="6.28515625" style="11" bestFit="1" customWidth="1"/>
    <col min="14588" max="14588" width="16.5703125" style="11" bestFit="1" customWidth="1"/>
    <col min="14589" max="14589" width="7.5703125" style="11" bestFit="1" customWidth="1"/>
    <col min="14590" max="14590" width="8.28515625" style="11" bestFit="1" customWidth="1"/>
    <col min="14591" max="14591" width="8.5703125" style="11" bestFit="1" customWidth="1"/>
    <col min="14592" max="14592" width="9.140625" style="11"/>
    <col min="14593" max="14593" width="8.7109375" style="11" bestFit="1" customWidth="1"/>
    <col min="14594" max="14594" width="4.85546875" style="11" bestFit="1" customWidth="1"/>
    <col min="14595" max="14595" width="9" style="11" bestFit="1" customWidth="1"/>
    <col min="14596" max="14596" width="21.140625" style="11" bestFit="1" customWidth="1"/>
    <col min="14597" max="14597" width="16.28515625" style="11" bestFit="1" customWidth="1"/>
    <col min="14598" max="14598" width="8.140625" style="11" bestFit="1" customWidth="1"/>
    <col min="14599" max="14599" width="8.42578125" style="11" bestFit="1" customWidth="1"/>
    <col min="14600" max="14600" width="7.85546875" style="11" bestFit="1" customWidth="1"/>
    <col min="14601" max="14601" width="7.140625" style="11" bestFit="1" customWidth="1"/>
    <col min="14602" max="14832" width="9.140625" style="11"/>
    <col min="14833" max="14833" width="4.7109375" style="11" bestFit="1" customWidth="1"/>
    <col min="14834" max="14834" width="23.28515625" style="11" bestFit="1" customWidth="1"/>
    <col min="14835" max="14835" width="21.140625" style="11" bestFit="1" customWidth="1"/>
    <col min="14836" max="14836" width="18.85546875" style="11" bestFit="1" customWidth="1"/>
    <col min="14837" max="14837" width="17.42578125" style="11" bestFit="1" customWidth="1"/>
    <col min="14838" max="14838" width="11" style="11" bestFit="1" customWidth="1"/>
    <col min="14839" max="14839" width="46" style="11" bestFit="1" customWidth="1"/>
    <col min="14840" max="14840" width="5.140625" style="11" bestFit="1" customWidth="1"/>
    <col min="14841" max="14841" width="4.5703125" style="11" bestFit="1" customWidth="1"/>
    <col min="14842" max="14842" width="6" style="11" bestFit="1" customWidth="1"/>
    <col min="14843" max="14843" width="6.28515625" style="11" bestFit="1" customWidth="1"/>
    <col min="14844" max="14844" width="16.5703125" style="11" bestFit="1" customWidth="1"/>
    <col min="14845" max="14845" width="7.5703125" style="11" bestFit="1" customWidth="1"/>
    <col min="14846" max="14846" width="8.28515625" style="11" bestFit="1" customWidth="1"/>
    <col min="14847" max="14847" width="8.5703125" style="11" bestFit="1" customWidth="1"/>
    <col min="14848" max="14848" width="9.140625" style="11"/>
    <col min="14849" max="14849" width="8.7109375" style="11" bestFit="1" customWidth="1"/>
    <col min="14850" max="14850" width="4.85546875" style="11" bestFit="1" customWidth="1"/>
    <col min="14851" max="14851" width="9" style="11" bestFit="1" customWidth="1"/>
    <col min="14852" max="14852" width="21.140625" style="11" bestFit="1" customWidth="1"/>
    <col min="14853" max="14853" width="16.28515625" style="11" bestFit="1" customWidth="1"/>
    <col min="14854" max="14854" width="8.140625" style="11" bestFit="1" customWidth="1"/>
    <col min="14855" max="14855" width="8.42578125" style="11" bestFit="1" customWidth="1"/>
    <col min="14856" max="14856" width="7.85546875" style="11" bestFit="1" customWidth="1"/>
    <col min="14857" max="14857" width="7.140625" style="11" bestFit="1" customWidth="1"/>
    <col min="14858" max="15088" width="9.140625" style="11"/>
    <col min="15089" max="15089" width="4.7109375" style="11" bestFit="1" customWidth="1"/>
    <col min="15090" max="15090" width="23.28515625" style="11" bestFit="1" customWidth="1"/>
    <col min="15091" max="15091" width="21.140625" style="11" bestFit="1" customWidth="1"/>
    <col min="15092" max="15092" width="18.85546875" style="11" bestFit="1" customWidth="1"/>
    <col min="15093" max="15093" width="17.42578125" style="11" bestFit="1" customWidth="1"/>
    <col min="15094" max="15094" width="11" style="11" bestFit="1" customWidth="1"/>
    <col min="15095" max="15095" width="46" style="11" bestFit="1" customWidth="1"/>
    <col min="15096" max="15096" width="5.140625" style="11" bestFit="1" customWidth="1"/>
    <col min="15097" max="15097" width="4.5703125" style="11" bestFit="1" customWidth="1"/>
    <col min="15098" max="15098" width="6" style="11" bestFit="1" customWidth="1"/>
    <col min="15099" max="15099" width="6.28515625" style="11" bestFit="1" customWidth="1"/>
    <col min="15100" max="15100" width="16.5703125" style="11" bestFit="1" customWidth="1"/>
    <col min="15101" max="15101" width="7.5703125" style="11" bestFit="1" customWidth="1"/>
    <col min="15102" max="15102" width="8.28515625" style="11" bestFit="1" customWidth="1"/>
    <col min="15103" max="15103" width="8.5703125" style="11" bestFit="1" customWidth="1"/>
    <col min="15104" max="15104" width="9.140625" style="11"/>
    <col min="15105" max="15105" width="8.7109375" style="11" bestFit="1" customWidth="1"/>
    <col min="15106" max="15106" width="4.85546875" style="11" bestFit="1" customWidth="1"/>
    <col min="15107" max="15107" width="9" style="11" bestFit="1" customWidth="1"/>
    <col min="15108" max="15108" width="21.140625" style="11" bestFit="1" customWidth="1"/>
    <col min="15109" max="15109" width="16.28515625" style="11" bestFit="1" customWidth="1"/>
    <col min="15110" max="15110" width="8.140625" style="11" bestFit="1" customWidth="1"/>
    <col min="15111" max="15111" width="8.42578125" style="11" bestFit="1" customWidth="1"/>
    <col min="15112" max="15112" width="7.85546875" style="11" bestFit="1" customWidth="1"/>
    <col min="15113" max="15113" width="7.140625" style="11" bestFit="1" customWidth="1"/>
    <col min="15114" max="15344" width="9.140625" style="11"/>
    <col min="15345" max="15345" width="4.7109375" style="11" bestFit="1" customWidth="1"/>
    <col min="15346" max="15346" width="23.28515625" style="11" bestFit="1" customWidth="1"/>
    <col min="15347" max="15347" width="21.140625" style="11" bestFit="1" customWidth="1"/>
    <col min="15348" max="15348" width="18.85546875" style="11" bestFit="1" customWidth="1"/>
    <col min="15349" max="15349" width="17.42578125" style="11" bestFit="1" customWidth="1"/>
    <col min="15350" max="15350" width="11" style="11" bestFit="1" customWidth="1"/>
    <col min="15351" max="15351" width="46" style="11" bestFit="1" customWidth="1"/>
    <col min="15352" max="15352" width="5.140625" style="11" bestFit="1" customWidth="1"/>
    <col min="15353" max="15353" width="4.5703125" style="11" bestFit="1" customWidth="1"/>
    <col min="15354" max="15354" width="6" style="11" bestFit="1" customWidth="1"/>
    <col min="15355" max="15355" width="6.28515625" style="11" bestFit="1" customWidth="1"/>
    <col min="15356" max="15356" width="16.5703125" style="11" bestFit="1" customWidth="1"/>
    <col min="15357" max="15357" width="7.5703125" style="11" bestFit="1" customWidth="1"/>
    <col min="15358" max="15358" width="8.28515625" style="11" bestFit="1" customWidth="1"/>
    <col min="15359" max="15359" width="8.5703125" style="11" bestFit="1" customWidth="1"/>
    <col min="15360" max="15360" width="9.140625" style="11"/>
    <col min="15361" max="15361" width="8.7109375" style="11" bestFit="1" customWidth="1"/>
    <col min="15362" max="15362" width="4.85546875" style="11" bestFit="1" customWidth="1"/>
    <col min="15363" max="15363" width="9" style="11" bestFit="1" customWidth="1"/>
    <col min="15364" max="15364" width="21.140625" style="11" bestFit="1" customWidth="1"/>
    <col min="15365" max="15365" width="16.28515625" style="11" bestFit="1" customWidth="1"/>
    <col min="15366" max="15366" width="8.140625" style="11" bestFit="1" customWidth="1"/>
    <col min="15367" max="15367" width="8.42578125" style="11" bestFit="1" customWidth="1"/>
    <col min="15368" max="15368" width="7.85546875" style="11" bestFit="1" customWidth="1"/>
    <col min="15369" max="15369" width="7.140625" style="11" bestFit="1" customWidth="1"/>
    <col min="15370" max="15600" width="9.140625" style="11"/>
    <col min="15601" max="15601" width="4.7109375" style="11" bestFit="1" customWidth="1"/>
    <col min="15602" max="15602" width="23.28515625" style="11" bestFit="1" customWidth="1"/>
    <col min="15603" max="15603" width="21.140625" style="11" bestFit="1" customWidth="1"/>
    <col min="15604" max="15604" width="18.85546875" style="11" bestFit="1" customWidth="1"/>
    <col min="15605" max="15605" width="17.42578125" style="11" bestFit="1" customWidth="1"/>
    <col min="15606" max="15606" width="11" style="11" bestFit="1" customWidth="1"/>
    <col min="15607" max="15607" width="46" style="11" bestFit="1" customWidth="1"/>
    <col min="15608" max="15608" width="5.140625" style="11" bestFit="1" customWidth="1"/>
    <col min="15609" max="15609" width="4.5703125" style="11" bestFit="1" customWidth="1"/>
    <col min="15610" max="15610" width="6" style="11" bestFit="1" customWidth="1"/>
    <col min="15611" max="15611" width="6.28515625" style="11" bestFit="1" customWidth="1"/>
    <col min="15612" max="15612" width="16.5703125" style="11" bestFit="1" customWidth="1"/>
    <col min="15613" max="15613" width="7.5703125" style="11" bestFit="1" customWidth="1"/>
    <col min="15614" max="15614" width="8.28515625" style="11" bestFit="1" customWidth="1"/>
    <col min="15615" max="15615" width="8.5703125" style="11" bestFit="1" customWidth="1"/>
    <col min="15616" max="15616" width="9.140625" style="11"/>
    <col min="15617" max="15617" width="8.7109375" style="11" bestFit="1" customWidth="1"/>
    <col min="15618" max="15618" width="4.85546875" style="11" bestFit="1" customWidth="1"/>
    <col min="15619" max="15619" width="9" style="11" bestFit="1" customWidth="1"/>
    <col min="15620" max="15620" width="21.140625" style="11" bestFit="1" customWidth="1"/>
    <col min="15621" max="15621" width="16.28515625" style="11" bestFit="1" customWidth="1"/>
    <col min="15622" max="15622" width="8.140625" style="11" bestFit="1" customWidth="1"/>
    <col min="15623" max="15623" width="8.42578125" style="11" bestFit="1" customWidth="1"/>
    <col min="15624" max="15624" width="7.85546875" style="11" bestFit="1" customWidth="1"/>
    <col min="15625" max="15625" width="7.140625" style="11" bestFit="1" customWidth="1"/>
    <col min="15626" max="15856" width="9.140625" style="11"/>
    <col min="15857" max="15857" width="4.7109375" style="11" bestFit="1" customWidth="1"/>
    <col min="15858" max="15858" width="23.28515625" style="11" bestFit="1" customWidth="1"/>
    <col min="15859" max="15859" width="21.140625" style="11" bestFit="1" customWidth="1"/>
    <col min="15860" max="15860" width="18.85546875" style="11" bestFit="1" customWidth="1"/>
    <col min="15861" max="15861" width="17.42578125" style="11" bestFit="1" customWidth="1"/>
    <col min="15862" max="15862" width="11" style="11" bestFit="1" customWidth="1"/>
    <col min="15863" max="15863" width="46" style="11" bestFit="1" customWidth="1"/>
    <col min="15864" max="15864" width="5.140625" style="11" bestFit="1" customWidth="1"/>
    <col min="15865" max="15865" width="4.5703125" style="11" bestFit="1" customWidth="1"/>
    <col min="15866" max="15866" width="6" style="11" bestFit="1" customWidth="1"/>
    <col min="15867" max="15867" width="6.28515625" style="11" bestFit="1" customWidth="1"/>
    <col min="15868" max="15868" width="16.5703125" style="11" bestFit="1" customWidth="1"/>
    <col min="15869" max="15869" width="7.5703125" style="11" bestFit="1" customWidth="1"/>
    <col min="15870" max="15870" width="8.28515625" style="11" bestFit="1" customWidth="1"/>
    <col min="15871" max="15871" width="8.5703125" style="11" bestFit="1" customWidth="1"/>
    <col min="15872" max="15872" width="9.140625" style="11"/>
    <col min="15873" max="15873" width="8.7109375" style="11" bestFit="1" customWidth="1"/>
    <col min="15874" max="15874" width="4.85546875" style="11" bestFit="1" customWidth="1"/>
    <col min="15875" max="15875" width="9" style="11" bestFit="1" customWidth="1"/>
    <col min="15876" max="15876" width="21.140625" style="11" bestFit="1" customWidth="1"/>
    <col min="15877" max="15877" width="16.28515625" style="11" bestFit="1" customWidth="1"/>
    <col min="15878" max="15878" width="8.140625" style="11" bestFit="1" customWidth="1"/>
    <col min="15879" max="15879" width="8.42578125" style="11" bestFit="1" customWidth="1"/>
    <col min="15880" max="15880" width="7.85546875" style="11" bestFit="1" customWidth="1"/>
    <col min="15881" max="15881" width="7.140625" style="11" bestFit="1" customWidth="1"/>
    <col min="15882" max="16112" width="9.140625" style="11"/>
    <col min="16113" max="16113" width="4.7109375" style="11" bestFit="1" customWidth="1"/>
    <col min="16114" max="16114" width="23.28515625" style="11" bestFit="1" customWidth="1"/>
    <col min="16115" max="16115" width="21.140625" style="11" bestFit="1" customWidth="1"/>
    <col min="16116" max="16116" width="18.85546875" style="11" bestFit="1" customWidth="1"/>
    <col min="16117" max="16117" width="17.42578125" style="11" bestFit="1" customWidth="1"/>
    <col min="16118" max="16118" width="11" style="11" bestFit="1" customWidth="1"/>
    <col min="16119" max="16119" width="46" style="11" bestFit="1" customWidth="1"/>
    <col min="16120" max="16120" width="5.140625" style="11" bestFit="1" customWidth="1"/>
    <col min="16121" max="16121" width="4.5703125" style="11" bestFit="1" customWidth="1"/>
    <col min="16122" max="16122" width="6" style="11" bestFit="1" customWidth="1"/>
    <col min="16123" max="16123" width="6.28515625" style="11" bestFit="1" customWidth="1"/>
    <col min="16124" max="16124" width="16.5703125" style="11" bestFit="1" customWidth="1"/>
    <col min="16125" max="16125" width="7.5703125" style="11" bestFit="1" customWidth="1"/>
    <col min="16126" max="16126" width="8.28515625" style="11" bestFit="1" customWidth="1"/>
    <col min="16127" max="16127" width="8.5703125" style="11" bestFit="1" customWidth="1"/>
    <col min="16128" max="16128" width="9.140625" style="11"/>
    <col min="16129" max="16129" width="8.7109375" style="11" bestFit="1" customWidth="1"/>
    <col min="16130" max="16130" width="4.85546875" style="11" bestFit="1" customWidth="1"/>
    <col min="16131" max="16131" width="9" style="11" bestFit="1" customWidth="1"/>
    <col min="16132" max="16132" width="21.140625" style="11" bestFit="1" customWidth="1"/>
    <col min="16133" max="16133" width="16.28515625" style="11" bestFit="1" customWidth="1"/>
    <col min="16134" max="16134" width="8.140625" style="11" bestFit="1" customWidth="1"/>
    <col min="16135" max="16135" width="8.42578125" style="11" bestFit="1" customWidth="1"/>
    <col min="16136" max="16136" width="7.85546875" style="11" bestFit="1" customWidth="1"/>
    <col min="16137" max="16137" width="7.140625" style="11" bestFit="1" customWidth="1"/>
    <col min="16138" max="16384" width="9.140625" style="11"/>
  </cols>
  <sheetData>
    <row r="1" spans="1:9" s="6" customFormat="1" ht="27" customHeight="1" x14ac:dyDescent="0.25">
      <c r="A1" s="4" t="s">
        <v>43</v>
      </c>
      <c r="B1" s="4" t="s">
        <v>164</v>
      </c>
      <c r="C1" s="5" t="s">
        <v>198</v>
      </c>
      <c r="D1" s="5" t="s">
        <v>44</v>
      </c>
      <c r="E1" s="5" t="s">
        <v>45</v>
      </c>
      <c r="F1" s="5" t="s">
        <v>46</v>
      </c>
      <c r="G1" s="5" t="s">
        <v>47</v>
      </c>
      <c r="H1" s="5" t="s">
        <v>48</v>
      </c>
      <c r="I1" s="5" t="s">
        <v>49</v>
      </c>
    </row>
    <row r="2" spans="1:9" s="9" customFormat="1" ht="12" x14ac:dyDescent="0.2">
      <c r="A2" s="7">
        <v>0</v>
      </c>
      <c r="B2" s="7" t="s">
        <v>50</v>
      </c>
      <c r="C2" s="8" t="s">
        <v>50</v>
      </c>
      <c r="D2" s="8" t="s">
        <v>51</v>
      </c>
      <c r="E2" s="8" t="s">
        <v>52</v>
      </c>
      <c r="F2" s="8" t="s">
        <v>53</v>
      </c>
      <c r="G2" s="8">
        <v>0</v>
      </c>
      <c r="H2" s="8">
        <v>1</v>
      </c>
      <c r="I2" s="8" t="s">
        <v>54</v>
      </c>
    </row>
    <row r="3" spans="1:9" s="9" customFormat="1" ht="12.75" customHeight="1" x14ac:dyDescent="0.2">
      <c r="A3" s="7">
        <v>1</v>
      </c>
      <c r="B3" s="7" t="s">
        <v>56</v>
      </c>
      <c r="C3" s="8" t="s">
        <v>56</v>
      </c>
      <c r="D3" s="8" t="s">
        <v>51</v>
      </c>
      <c r="E3" s="8" t="s">
        <v>52</v>
      </c>
      <c r="F3" s="8" t="s">
        <v>57</v>
      </c>
      <c r="G3" s="8">
        <v>0</v>
      </c>
      <c r="H3" s="8">
        <v>1</v>
      </c>
      <c r="I3" s="8" t="s">
        <v>54</v>
      </c>
    </row>
    <row r="4" spans="1:9" s="9" customFormat="1" ht="12.75" customHeight="1" x14ac:dyDescent="0.2">
      <c r="A4" s="7">
        <v>2</v>
      </c>
      <c r="B4" s="7" t="s">
        <v>59</v>
      </c>
      <c r="C4" s="8" t="s">
        <v>59</v>
      </c>
      <c r="D4" s="8" t="s">
        <v>51</v>
      </c>
      <c r="E4" s="8" t="s">
        <v>52</v>
      </c>
      <c r="F4" s="8" t="s">
        <v>60</v>
      </c>
      <c r="G4" s="8">
        <v>0</v>
      </c>
      <c r="H4" s="8">
        <v>1</v>
      </c>
      <c r="I4" s="8" t="s">
        <v>54</v>
      </c>
    </row>
    <row r="5" spans="1:9" s="9" customFormat="1" ht="12.75" customHeight="1" x14ac:dyDescent="0.2">
      <c r="A5" s="7">
        <v>3</v>
      </c>
      <c r="B5" s="7" t="s">
        <v>62</v>
      </c>
      <c r="C5" s="8" t="s">
        <v>62</v>
      </c>
      <c r="D5" s="8" t="s">
        <v>51</v>
      </c>
      <c r="E5" s="8" t="s">
        <v>52</v>
      </c>
      <c r="F5" s="8" t="s">
        <v>63</v>
      </c>
      <c r="G5" s="8">
        <v>0</v>
      </c>
      <c r="H5" s="8">
        <v>1</v>
      </c>
      <c r="I5" s="8" t="s">
        <v>54</v>
      </c>
    </row>
    <row r="6" spans="1:9" s="9" customFormat="1" ht="12.75" customHeight="1" x14ac:dyDescent="0.2">
      <c r="A6" s="7">
        <v>4</v>
      </c>
      <c r="B6" s="7" t="s">
        <v>65</v>
      </c>
      <c r="C6" s="8" t="s">
        <v>65</v>
      </c>
      <c r="D6" s="8" t="s">
        <v>51</v>
      </c>
      <c r="E6" s="8" t="s">
        <v>52</v>
      </c>
      <c r="F6" s="8" t="s">
        <v>66</v>
      </c>
      <c r="G6" s="8">
        <v>0</v>
      </c>
      <c r="H6" s="8">
        <v>1</v>
      </c>
      <c r="I6" s="8" t="s">
        <v>54</v>
      </c>
    </row>
    <row r="7" spans="1:9" s="9" customFormat="1" ht="12.75" customHeight="1" x14ac:dyDescent="0.2">
      <c r="A7" s="7">
        <v>5</v>
      </c>
      <c r="B7" s="7" t="s">
        <v>68</v>
      </c>
      <c r="C7" s="8" t="s">
        <v>68</v>
      </c>
      <c r="D7" s="8" t="s">
        <v>51</v>
      </c>
      <c r="E7" s="8" t="s">
        <v>52</v>
      </c>
      <c r="F7" s="8" t="s">
        <v>69</v>
      </c>
      <c r="G7" s="8">
        <v>0</v>
      </c>
      <c r="H7" s="8">
        <v>1</v>
      </c>
      <c r="I7" s="8" t="s">
        <v>54</v>
      </c>
    </row>
    <row r="8" spans="1:9" s="9" customFormat="1" ht="12.75" customHeight="1" x14ac:dyDescent="0.2">
      <c r="A8" s="7">
        <v>6</v>
      </c>
      <c r="B8" s="7" t="s">
        <v>71</v>
      </c>
      <c r="C8" s="8" t="s">
        <v>71</v>
      </c>
      <c r="D8" s="8" t="s">
        <v>51</v>
      </c>
      <c r="E8" s="8" t="s">
        <v>52</v>
      </c>
      <c r="F8" s="8" t="s">
        <v>72</v>
      </c>
      <c r="G8" s="8">
        <v>0</v>
      </c>
      <c r="H8" s="8">
        <v>1</v>
      </c>
      <c r="I8" s="8" t="s">
        <v>54</v>
      </c>
    </row>
    <row r="9" spans="1:9" s="9" customFormat="1" ht="12.75" customHeight="1" x14ac:dyDescent="0.2">
      <c r="A9" s="7">
        <v>7</v>
      </c>
      <c r="B9" s="7" t="s">
        <v>74</v>
      </c>
      <c r="C9" s="8" t="s">
        <v>74</v>
      </c>
      <c r="D9" s="8" t="s">
        <v>51</v>
      </c>
      <c r="E9" s="8" t="s">
        <v>52</v>
      </c>
      <c r="F9" s="8" t="s">
        <v>75</v>
      </c>
      <c r="G9" s="8">
        <v>0</v>
      </c>
      <c r="H9" s="8">
        <v>1</v>
      </c>
      <c r="I9" s="8" t="s">
        <v>54</v>
      </c>
    </row>
    <row r="10" spans="1:9" s="9" customFormat="1" ht="12.75" customHeight="1" x14ac:dyDescent="0.2">
      <c r="A10" s="7">
        <v>8</v>
      </c>
      <c r="B10" s="7" t="s">
        <v>77</v>
      </c>
      <c r="C10" s="8" t="s">
        <v>77</v>
      </c>
      <c r="D10" s="8" t="s">
        <v>51</v>
      </c>
      <c r="E10" s="8" t="s">
        <v>52</v>
      </c>
      <c r="F10" s="8" t="s">
        <v>78</v>
      </c>
      <c r="G10" s="8">
        <v>0</v>
      </c>
      <c r="H10" s="8">
        <v>1</v>
      </c>
      <c r="I10" s="8" t="s">
        <v>54</v>
      </c>
    </row>
    <row r="11" spans="1:9" s="9" customFormat="1" ht="12.75" customHeight="1" x14ac:dyDescent="0.2">
      <c r="A11" s="7">
        <v>9</v>
      </c>
      <c r="B11" s="7" t="s">
        <v>80</v>
      </c>
      <c r="C11" s="8" t="s">
        <v>80</v>
      </c>
      <c r="D11" s="8" t="s">
        <v>51</v>
      </c>
      <c r="E11" s="8" t="s">
        <v>52</v>
      </c>
      <c r="F11" s="8" t="s">
        <v>81</v>
      </c>
      <c r="G11" s="8">
        <v>0</v>
      </c>
      <c r="H11" s="8">
        <v>1</v>
      </c>
      <c r="I11" s="8" t="s">
        <v>54</v>
      </c>
    </row>
    <row r="12" spans="1:9" s="9" customFormat="1" ht="12.75" customHeight="1" x14ac:dyDescent="0.2">
      <c r="A12" s="7">
        <v>10</v>
      </c>
      <c r="B12" s="7" t="s">
        <v>82</v>
      </c>
      <c r="C12" s="8" t="s">
        <v>82</v>
      </c>
      <c r="D12" s="8" t="s">
        <v>51</v>
      </c>
      <c r="E12" s="8" t="s">
        <v>52</v>
      </c>
      <c r="F12" s="8" t="s">
        <v>83</v>
      </c>
      <c r="G12" s="8">
        <v>0</v>
      </c>
      <c r="H12" s="8">
        <v>1</v>
      </c>
      <c r="I12" s="8" t="s">
        <v>54</v>
      </c>
    </row>
    <row r="13" spans="1:9" s="9" customFormat="1" ht="12.75" customHeight="1" x14ac:dyDescent="0.2">
      <c r="A13" s="7">
        <v>11</v>
      </c>
      <c r="B13" s="7" t="s">
        <v>84</v>
      </c>
      <c r="C13" s="8" t="s">
        <v>84</v>
      </c>
      <c r="D13" s="8" t="s">
        <v>51</v>
      </c>
      <c r="E13" s="8" t="s">
        <v>52</v>
      </c>
      <c r="F13" s="8" t="s">
        <v>85</v>
      </c>
      <c r="G13" s="8">
        <v>0</v>
      </c>
      <c r="H13" s="8">
        <v>1</v>
      </c>
      <c r="I13" s="8" t="s">
        <v>54</v>
      </c>
    </row>
    <row r="14" spans="1:9" s="9" customFormat="1" ht="12.75" customHeight="1" x14ac:dyDescent="0.2">
      <c r="A14" s="7">
        <v>12</v>
      </c>
      <c r="B14" s="7" t="s">
        <v>55</v>
      </c>
      <c r="C14" s="8" t="s">
        <v>55</v>
      </c>
      <c r="D14" s="8" t="s">
        <v>51</v>
      </c>
      <c r="E14" s="8" t="s">
        <v>52</v>
      </c>
      <c r="F14" s="8" t="s">
        <v>86</v>
      </c>
      <c r="G14" s="8">
        <v>0</v>
      </c>
      <c r="H14" s="8">
        <v>1</v>
      </c>
      <c r="I14" s="8" t="s">
        <v>54</v>
      </c>
    </row>
    <row r="15" spans="1:9" s="9" customFormat="1" ht="12.75" customHeight="1" x14ac:dyDescent="0.2">
      <c r="A15" s="7">
        <v>13</v>
      </c>
      <c r="B15" s="7" t="s">
        <v>58</v>
      </c>
      <c r="C15" s="8" t="s">
        <v>58</v>
      </c>
      <c r="D15" s="8" t="s">
        <v>51</v>
      </c>
      <c r="E15" s="8" t="s">
        <v>52</v>
      </c>
      <c r="F15" s="8" t="s">
        <v>87</v>
      </c>
      <c r="G15" s="8">
        <v>0</v>
      </c>
      <c r="H15" s="8">
        <v>1</v>
      </c>
      <c r="I15" s="8" t="s">
        <v>54</v>
      </c>
    </row>
    <row r="16" spans="1:9" s="9" customFormat="1" ht="12.75" customHeight="1" x14ac:dyDescent="0.2">
      <c r="A16" s="7">
        <v>14</v>
      </c>
      <c r="B16" s="7" t="s">
        <v>61</v>
      </c>
      <c r="C16" s="8" t="s">
        <v>61</v>
      </c>
      <c r="D16" s="8" t="s">
        <v>51</v>
      </c>
      <c r="E16" s="8" t="s">
        <v>52</v>
      </c>
      <c r="F16" s="8" t="s">
        <v>88</v>
      </c>
      <c r="G16" s="8">
        <v>0</v>
      </c>
      <c r="H16" s="8">
        <v>1</v>
      </c>
      <c r="I16" s="8" t="s">
        <v>54</v>
      </c>
    </row>
    <row r="17" spans="1:9" s="9" customFormat="1" ht="12.75" customHeight="1" x14ac:dyDescent="0.2">
      <c r="A17" s="7">
        <v>15</v>
      </c>
      <c r="B17" s="7" t="s">
        <v>64</v>
      </c>
      <c r="C17" s="8" t="s">
        <v>64</v>
      </c>
      <c r="D17" s="8" t="s">
        <v>51</v>
      </c>
      <c r="E17" s="8" t="s">
        <v>52</v>
      </c>
      <c r="F17" s="8" t="s">
        <v>89</v>
      </c>
      <c r="G17" s="8">
        <v>0</v>
      </c>
      <c r="H17" s="8">
        <v>1</v>
      </c>
      <c r="I17" s="8" t="s">
        <v>54</v>
      </c>
    </row>
    <row r="18" spans="1:9" s="9" customFormat="1" ht="12.75" customHeight="1" x14ac:dyDescent="0.2">
      <c r="A18" s="7">
        <v>16</v>
      </c>
      <c r="B18" s="7" t="s">
        <v>67</v>
      </c>
      <c r="C18" s="8" t="s">
        <v>67</v>
      </c>
      <c r="D18" s="8" t="s">
        <v>51</v>
      </c>
      <c r="E18" s="8" t="s">
        <v>52</v>
      </c>
      <c r="F18" s="8" t="s">
        <v>90</v>
      </c>
      <c r="G18" s="8">
        <v>0</v>
      </c>
      <c r="H18" s="8">
        <v>1</v>
      </c>
      <c r="I18" s="8" t="s">
        <v>54</v>
      </c>
    </row>
    <row r="19" spans="1:9" s="9" customFormat="1" ht="12.75" customHeight="1" x14ac:dyDescent="0.2">
      <c r="A19" s="7">
        <v>17</v>
      </c>
      <c r="B19" s="7" t="s">
        <v>70</v>
      </c>
      <c r="C19" s="8" t="s">
        <v>70</v>
      </c>
      <c r="D19" s="8" t="s">
        <v>51</v>
      </c>
      <c r="E19" s="8" t="s">
        <v>52</v>
      </c>
      <c r="F19" s="8" t="s">
        <v>91</v>
      </c>
      <c r="G19" s="8">
        <v>0</v>
      </c>
      <c r="H19" s="8">
        <v>1</v>
      </c>
      <c r="I19" s="8" t="s">
        <v>54</v>
      </c>
    </row>
    <row r="20" spans="1:9" s="9" customFormat="1" ht="12.75" customHeight="1" x14ac:dyDescent="0.2">
      <c r="A20" s="7">
        <v>18</v>
      </c>
      <c r="B20" s="7" t="s">
        <v>73</v>
      </c>
      <c r="C20" s="8" t="s">
        <v>73</v>
      </c>
      <c r="D20" s="8" t="s">
        <v>51</v>
      </c>
      <c r="E20" s="8" t="s">
        <v>52</v>
      </c>
      <c r="F20" s="8" t="s">
        <v>92</v>
      </c>
      <c r="G20" s="8">
        <v>0</v>
      </c>
      <c r="H20" s="8">
        <v>1</v>
      </c>
      <c r="I20" s="8" t="s">
        <v>54</v>
      </c>
    </row>
    <row r="21" spans="1:9" s="9" customFormat="1" ht="12.75" customHeight="1" x14ac:dyDescent="0.2">
      <c r="A21" s="7">
        <v>19</v>
      </c>
      <c r="B21" s="7" t="s">
        <v>76</v>
      </c>
      <c r="C21" s="8" t="s">
        <v>76</v>
      </c>
      <c r="D21" s="8" t="s">
        <v>51</v>
      </c>
      <c r="E21" s="8" t="s">
        <v>52</v>
      </c>
      <c r="F21" s="8" t="s">
        <v>93</v>
      </c>
      <c r="G21" s="8">
        <v>0</v>
      </c>
      <c r="H21" s="8">
        <v>1</v>
      </c>
      <c r="I21" s="8" t="s">
        <v>54</v>
      </c>
    </row>
    <row r="22" spans="1:9" s="9" customFormat="1" ht="12.75" customHeight="1" x14ac:dyDescent="0.2">
      <c r="A22" s="7">
        <v>20</v>
      </c>
      <c r="B22" s="7" t="s">
        <v>79</v>
      </c>
      <c r="C22" s="8" t="s">
        <v>79</v>
      </c>
      <c r="D22" s="8" t="s">
        <v>51</v>
      </c>
      <c r="E22" s="8" t="s">
        <v>52</v>
      </c>
      <c r="F22" s="8" t="s">
        <v>94</v>
      </c>
      <c r="G22" s="8">
        <v>0</v>
      </c>
      <c r="H22" s="8">
        <v>1</v>
      </c>
      <c r="I22" s="8" t="s">
        <v>54</v>
      </c>
    </row>
    <row r="23" spans="1:9" s="9" customFormat="1" ht="12.75" customHeight="1" x14ac:dyDescent="0.2">
      <c r="A23" s="7">
        <v>21</v>
      </c>
      <c r="B23" s="7" t="s">
        <v>165</v>
      </c>
      <c r="C23" s="8" t="s">
        <v>199</v>
      </c>
      <c r="D23" s="8" t="s">
        <v>51</v>
      </c>
      <c r="E23" s="8" t="s">
        <v>52</v>
      </c>
      <c r="F23" s="8" t="s">
        <v>95</v>
      </c>
      <c r="G23" s="8">
        <v>0</v>
      </c>
      <c r="H23" s="8">
        <v>1</v>
      </c>
      <c r="I23" s="8" t="s">
        <v>54</v>
      </c>
    </row>
    <row r="24" spans="1:9" s="9" customFormat="1" ht="12.75" customHeight="1" x14ac:dyDescent="0.2">
      <c r="A24" s="7">
        <v>22</v>
      </c>
      <c r="B24" s="7" t="s">
        <v>166</v>
      </c>
      <c r="C24" s="8" t="s">
        <v>200</v>
      </c>
      <c r="D24" s="8" t="s">
        <v>51</v>
      </c>
      <c r="E24" s="8" t="s">
        <v>52</v>
      </c>
      <c r="F24" s="8" t="s">
        <v>96</v>
      </c>
      <c r="G24" s="8">
        <v>0</v>
      </c>
      <c r="H24" s="8">
        <v>1</v>
      </c>
      <c r="I24" s="8" t="s">
        <v>54</v>
      </c>
    </row>
    <row r="25" spans="1:9" s="9" customFormat="1" ht="12.75" customHeight="1" x14ac:dyDescent="0.2">
      <c r="A25" s="7">
        <v>23</v>
      </c>
      <c r="B25" s="7" t="s">
        <v>167</v>
      </c>
      <c r="C25" s="8" t="s">
        <v>201</v>
      </c>
      <c r="D25" s="8" t="s">
        <v>51</v>
      </c>
      <c r="E25" s="8" t="s">
        <v>52</v>
      </c>
      <c r="F25" s="8" t="s">
        <v>97</v>
      </c>
      <c r="G25" s="8">
        <v>0</v>
      </c>
      <c r="H25" s="8">
        <v>1</v>
      </c>
      <c r="I25" s="8" t="s">
        <v>54</v>
      </c>
    </row>
    <row r="26" spans="1:9" s="9" customFormat="1" ht="12.75" customHeight="1" x14ac:dyDescent="0.2">
      <c r="A26" s="7">
        <v>24</v>
      </c>
      <c r="B26" s="7" t="s">
        <v>168</v>
      </c>
      <c r="C26" s="8" t="s">
        <v>202</v>
      </c>
      <c r="D26" s="8" t="s">
        <v>51</v>
      </c>
      <c r="E26" s="8" t="s">
        <v>52</v>
      </c>
      <c r="F26" s="8" t="s">
        <v>98</v>
      </c>
      <c r="G26" s="8">
        <v>0</v>
      </c>
      <c r="H26" s="8">
        <v>1</v>
      </c>
      <c r="I26" s="8" t="s">
        <v>54</v>
      </c>
    </row>
    <row r="27" spans="1:9" s="9" customFormat="1" ht="12.75" customHeight="1" x14ac:dyDescent="0.2">
      <c r="A27" s="7">
        <v>25</v>
      </c>
      <c r="B27" s="7" t="s">
        <v>169</v>
      </c>
      <c r="C27" s="8" t="s">
        <v>203</v>
      </c>
      <c r="D27" s="8" t="s">
        <v>51</v>
      </c>
      <c r="E27" s="8" t="s">
        <v>52</v>
      </c>
      <c r="F27" s="8" t="s">
        <v>99</v>
      </c>
      <c r="G27" s="8">
        <v>0</v>
      </c>
      <c r="H27" s="8">
        <v>1</v>
      </c>
      <c r="I27" s="8" t="s">
        <v>54</v>
      </c>
    </row>
    <row r="28" spans="1:9" s="9" customFormat="1" ht="12.75" customHeight="1" x14ac:dyDescent="0.2">
      <c r="A28" s="7">
        <v>26</v>
      </c>
      <c r="B28" s="7" t="s">
        <v>170</v>
      </c>
      <c r="C28" s="8" t="s">
        <v>204</v>
      </c>
      <c r="D28" s="8" t="s">
        <v>51</v>
      </c>
      <c r="E28" s="8" t="s">
        <v>52</v>
      </c>
      <c r="F28" s="8" t="s">
        <v>100</v>
      </c>
      <c r="G28" s="8">
        <v>0</v>
      </c>
      <c r="H28" s="8">
        <v>1</v>
      </c>
      <c r="I28" s="8" t="s">
        <v>54</v>
      </c>
    </row>
    <row r="29" spans="1:9" s="9" customFormat="1" ht="12.75" customHeight="1" x14ac:dyDescent="0.2">
      <c r="A29" s="7">
        <v>27</v>
      </c>
      <c r="B29" s="7" t="s">
        <v>171</v>
      </c>
      <c r="C29" s="8" t="s">
        <v>205</v>
      </c>
      <c r="D29" s="8" t="s">
        <v>51</v>
      </c>
      <c r="E29" s="8" t="s">
        <v>52</v>
      </c>
      <c r="F29" s="8" t="s">
        <v>101</v>
      </c>
      <c r="G29" s="8">
        <v>0</v>
      </c>
      <c r="H29" s="8">
        <v>1</v>
      </c>
      <c r="I29" s="8" t="s">
        <v>54</v>
      </c>
    </row>
    <row r="30" spans="1:9" s="20" customFormat="1" ht="12.75" customHeight="1" x14ac:dyDescent="0.2">
      <c r="A30" s="18">
        <v>28</v>
      </c>
      <c r="B30" s="18" t="s">
        <v>172</v>
      </c>
      <c r="C30" s="19" t="s">
        <v>206</v>
      </c>
      <c r="D30" s="19" t="s">
        <v>102</v>
      </c>
      <c r="E30" s="19" t="s">
        <v>103</v>
      </c>
      <c r="F30" s="19" t="s">
        <v>104</v>
      </c>
      <c r="G30" s="19">
        <v>0</v>
      </c>
      <c r="H30" s="19">
        <v>1</v>
      </c>
      <c r="I30" s="19" t="s">
        <v>105</v>
      </c>
    </row>
    <row r="31" spans="1:9" s="20" customFormat="1" ht="12.75" customHeight="1" x14ac:dyDescent="0.2">
      <c r="A31" s="18">
        <v>29</v>
      </c>
      <c r="B31" s="18" t="s">
        <v>173</v>
      </c>
      <c r="C31" s="19" t="s">
        <v>207</v>
      </c>
      <c r="D31" s="19" t="s">
        <v>102</v>
      </c>
      <c r="E31" s="19" t="s">
        <v>103</v>
      </c>
      <c r="F31" s="19" t="s">
        <v>106</v>
      </c>
      <c r="G31" s="19">
        <v>0</v>
      </c>
      <c r="H31" s="19">
        <v>1</v>
      </c>
      <c r="I31" s="19" t="s">
        <v>105</v>
      </c>
    </row>
    <row r="32" spans="1:9" s="20" customFormat="1" ht="12.75" customHeight="1" x14ac:dyDescent="0.2">
      <c r="A32" s="18">
        <v>30</v>
      </c>
      <c r="B32" s="18" t="s">
        <v>174</v>
      </c>
      <c r="C32" s="19" t="s">
        <v>208</v>
      </c>
      <c r="D32" s="19" t="s">
        <v>102</v>
      </c>
      <c r="E32" s="19" t="s">
        <v>103</v>
      </c>
      <c r="F32" s="19" t="s">
        <v>107</v>
      </c>
      <c r="G32" s="19">
        <v>0</v>
      </c>
      <c r="H32" s="19">
        <v>1</v>
      </c>
      <c r="I32" s="19" t="s">
        <v>105</v>
      </c>
    </row>
    <row r="33" spans="1:9" s="20" customFormat="1" ht="12.75" customHeight="1" x14ac:dyDescent="0.2">
      <c r="A33" s="18">
        <v>31</v>
      </c>
      <c r="B33" s="18" t="s">
        <v>175</v>
      </c>
      <c r="C33" s="19" t="s">
        <v>209</v>
      </c>
      <c r="D33" s="19" t="s">
        <v>102</v>
      </c>
      <c r="E33" s="19" t="s">
        <v>103</v>
      </c>
      <c r="F33" s="19" t="s">
        <v>108</v>
      </c>
      <c r="G33" s="19">
        <v>0</v>
      </c>
      <c r="H33" s="19">
        <v>1</v>
      </c>
      <c r="I33" s="19" t="s">
        <v>105</v>
      </c>
    </row>
    <row r="34" spans="1:9" s="20" customFormat="1" ht="12.75" customHeight="1" x14ac:dyDescent="0.2">
      <c r="A34" s="18">
        <v>32</v>
      </c>
      <c r="B34" s="18" t="s">
        <v>176</v>
      </c>
      <c r="C34" s="19" t="s">
        <v>210</v>
      </c>
      <c r="D34" s="19" t="s">
        <v>102</v>
      </c>
      <c r="E34" s="19" t="s">
        <v>103</v>
      </c>
      <c r="F34" s="19" t="s">
        <v>109</v>
      </c>
      <c r="G34" s="19">
        <v>0</v>
      </c>
      <c r="H34" s="19">
        <v>1</v>
      </c>
      <c r="I34" s="19" t="s">
        <v>105</v>
      </c>
    </row>
    <row r="35" spans="1:9" s="20" customFormat="1" ht="12.75" customHeight="1" x14ac:dyDescent="0.2">
      <c r="A35" s="18">
        <v>33</v>
      </c>
      <c r="B35" s="18" t="s">
        <v>177</v>
      </c>
      <c r="C35" s="19" t="s">
        <v>211</v>
      </c>
      <c r="D35" s="19" t="s">
        <v>102</v>
      </c>
      <c r="E35" s="19" t="s">
        <v>103</v>
      </c>
      <c r="F35" s="19" t="s">
        <v>110</v>
      </c>
      <c r="G35" s="19">
        <v>0</v>
      </c>
      <c r="H35" s="19">
        <v>1</v>
      </c>
      <c r="I35" s="19" t="s">
        <v>105</v>
      </c>
    </row>
    <row r="36" spans="1:9" s="20" customFormat="1" ht="12.75" customHeight="1" x14ac:dyDescent="0.2">
      <c r="A36" s="18">
        <v>34</v>
      </c>
      <c r="B36" s="18" t="s">
        <v>178</v>
      </c>
      <c r="C36" s="19" t="s">
        <v>212</v>
      </c>
      <c r="D36" s="19" t="s">
        <v>102</v>
      </c>
      <c r="E36" s="19" t="s">
        <v>103</v>
      </c>
      <c r="F36" s="19" t="s">
        <v>111</v>
      </c>
      <c r="G36" s="19">
        <v>0</v>
      </c>
      <c r="H36" s="19">
        <v>1</v>
      </c>
      <c r="I36" s="19" t="s">
        <v>105</v>
      </c>
    </row>
    <row r="37" spans="1:9" s="20" customFormat="1" ht="12.75" customHeight="1" x14ac:dyDescent="0.2">
      <c r="A37" s="18">
        <v>35</v>
      </c>
      <c r="B37" s="18" t="s">
        <v>179</v>
      </c>
      <c r="C37" s="19" t="s">
        <v>213</v>
      </c>
      <c r="D37" s="19" t="s">
        <v>102</v>
      </c>
      <c r="E37" s="19" t="s">
        <v>103</v>
      </c>
      <c r="F37" s="19" t="s">
        <v>112</v>
      </c>
      <c r="G37" s="19">
        <v>0</v>
      </c>
      <c r="H37" s="19">
        <v>1</v>
      </c>
      <c r="I37" s="19" t="s">
        <v>105</v>
      </c>
    </row>
    <row r="38" spans="1:9" s="20" customFormat="1" ht="12.75" customHeight="1" x14ac:dyDescent="0.2">
      <c r="A38" s="18">
        <v>36</v>
      </c>
      <c r="B38" s="18" t="s">
        <v>180</v>
      </c>
      <c r="C38" s="19" t="s">
        <v>214</v>
      </c>
      <c r="D38" s="19" t="s">
        <v>102</v>
      </c>
      <c r="E38" s="19" t="s">
        <v>103</v>
      </c>
      <c r="F38" s="19" t="s">
        <v>113</v>
      </c>
      <c r="G38" s="19">
        <v>0</v>
      </c>
      <c r="H38" s="19">
        <v>1</v>
      </c>
      <c r="I38" s="19" t="s">
        <v>105</v>
      </c>
    </row>
    <row r="39" spans="1:9" s="9" customFormat="1" ht="12.75" customHeight="1" x14ac:dyDescent="0.2">
      <c r="A39" s="7">
        <v>37</v>
      </c>
      <c r="B39" s="7" t="s">
        <v>163</v>
      </c>
      <c r="C39" s="8" t="s">
        <v>215</v>
      </c>
      <c r="D39" s="8" t="s">
        <v>114</v>
      </c>
      <c r="E39" s="8" t="s">
        <v>115</v>
      </c>
      <c r="F39" s="8" t="s">
        <v>116</v>
      </c>
      <c r="G39" s="8">
        <v>0</v>
      </c>
      <c r="H39" s="8">
        <v>1</v>
      </c>
      <c r="I39" s="8" t="s">
        <v>117</v>
      </c>
    </row>
    <row r="40" spans="1:9" s="9" customFormat="1" ht="12.75" customHeight="1" x14ac:dyDescent="0.2">
      <c r="A40" s="7">
        <v>38</v>
      </c>
      <c r="B40" s="7" t="s">
        <v>181</v>
      </c>
      <c r="C40" s="8" t="s">
        <v>216</v>
      </c>
      <c r="D40" s="8" t="s">
        <v>114</v>
      </c>
      <c r="E40" s="8" t="s">
        <v>115</v>
      </c>
      <c r="F40" s="8" t="s">
        <v>118</v>
      </c>
      <c r="G40" s="8">
        <v>0</v>
      </c>
      <c r="H40" s="8">
        <v>1</v>
      </c>
      <c r="I40" s="8" t="s">
        <v>117</v>
      </c>
    </row>
    <row r="41" spans="1:9" s="20" customFormat="1" ht="12.75" customHeight="1" x14ac:dyDescent="0.2">
      <c r="A41" s="18">
        <v>39</v>
      </c>
      <c r="B41" s="18" t="s">
        <v>182</v>
      </c>
      <c r="C41" s="19" t="s">
        <v>217</v>
      </c>
      <c r="D41" s="19" t="s">
        <v>114</v>
      </c>
      <c r="E41" s="19" t="s">
        <v>115</v>
      </c>
      <c r="F41" s="19" t="s">
        <v>119</v>
      </c>
      <c r="G41" s="19">
        <v>0</v>
      </c>
      <c r="H41" s="19">
        <v>1</v>
      </c>
      <c r="I41" s="19" t="s">
        <v>105</v>
      </c>
    </row>
    <row r="42" spans="1:9" s="20" customFormat="1" ht="12.75" customHeight="1" x14ac:dyDescent="0.2">
      <c r="A42" s="18">
        <v>40</v>
      </c>
      <c r="B42" s="18" t="s">
        <v>183</v>
      </c>
      <c r="C42" s="19" t="s">
        <v>218</v>
      </c>
      <c r="D42" s="19" t="s">
        <v>114</v>
      </c>
      <c r="E42" s="19" t="s">
        <v>115</v>
      </c>
      <c r="F42" s="19" t="s">
        <v>120</v>
      </c>
      <c r="G42" s="19">
        <v>0</v>
      </c>
      <c r="H42" s="19">
        <v>1</v>
      </c>
      <c r="I42" s="19" t="s">
        <v>186</v>
      </c>
    </row>
    <row r="43" spans="1:9" s="20" customFormat="1" ht="12.75" customHeight="1" x14ac:dyDescent="0.2">
      <c r="A43" s="18">
        <v>41</v>
      </c>
      <c r="B43" s="18" t="s">
        <v>184</v>
      </c>
      <c r="C43" s="19" t="s">
        <v>219</v>
      </c>
      <c r="D43" s="19" t="s">
        <v>114</v>
      </c>
      <c r="E43" s="19" t="s">
        <v>115</v>
      </c>
      <c r="F43" s="19" t="s">
        <v>121</v>
      </c>
      <c r="G43" s="19">
        <v>0</v>
      </c>
      <c r="H43" s="19">
        <v>1</v>
      </c>
      <c r="I43" s="19" t="s">
        <v>187</v>
      </c>
    </row>
    <row r="44" spans="1:9" s="20" customFormat="1" ht="12.75" customHeight="1" x14ac:dyDescent="0.2">
      <c r="A44" s="18">
        <v>42</v>
      </c>
      <c r="B44" s="18" t="s">
        <v>185</v>
      </c>
      <c r="C44" s="19" t="s">
        <v>220</v>
      </c>
      <c r="D44" s="19" t="s">
        <v>114</v>
      </c>
      <c r="E44" s="19" t="s">
        <v>115</v>
      </c>
      <c r="F44" s="19" t="s">
        <v>122</v>
      </c>
      <c r="G44" s="19">
        <v>0</v>
      </c>
      <c r="H44" s="19">
        <v>1</v>
      </c>
      <c r="I44" s="19"/>
    </row>
    <row r="45" spans="1:9" s="20" customFormat="1" ht="12.75" customHeight="1" x14ac:dyDescent="0.2">
      <c r="A45" s="18">
        <v>43</v>
      </c>
      <c r="B45" s="18" t="s">
        <v>123</v>
      </c>
      <c r="C45" s="19" t="s">
        <v>123</v>
      </c>
      <c r="D45" s="19" t="s">
        <v>124</v>
      </c>
      <c r="E45" s="19" t="s">
        <v>115</v>
      </c>
      <c r="F45" s="19" t="s">
        <v>125</v>
      </c>
      <c r="G45" s="19">
        <v>0</v>
      </c>
      <c r="H45" s="19">
        <v>1</v>
      </c>
      <c r="I45" s="19" t="s">
        <v>187</v>
      </c>
    </row>
    <row r="46" spans="1:9" s="20" customFormat="1" ht="12.75" customHeight="1" x14ac:dyDescent="0.2">
      <c r="A46" s="18">
        <v>44</v>
      </c>
      <c r="B46" s="18" t="s">
        <v>126</v>
      </c>
      <c r="C46" s="19" t="s">
        <v>126</v>
      </c>
      <c r="D46" s="19" t="s">
        <v>124</v>
      </c>
      <c r="E46" s="19" t="s">
        <v>115</v>
      </c>
      <c r="F46" s="19" t="s">
        <v>127</v>
      </c>
      <c r="G46" s="19">
        <v>0</v>
      </c>
      <c r="H46" s="19">
        <v>1</v>
      </c>
      <c r="I46" s="19" t="s">
        <v>187</v>
      </c>
    </row>
    <row r="47" spans="1:9" s="20" customFormat="1" ht="12.75" customHeight="1" x14ac:dyDescent="0.2">
      <c r="A47" s="18">
        <v>45</v>
      </c>
      <c r="B47" s="18" t="s">
        <v>128</v>
      </c>
      <c r="C47" s="19" t="s">
        <v>128</v>
      </c>
      <c r="D47" s="19" t="s">
        <v>124</v>
      </c>
      <c r="E47" s="19" t="s">
        <v>115</v>
      </c>
      <c r="F47" s="19" t="s">
        <v>129</v>
      </c>
      <c r="G47" s="19">
        <v>0</v>
      </c>
      <c r="H47" s="19">
        <v>1</v>
      </c>
      <c r="I47" s="19" t="s">
        <v>187</v>
      </c>
    </row>
    <row r="48" spans="1:9" s="20" customFormat="1" ht="12.75" customHeight="1" x14ac:dyDescent="0.2">
      <c r="A48" s="18">
        <v>46</v>
      </c>
      <c r="B48" s="18" t="s">
        <v>130</v>
      </c>
      <c r="C48" s="19" t="s">
        <v>130</v>
      </c>
      <c r="D48" s="19" t="s">
        <v>124</v>
      </c>
      <c r="E48" s="19" t="s">
        <v>115</v>
      </c>
      <c r="F48" s="19" t="s">
        <v>131</v>
      </c>
      <c r="G48" s="19">
        <v>0</v>
      </c>
      <c r="H48" s="19">
        <v>1</v>
      </c>
      <c r="I48" s="19" t="s">
        <v>187</v>
      </c>
    </row>
    <row r="49" spans="1:9" s="20" customFormat="1" ht="12.75" customHeight="1" x14ac:dyDescent="0.2">
      <c r="A49" s="18">
        <v>47</v>
      </c>
      <c r="B49" s="18" t="s">
        <v>132</v>
      </c>
      <c r="C49" s="19" t="s">
        <v>132</v>
      </c>
      <c r="D49" s="19" t="s">
        <v>124</v>
      </c>
      <c r="E49" s="19" t="s">
        <v>115</v>
      </c>
      <c r="F49" s="19" t="s">
        <v>133</v>
      </c>
      <c r="G49" s="19">
        <v>0</v>
      </c>
      <c r="H49" s="19">
        <v>1</v>
      </c>
      <c r="I49" s="19" t="s">
        <v>187</v>
      </c>
    </row>
    <row r="50" spans="1:9" s="20" customFormat="1" ht="12.75" customHeight="1" x14ac:dyDescent="0.2">
      <c r="A50" s="18">
        <v>48</v>
      </c>
      <c r="B50" s="18" t="s">
        <v>134</v>
      </c>
      <c r="C50" s="19" t="s">
        <v>134</v>
      </c>
      <c r="D50" s="19" t="s">
        <v>124</v>
      </c>
      <c r="E50" s="19" t="s">
        <v>115</v>
      </c>
      <c r="F50" s="19" t="s">
        <v>135</v>
      </c>
      <c r="G50" s="19">
        <v>0</v>
      </c>
      <c r="H50" s="19">
        <v>1</v>
      </c>
      <c r="I50" s="19" t="s">
        <v>187</v>
      </c>
    </row>
    <row r="51" spans="1:9" s="20" customFormat="1" ht="12.75" customHeight="1" x14ac:dyDescent="0.2">
      <c r="A51" s="18">
        <v>49</v>
      </c>
      <c r="B51" s="18" t="s">
        <v>136</v>
      </c>
      <c r="C51" s="19" t="s">
        <v>136</v>
      </c>
      <c r="D51" s="19" t="s">
        <v>124</v>
      </c>
      <c r="E51" s="19" t="s">
        <v>115</v>
      </c>
      <c r="F51" s="19" t="s">
        <v>137</v>
      </c>
      <c r="G51" s="19">
        <v>0</v>
      </c>
      <c r="H51" s="19">
        <v>1</v>
      </c>
      <c r="I51" s="19" t="s">
        <v>187</v>
      </c>
    </row>
    <row r="52" spans="1:9" s="20" customFormat="1" ht="12.75" customHeight="1" x14ac:dyDescent="0.2">
      <c r="A52" s="18">
        <v>50</v>
      </c>
      <c r="B52" s="18" t="s">
        <v>138</v>
      </c>
      <c r="C52" s="19" t="s">
        <v>138</v>
      </c>
      <c r="D52" s="19" t="s">
        <v>124</v>
      </c>
      <c r="E52" s="19" t="s">
        <v>115</v>
      </c>
      <c r="F52" s="19" t="s">
        <v>139</v>
      </c>
      <c r="G52" s="19">
        <v>0</v>
      </c>
      <c r="H52" s="19">
        <v>1</v>
      </c>
      <c r="I52" s="19" t="s">
        <v>187</v>
      </c>
    </row>
    <row r="53" spans="1:9" s="9" customFormat="1" ht="12.75" customHeight="1" x14ac:dyDescent="0.2">
      <c r="A53" s="7"/>
      <c r="B53" s="7"/>
      <c r="C53" s="8"/>
      <c r="D53" s="8"/>
      <c r="E53" s="8"/>
      <c r="F53" s="8"/>
      <c r="G53" s="8"/>
      <c r="H53" s="8"/>
      <c r="I53" s="8"/>
    </row>
    <row r="54" spans="1:9" s="9" customFormat="1" ht="12.75" customHeight="1" x14ac:dyDescent="0.2">
      <c r="A54" s="18" t="s">
        <v>161</v>
      </c>
      <c r="B54" s="7"/>
      <c r="C54" s="8"/>
      <c r="D54" s="8"/>
      <c r="E54" s="8"/>
      <c r="F54" s="8"/>
      <c r="G54" s="8"/>
      <c r="H54" s="8"/>
      <c r="I54" s="8"/>
    </row>
    <row r="55" spans="1:9" s="9" customFormat="1" ht="12.75" customHeight="1" x14ac:dyDescent="0.2">
      <c r="A55" s="7" t="s">
        <v>162</v>
      </c>
      <c r="B55" s="7"/>
      <c r="C55" s="8"/>
      <c r="D55" s="8"/>
      <c r="E55" s="8"/>
      <c r="F55" s="8"/>
      <c r="G55" s="8"/>
      <c r="H55" s="8"/>
      <c r="I55" s="8"/>
    </row>
    <row r="56" spans="1:9" s="9" customFormat="1" ht="12.75" customHeight="1" x14ac:dyDescent="0.2">
      <c r="A56" s="7"/>
      <c r="B56" s="7"/>
      <c r="C56" s="8"/>
      <c r="D56" s="8"/>
      <c r="E56" s="8"/>
      <c r="F56" s="8"/>
      <c r="G56" s="8"/>
      <c r="H56" s="8"/>
      <c r="I56" s="8"/>
    </row>
    <row r="57" spans="1:9" s="9" customFormat="1" ht="12.75" customHeight="1" x14ac:dyDescent="0.2">
      <c r="A57" s="7"/>
      <c r="B57" s="7"/>
      <c r="C57" s="8"/>
      <c r="D57" s="8"/>
      <c r="E57" s="8"/>
      <c r="F57" s="8"/>
      <c r="G57" s="8"/>
      <c r="H57" s="8"/>
      <c r="I57" s="8"/>
    </row>
    <row r="58" spans="1:9" s="9" customFormat="1" ht="12.75" customHeight="1" x14ac:dyDescent="0.2">
      <c r="A58" s="7"/>
      <c r="B58" s="7"/>
      <c r="C58" s="8"/>
      <c r="D58" s="8"/>
      <c r="E58" s="8"/>
      <c r="F58" s="8"/>
      <c r="G58" s="8"/>
      <c r="H58" s="8"/>
      <c r="I58" s="8"/>
    </row>
    <row r="59" spans="1:9" s="9" customFormat="1" ht="12.75" customHeight="1" x14ac:dyDescent="0.2">
      <c r="A59" s="7"/>
      <c r="B59" s="7"/>
      <c r="C59" s="8"/>
      <c r="D59" s="8"/>
      <c r="E59" s="8"/>
      <c r="F59" s="8"/>
      <c r="G59" s="8"/>
      <c r="H59" s="8"/>
      <c r="I59" s="8"/>
    </row>
    <row r="60" spans="1:9" s="9" customFormat="1" ht="12.75" customHeight="1" x14ac:dyDescent="0.2">
      <c r="A60" s="7"/>
      <c r="B60" s="7"/>
      <c r="C60" s="8"/>
      <c r="D60" s="8"/>
      <c r="E60" s="8"/>
      <c r="F60" s="8"/>
      <c r="G60" s="8"/>
      <c r="H60" s="8"/>
      <c r="I60" s="8"/>
    </row>
    <row r="61" spans="1:9" s="9" customFormat="1" ht="12.75" customHeight="1" x14ac:dyDescent="0.2">
      <c r="A61" s="7"/>
      <c r="B61" s="7"/>
      <c r="C61" s="8"/>
      <c r="D61" s="8"/>
      <c r="E61" s="8"/>
      <c r="F61" s="8"/>
      <c r="G61" s="8"/>
      <c r="H61" s="8"/>
      <c r="I61" s="8"/>
    </row>
    <row r="62" spans="1:9" s="9" customFormat="1" ht="12.75" customHeight="1" x14ac:dyDescent="0.2">
      <c r="A62" s="7"/>
      <c r="B62" s="7"/>
      <c r="C62" s="8"/>
      <c r="D62" s="8"/>
      <c r="E62" s="8"/>
      <c r="F62" s="8"/>
      <c r="G62" s="8"/>
      <c r="H62" s="8"/>
      <c r="I62" s="8"/>
    </row>
    <row r="63" spans="1:9" s="9" customFormat="1" ht="12.75" customHeight="1" x14ac:dyDescent="0.2">
      <c r="A63" s="7"/>
      <c r="B63" s="7"/>
      <c r="C63" s="8"/>
      <c r="D63" s="8"/>
      <c r="E63" s="8"/>
      <c r="F63" s="8"/>
      <c r="G63" s="8"/>
      <c r="H63" s="8"/>
      <c r="I63" s="8"/>
    </row>
    <row r="64" spans="1:9" s="9" customFormat="1" ht="12.75" customHeight="1" x14ac:dyDescent="0.2">
      <c r="A64" s="7"/>
      <c r="B64" s="7"/>
      <c r="C64" s="8"/>
      <c r="D64" s="8"/>
      <c r="E64" s="8"/>
      <c r="F64" s="8"/>
      <c r="G64" s="8"/>
      <c r="H64" s="8"/>
      <c r="I64" s="8"/>
    </row>
    <row r="65" spans="1:9" s="9" customFormat="1" ht="12.75" customHeight="1" x14ac:dyDescent="0.2">
      <c r="A65" s="7"/>
      <c r="B65" s="7"/>
      <c r="C65" s="8"/>
      <c r="D65" s="8"/>
      <c r="E65" s="8"/>
      <c r="F65" s="8"/>
      <c r="G65" s="8"/>
      <c r="H65" s="8"/>
      <c r="I65" s="8"/>
    </row>
    <row r="66" spans="1:9" s="9" customFormat="1" ht="12.75" customHeight="1" x14ac:dyDescent="0.2">
      <c r="A66" s="7"/>
      <c r="B66" s="7"/>
      <c r="C66" s="8"/>
      <c r="D66" s="8"/>
      <c r="E66" s="8"/>
      <c r="F66" s="8"/>
      <c r="G66" s="8"/>
      <c r="H66" s="8"/>
      <c r="I66" s="8"/>
    </row>
    <row r="67" spans="1:9" s="9" customFormat="1" ht="12.75" customHeight="1" x14ac:dyDescent="0.2">
      <c r="A67" s="7"/>
      <c r="B67" s="7"/>
      <c r="C67" s="8"/>
      <c r="D67" s="8"/>
      <c r="E67" s="8"/>
      <c r="F67" s="8"/>
      <c r="G67" s="8"/>
      <c r="H67" s="8"/>
      <c r="I67" s="8"/>
    </row>
    <row r="68" spans="1:9" s="9" customFormat="1" ht="12.75" customHeight="1" x14ac:dyDescent="0.2">
      <c r="A68" s="7"/>
      <c r="B68" s="7"/>
      <c r="C68" s="8"/>
      <c r="D68" s="8"/>
      <c r="E68" s="8"/>
      <c r="F68" s="8"/>
      <c r="G68" s="8"/>
      <c r="H68" s="8"/>
      <c r="I68" s="8"/>
    </row>
    <row r="69" spans="1:9" s="9" customFormat="1" ht="12.75" customHeight="1" x14ac:dyDescent="0.2">
      <c r="A69" s="7"/>
      <c r="B69" s="7"/>
      <c r="C69" s="8"/>
      <c r="D69" s="8"/>
      <c r="E69" s="8"/>
      <c r="F69" s="8"/>
      <c r="G69" s="8"/>
      <c r="H69" s="8"/>
      <c r="I69" s="8"/>
    </row>
    <row r="70" spans="1:9" s="9" customFormat="1" ht="12.75" customHeight="1" x14ac:dyDescent="0.2">
      <c r="A70" s="7"/>
      <c r="B70" s="7"/>
      <c r="C70" s="8"/>
      <c r="D70" s="8"/>
      <c r="E70" s="8"/>
      <c r="F70" s="8"/>
      <c r="G70" s="8"/>
      <c r="H70" s="8"/>
      <c r="I70" s="8"/>
    </row>
    <row r="71" spans="1:9" s="9" customFormat="1" ht="12.75" customHeight="1" x14ac:dyDescent="0.2">
      <c r="A71" s="7"/>
      <c r="B71" s="7"/>
      <c r="C71" s="8"/>
      <c r="D71" s="8"/>
      <c r="E71" s="8"/>
      <c r="F71" s="8"/>
      <c r="G71" s="8"/>
      <c r="H71" s="8"/>
      <c r="I71" s="8"/>
    </row>
    <row r="72" spans="1:9" s="9" customFormat="1" ht="12.75" customHeight="1" x14ac:dyDescent="0.2">
      <c r="A72" s="7"/>
      <c r="B72" s="7"/>
      <c r="C72" s="8"/>
      <c r="D72" s="8"/>
      <c r="E72" s="8"/>
      <c r="F72" s="8"/>
      <c r="G72" s="8"/>
      <c r="H72" s="8"/>
      <c r="I72" s="8"/>
    </row>
    <row r="73" spans="1:9" s="9" customFormat="1" ht="12.75" customHeight="1" x14ac:dyDescent="0.2">
      <c r="A73" s="7"/>
      <c r="B73" s="7"/>
      <c r="C73" s="8"/>
      <c r="D73" s="8"/>
      <c r="E73" s="8"/>
      <c r="F73" s="8"/>
      <c r="G73" s="8"/>
      <c r="H73" s="8"/>
      <c r="I73" s="8"/>
    </row>
    <row r="74" spans="1:9" s="9" customFormat="1" ht="12.75" customHeight="1" x14ac:dyDescent="0.2">
      <c r="A74" s="7"/>
      <c r="B74" s="7"/>
      <c r="C74" s="8"/>
      <c r="D74" s="8"/>
      <c r="E74" s="8"/>
      <c r="F74" s="8"/>
      <c r="G74" s="8"/>
      <c r="H74" s="8"/>
      <c r="I74" s="8"/>
    </row>
    <row r="75" spans="1:9" s="9" customFormat="1" ht="12.75" customHeight="1" x14ac:dyDescent="0.2">
      <c r="A75" s="7"/>
      <c r="B75" s="7"/>
      <c r="C75" s="8"/>
      <c r="D75" s="8"/>
      <c r="E75" s="8"/>
      <c r="F75" s="8"/>
      <c r="G75" s="8"/>
      <c r="H75" s="8"/>
      <c r="I75" s="8"/>
    </row>
    <row r="76" spans="1:9" s="9" customFormat="1" ht="12.75" customHeight="1" x14ac:dyDescent="0.2">
      <c r="A76" s="7"/>
      <c r="B76" s="7"/>
      <c r="C76" s="8"/>
      <c r="D76" s="8"/>
      <c r="E76" s="8"/>
      <c r="F76" s="8"/>
      <c r="G76" s="8"/>
      <c r="H76" s="8"/>
      <c r="I76" s="8"/>
    </row>
    <row r="77" spans="1:9" s="9" customFormat="1" ht="12.75" customHeight="1" x14ac:dyDescent="0.2">
      <c r="A77" s="7"/>
      <c r="B77" s="7"/>
      <c r="C77" s="8"/>
      <c r="D77" s="8"/>
      <c r="E77" s="8"/>
      <c r="F77" s="8"/>
      <c r="G77" s="8"/>
      <c r="H77" s="8"/>
      <c r="I77" s="8"/>
    </row>
    <row r="78" spans="1:9" s="9" customFormat="1" ht="12.75" customHeight="1" x14ac:dyDescent="0.2">
      <c r="A78" s="7"/>
      <c r="B78" s="7"/>
      <c r="C78" s="8"/>
      <c r="D78" s="8"/>
      <c r="E78" s="8"/>
      <c r="F78" s="8"/>
      <c r="G78" s="8"/>
      <c r="H78" s="8"/>
      <c r="I78" s="8"/>
    </row>
    <row r="79" spans="1:9" s="9" customFormat="1" ht="12.75" customHeight="1" x14ac:dyDescent="0.2">
      <c r="A79" s="7"/>
      <c r="B79" s="7"/>
      <c r="C79" s="8"/>
      <c r="D79" s="8"/>
      <c r="E79" s="8"/>
      <c r="F79" s="8"/>
      <c r="G79" s="8"/>
      <c r="H79" s="8"/>
      <c r="I79" s="8"/>
    </row>
    <row r="80" spans="1:9" s="9" customFormat="1" ht="12.75" customHeight="1" x14ac:dyDescent="0.2">
      <c r="A80" s="7"/>
      <c r="B80" s="7"/>
      <c r="C80" s="8"/>
      <c r="D80" s="8"/>
      <c r="E80" s="8"/>
      <c r="F80" s="8"/>
      <c r="G80" s="8"/>
      <c r="H80" s="8"/>
      <c r="I80" s="8"/>
    </row>
    <row r="81" spans="1:9" s="9" customFormat="1" ht="12.75" customHeight="1" x14ac:dyDescent="0.2">
      <c r="A81" s="7"/>
      <c r="B81" s="7"/>
      <c r="C81" s="8"/>
      <c r="D81" s="8"/>
      <c r="E81" s="8"/>
      <c r="F81" s="8"/>
      <c r="G81" s="8"/>
      <c r="H81" s="8"/>
      <c r="I81" s="8"/>
    </row>
    <row r="82" spans="1:9" s="9" customFormat="1" ht="12.75" customHeight="1" x14ac:dyDescent="0.2">
      <c r="A82" s="7"/>
      <c r="B82" s="7"/>
      <c r="C82" s="8"/>
      <c r="D82" s="8"/>
      <c r="E82" s="8"/>
      <c r="F82" s="8"/>
      <c r="G82" s="8"/>
      <c r="H82" s="8"/>
      <c r="I82" s="8"/>
    </row>
    <row r="83" spans="1:9" s="9" customFormat="1" ht="12.75" customHeight="1" x14ac:dyDescent="0.2">
      <c r="A83" s="7"/>
      <c r="B83" s="7"/>
      <c r="C83" s="8"/>
      <c r="D83" s="8"/>
      <c r="E83" s="8"/>
      <c r="F83" s="8"/>
      <c r="G83" s="8"/>
      <c r="H83" s="8"/>
      <c r="I83" s="8"/>
    </row>
    <row r="84" spans="1:9" s="9" customFormat="1" ht="12.75" customHeight="1" x14ac:dyDescent="0.2">
      <c r="A84" s="7"/>
      <c r="B84" s="7"/>
      <c r="C84" s="8"/>
      <c r="D84" s="8"/>
      <c r="E84" s="8"/>
      <c r="F84" s="8"/>
      <c r="G84" s="8"/>
      <c r="H84" s="8"/>
      <c r="I84" s="8"/>
    </row>
    <row r="85" spans="1:9" s="9" customFormat="1" ht="12.75" customHeight="1" x14ac:dyDescent="0.2">
      <c r="A85" s="7"/>
      <c r="B85" s="7"/>
      <c r="C85" s="8"/>
      <c r="D85" s="8"/>
      <c r="E85" s="8"/>
      <c r="F85" s="8"/>
      <c r="G85" s="8"/>
      <c r="H85" s="8"/>
      <c r="I85" s="8"/>
    </row>
    <row r="86" spans="1:9" s="9" customFormat="1" ht="12.75" customHeight="1" x14ac:dyDescent="0.2">
      <c r="A86" s="7"/>
      <c r="B86" s="7"/>
      <c r="C86" s="8"/>
      <c r="D86" s="8"/>
      <c r="E86" s="8"/>
      <c r="F86" s="8"/>
      <c r="G86" s="8"/>
      <c r="H86" s="8"/>
      <c r="I86" s="8"/>
    </row>
    <row r="87" spans="1:9" s="9" customFormat="1" ht="12.75" customHeight="1" x14ac:dyDescent="0.2">
      <c r="A87" s="7"/>
      <c r="B87" s="7"/>
      <c r="C87" s="8"/>
      <c r="D87" s="8"/>
      <c r="E87" s="8"/>
      <c r="F87" s="8"/>
      <c r="G87" s="8"/>
      <c r="H87" s="8"/>
      <c r="I87" s="8"/>
    </row>
    <row r="88" spans="1:9" s="9" customFormat="1" ht="12.75" customHeight="1" x14ac:dyDescent="0.2">
      <c r="A88" s="7"/>
      <c r="B88" s="7"/>
      <c r="C88" s="8"/>
      <c r="D88" s="8"/>
      <c r="E88" s="8"/>
      <c r="F88" s="8"/>
      <c r="G88" s="8"/>
      <c r="H88" s="8"/>
      <c r="I88" s="8"/>
    </row>
    <row r="89" spans="1:9" s="9" customFormat="1" ht="12.75" customHeight="1" x14ac:dyDescent="0.2">
      <c r="A89" s="7"/>
      <c r="B89" s="7"/>
      <c r="C89" s="8"/>
      <c r="D89" s="8"/>
      <c r="E89" s="8"/>
      <c r="F89" s="8"/>
      <c r="G89" s="8"/>
      <c r="H89" s="8"/>
      <c r="I89" s="8"/>
    </row>
    <row r="90" spans="1:9" s="9" customFormat="1" ht="12.75" customHeight="1" x14ac:dyDescent="0.2">
      <c r="A90" s="7"/>
      <c r="B90" s="7"/>
      <c r="C90" s="8"/>
      <c r="D90" s="8"/>
      <c r="E90" s="8"/>
      <c r="F90" s="8"/>
      <c r="G90" s="8"/>
      <c r="H90" s="8"/>
      <c r="I90" s="8"/>
    </row>
    <row r="91" spans="1:9" s="9" customFormat="1" ht="12.75" customHeight="1" x14ac:dyDescent="0.2">
      <c r="A91" s="7"/>
      <c r="B91" s="7"/>
      <c r="C91" s="8"/>
      <c r="D91" s="8"/>
      <c r="E91" s="8"/>
      <c r="F91" s="8"/>
      <c r="G91" s="8"/>
      <c r="H91" s="8"/>
      <c r="I91" s="8"/>
    </row>
    <row r="92" spans="1:9" s="9" customFormat="1" ht="12.75" customHeight="1" x14ac:dyDescent="0.2">
      <c r="A92" s="7"/>
      <c r="B92" s="7"/>
      <c r="C92" s="8"/>
      <c r="D92" s="8"/>
      <c r="E92" s="8"/>
      <c r="F92" s="8"/>
      <c r="G92" s="8"/>
      <c r="H92" s="8"/>
      <c r="I92" s="8"/>
    </row>
    <row r="93" spans="1:9" s="9" customFormat="1" ht="12.75" customHeight="1" x14ac:dyDescent="0.2">
      <c r="A93" s="7"/>
      <c r="B93" s="7"/>
      <c r="C93" s="8"/>
      <c r="D93" s="8"/>
      <c r="E93" s="8"/>
      <c r="F93" s="8"/>
      <c r="G93" s="8"/>
      <c r="H93" s="8"/>
      <c r="I93" s="8"/>
    </row>
    <row r="94" spans="1:9" s="9" customFormat="1" ht="12.75" customHeight="1" x14ac:dyDescent="0.2">
      <c r="A94" s="7"/>
      <c r="B94" s="7"/>
      <c r="C94" s="8"/>
      <c r="D94" s="8"/>
      <c r="E94" s="8"/>
      <c r="F94" s="8"/>
      <c r="G94" s="8"/>
      <c r="H94" s="8"/>
      <c r="I94" s="8"/>
    </row>
    <row r="95" spans="1:9" s="9" customFormat="1" ht="12.75" customHeight="1" x14ac:dyDescent="0.2">
      <c r="A95" s="7"/>
      <c r="B95" s="7"/>
      <c r="C95" s="8"/>
      <c r="D95" s="8"/>
      <c r="E95" s="8"/>
      <c r="F95" s="8"/>
      <c r="G95" s="8"/>
      <c r="H95" s="8"/>
      <c r="I95" s="8"/>
    </row>
    <row r="96" spans="1:9" s="9" customFormat="1" ht="12.75" customHeight="1" x14ac:dyDescent="0.2">
      <c r="A96" s="7"/>
      <c r="B96" s="7"/>
      <c r="C96" s="8"/>
      <c r="D96" s="8"/>
      <c r="E96" s="8"/>
      <c r="F96" s="8"/>
      <c r="G96" s="8"/>
      <c r="H96" s="8"/>
      <c r="I96" s="8"/>
    </row>
    <row r="97" spans="1:9" s="9" customFormat="1" ht="12.75" customHeight="1" x14ac:dyDescent="0.2">
      <c r="A97" s="7"/>
      <c r="B97" s="7"/>
      <c r="C97" s="8"/>
      <c r="D97" s="8"/>
      <c r="E97" s="8"/>
      <c r="F97" s="8"/>
      <c r="G97" s="8"/>
      <c r="H97" s="8"/>
      <c r="I97" s="8"/>
    </row>
    <row r="98" spans="1:9" s="9" customFormat="1" ht="12.75" customHeight="1" x14ac:dyDescent="0.2">
      <c r="A98" s="7"/>
      <c r="B98" s="7"/>
      <c r="C98" s="8"/>
      <c r="D98" s="8"/>
      <c r="E98" s="8"/>
      <c r="F98" s="8"/>
      <c r="G98" s="8"/>
      <c r="H98" s="8"/>
      <c r="I98" s="8"/>
    </row>
    <row r="99" spans="1:9" s="9" customFormat="1" ht="12.75" customHeight="1" x14ac:dyDescent="0.2">
      <c r="A99" s="7"/>
      <c r="B99" s="7"/>
      <c r="C99" s="8"/>
      <c r="D99" s="8"/>
      <c r="E99" s="8"/>
      <c r="F99" s="8"/>
      <c r="G99" s="8"/>
      <c r="H99" s="8"/>
      <c r="I99" s="8"/>
    </row>
    <row r="100" spans="1:9" s="9" customFormat="1" ht="12.75" customHeight="1" x14ac:dyDescent="0.2">
      <c r="A100" s="7"/>
      <c r="B100" s="7"/>
      <c r="C100" s="8"/>
      <c r="D100" s="8"/>
      <c r="E100" s="8"/>
      <c r="F100" s="8"/>
      <c r="G100" s="8"/>
      <c r="H100" s="8"/>
      <c r="I100" s="8"/>
    </row>
    <row r="101" spans="1:9" s="9" customFormat="1" ht="12.75" customHeight="1" x14ac:dyDescent="0.2">
      <c r="A101" s="7"/>
      <c r="B101" s="7"/>
      <c r="C101" s="8"/>
      <c r="D101" s="8"/>
      <c r="E101" s="8"/>
      <c r="F101" s="8"/>
      <c r="G101" s="8"/>
      <c r="H101" s="8"/>
      <c r="I101" s="8"/>
    </row>
    <row r="102" spans="1:9" s="9" customFormat="1" ht="12.75" customHeight="1" x14ac:dyDescent="0.2">
      <c r="A102" s="7"/>
      <c r="B102" s="7"/>
      <c r="C102" s="8"/>
      <c r="D102" s="8"/>
      <c r="E102" s="8"/>
      <c r="F102" s="8"/>
      <c r="G102" s="8"/>
      <c r="H102" s="8"/>
      <c r="I102" s="8"/>
    </row>
    <row r="103" spans="1:9" s="9" customFormat="1" ht="12.75" customHeight="1" x14ac:dyDescent="0.2">
      <c r="A103" s="7"/>
      <c r="B103" s="7"/>
      <c r="C103" s="8"/>
      <c r="D103" s="8"/>
      <c r="E103" s="8"/>
      <c r="F103" s="8"/>
      <c r="G103" s="8"/>
      <c r="H103" s="8"/>
      <c r="I103" s="8"/>
    </row>
    <row r="104" spans="1:9" s="9" customFormat="1" ht="12.75" customHeight="1" x14ac:dyDescent="0.2">
      <c r="A104" s="7"/>
      <c r="B104" s="7"/>
      <c r="C104" s="8"/>
      <c r="D104" s="8"/>
      <c r="E104" s="8"/>
      <c r="F104" s="8"/>
      <c r="G104" s="8"/>
      <c r="H104" s="8"/>
      <c r="I104" s="8"/>
    </row>
    <row r="105" spans="1:9" s="9" customFormat="1" ht="12.75" customHeight="1" x14ac:dyDescent="0.2">
      <c r="A105" s="7"/>
      <c r="B105" s="7"/>
      <c r="C105" s="8"/>
      <c r="D105" s="8"/>
      <c r="E105" s="8"/>
      <c r="F105" s="8"/>
      <c r="G105" s="8"/>
      <c r="H105" s="8"/>
      <c r="I105" s="8"/>
    </row>
    <row r="106" spans="1:9" s="9" customFormat="1" ht="12.75" customHeight="1" x14ac:dyDescent="0.2">
      <c r="A106" s="7"/>
      <c r="B106" s="7"/>
      <c r="C106" s="8"/>
      <c r="D106" s="8"/>
      <c r="E106" s="8"/>
      <c r="F106" s="8"/>
      <c r="G106" s="8"/>
      <c r="H106" s="8"/>
      <c r="I106" s="8"/>
    </row>
    <row r="107" spans="1:9" s="9" customFormat="1" ht="12.75" customHeight="1" x14ac:dyDescent="0.2">
      <c r="A107" s="7"/>
      <c r="B107" s="7"/>
      <c r="C107" s="8"/>
      <c r="D107" s="8"/>
      <c r="E107" s="8"/>
      <c r="F107" s="8"/>
      <c r="G107" s="8"/>
      <c r="H107" s="8"/>
      <c r="I107" s="8"/>
    </row>
    <row r="108" spans="1:9" s="9" customFormat="1" ht="12.75" customHeight="1" x14ac:dyDescent="0.2">
      <c r="A108" s="7"/>
      <c r="B108" s="7"/>
      <c r="C108" s="8"/>
      <c r="D108" s="8"/>
      <c r="E108" s="8"/>
      <c r="F108" s="8"/>
      <c r="G108" s="8"/>
      <c r="H108" s="8"/>
      <c r="I108" s="8"/>
    </row>
    <row r="109" spans="1:9" s="9" customFormat="1" ht="12.75" customHeight="1" x14ac:dyDescent="0.2">
      <c r="A109" s="7"/>
      <c r="B109" s="7"/>
      <c r="C109" s="8"/>
      <c r="D109" s="8"/>
      <c r="E109" s="8"/>
      <c r="F109" s="8"/>
      <c r="G109" s="8"/>
      <c r="H109" s="8"/>
      <c r="I109" s="8"/>
    </row>
    <row r="110" spans="1:9" s="9" customFormat="1" ht="12.75" customHeight="1" x14ac:dyDescent="0.2">
      <c r="A110" s="7"/>
      <c r="B110" s="7"/>
      <c r="C110" s="8"/>
      <c r="D110" s="8"/>
      <c r="E110" s="8"/>
      <c r="F110" s="8"/>
      <c r="G110" s="8"/>
      <c r="H110" s="8"/>
      <c r="I110" s="8"/>
    </row>
    <row r="111" spans="1:9" s="9" customFormat="1" ht="12.75" customHeight="1" x14ac:dyDescent="0.2">
      <c r="A111" s="7"/>
      <c r="B111" s="7"/>
      <c r="C111" s="8"/>
      <c r="D111" s="8"/>
      <c r="E111" s="8"/>
      <c r="F111" s="8"/>
      <c r="G111" s="8"/>
      <c r="H111" s="8"/>
      <c r="I111" s="8"/>
    </row>
    <row r="112" spans="1:9" s="9" customFormat="1" ht="12.75" customHeight="1" x14ac:dyDescent="0.2">
      <c r="A112" s="7"/>
      <c r="B112" s="7"/>
      <c r="C112" s="8"/>
      <c r="D112" s="8"/>
      <c r="E112" s="8"/>
      <c r="F112" s="8"/>
      <c r="G112" s="8"/>
      <c r="H112" s="8"/>
      <c r="I112" s="8"/>
    </row>
    <row r="113" spans="1:9" s="9" customFormat="1" ht="12.75" customHeight="1" x14ac:dyDescent="0.2">
      <c r="A113" s="7"/>
      <c r="B113" s="7"/>
      <c r="C113" s="8"/>
      <c r="D113" s="8"/>
      <c r="E113" s="8"/>
      <c r="F113" s="8"/>
      <c r="G113" s="8"/>
      <c r="H113" s="8"/>
      <c r="I113" s="8"/>
    </row>
    <row r="114" spans="1:9" s="9" customFormat="1" ht="12.75" customHeight="1" x14ac:dyDescent="0.2">
      <c r="A114" s="7"/>
      <c r="B114" s="7"/>
      <c r="C114" s="8"/>
      <c r="D114" s="8"/>
      <c r="E114" s="8"/>
      <c r="F114" s="8"/>
      <c r="G114" s="8"/>
      <c r="H114" s="8"/>
      <c r="I114" s="8"/>
    </row>
    <row r="115" spans="1:9" s="9" customFormat="1" ht="12.75" customHeight="1" x14ac:dyDescent="0.2">
      <c r="A115" s="7"/>
      <c r="B115" s="7"/>
      <c r="C115" s="8"/>
      <c r="D115" s="8"/>
      <c r="E115" s="8"/>
      <c r="F115" s="8"/>
      <c r="G115" s="8"/>
      <c r="H115" s="8"/>
      <c r="I115" s="8"/>
    </row>
    <row r="116" spans="1:9" s="9" customFormat="1" ht="12.75" customHeight="1" x14ac:dyDescent="0.2">
      <c r="A116" s="7"/>
      <c r="B116" s="7"/>
      <c r="C116" s="8"/>
      <c r="D116" s="8"/>
      <c r="E116" s="8"/>
      <c r="F116" s="8"/>
      <c r="G116" s="8"/>
      <c r="H116" s="8"/>
      <c r="I116" s="8"/>
    </row>
    <row r="117" spans="1:9" s="9" customFormat="1" ht="12.75" customHeight="1" x14ac:dyDescent="0.2">
      <c r="A117" s="7"/>
      <c r="B117" s="7"/>
      <c r="C117" s="8"/>
      <c r="D117" s="8"/>
      <c r="E117" s="8"/>
      <c r="F117" s="8"/>
      <c r="G117" s="8"/>
      <c r="H117" s="8"/>
      <c r="I117" s="8"/>
    </row>
    <row r="118" spans="1:9" s="9" customFormat="1" ht="12.75" customHeight="1" x14ac:dyDescent="0.2">
      <c r="A118" s="7"/>
      <c r="B118" s="7"/>
      <c r="C118" s="8"/>
      <c r="D118" s="8"/>
      <c r="E118" s="8"/>
      <c r="F118" s="8"/>
      <c r="G118" s="8"/>
      <c r="H118" s="8"/>
      <c r="I118" s="8"/>
    </row>
    <row r="119" spans="1:9" s="9" customFormat="1" ht="12.75" customHeight="1" x14ac:dyDescent="0.2">
      <c r="A119" s="7"/>
      <c r="B119" s="7"/>
      <c r="C119" s="8"/>
      <c r="D119" s="8"/>
      <c r="E119" s="8"/>
      <c r="F119" s="8"/>
      <c r="G119" s="8"/>
      <c r="H119" s="8"/>
      <c r="I119" s="8"/>
    </row>
    <row r="120" spans="1:9" s="9" customFormat="1" ht="12.75" customHeight="1" x14ac:dyDescent="0.2">
      <c r="A120" s="7"/>
      <c r="B120" s="7"/>
      <c r="C120" s="8"/>
      <c r="D120" s="8"/>
      <c r="E120" s="8"/>
      <c r="F120" s="8"/>
      <c r="G120" s="8"/>
      <c r="H120" s="8"/>
      <c r="I120" s="8"/>
    </row>
    <row r="121" spans="1:9" s="9" customFormat="1" ht="12.75" customHeight="1" x14ac:dyDescent="0.2">
      <c r="A121" s="7"/>
      <c r="B121" s="7"/>
      <c r="C121" s="8"/>
      <c r="D121" s="8"/>
      <c r="E121" s="8"/>
      <c r="F121" s="8"/>
      <c r="G121" s="8"/>
      <c r="H121" s="8"/>
      <c r="I121" s="8"/>
    </row>
    <row r="122" spans="1:9" s="9" customFormat="1" ht="12.75" customHeight="1" x14ac:dyDescent="0.2">
      <c r="A122" s="7"/>
      <c r="B122" s="7"/>
      <c r="C122" s="8"/>
      <c r="D122" s="8"/>
      <c r="E122" s="8"/>
      <c r="F122" s="8"/>
      <c r="G122" s="8"/>
      <c r="H122" s="8"/>
      <c r="I122" s="8"/>
    </row>
    <row r="123" spans="1:9" s="9" customFormat="1" ht="12.75" customHeight="1" x14ac:dyDescent="0.2">
      <c r="A123" s="7"/>
      <c r="B123" s="7"/>
      <c r="C123" s="8"/>
      <c r="D123" s="8"/>
      <c r="E123" s="8"/>
      <c r="F123" s="8"/>
      <c r="G123" s="8"/>
      <c r="H123" s="8"/>
      <c r="I123" s="8"/>
    </row>
    <row r="124" spans="1:9" s="9" customFormat="1" ht="12.75" customHeight="1" x14ac:dyDescent="0.2">
      <c r="A124" s="7"/>
      <c r="B124" s="7"/>
      <c r="C124" s="8"/>
      <c r="D124" s="8"/>
      <c r="E124" s="8"/>
      <c r="F124" s="8"/>
      <c r="G124" s="8"/>
      <c r="H124" s="8"/>
      <c r="I124" s="8"/>
    </row>
    <row r="125" spans="1:9" s="9" customFormat="1" ht="12.75" customHeight="1" x14ac:dyDescent="0.2">
      <c r="A125" s="7"/>
      <c r="B125" s="7"/>
      <c r="C125" s="8"/>
      <c r="D125" s="8"/>
      <c r="E125" s="8"/>
      <c r="F125" s="8"/>
      <c r="G125" s="8"/>
      <c r="H125" s="8"/>
      <c r="I125" s="8"/>
    </row>
    <row r="126" spans="1:9" s="9" customFormat="1" ht="12.75" customHeight="1" x14ac:dyDescent="0.2">
      <c r="A126" s="7"/>
      <c r="B126" s="7"/>
      <c r="C126" s="8"/>
      <c r="D126" s="8"/>
      <c r="E126" s="8"/>
      <c r="F126" s="8"/>
      <c r="G126" s="8"/>
      <c r="H126" s="8"/>
      <c r="I126" s="8"/>
    </row>
    <row r="127" spans="1:9" s="9" customFormat="1" ht="12.75" customHeight="1" x14ac:dyDescent="0.2">
      <c r="A127" s="7"/>
      <c r="B127" s="7"/>
      <c r="C127" s="8"/>
      <c r="D127" s="8"/>
      <c r="E127" s="8"/>
      <c r="F127" s="8"/>
      <c r="G127" s="8"/>
      <c r="H127" s="8"/>
      <c r="I127" s="8"/>
    </row>
    <row r="128" spans="1:9" s="9" customFormat="1" ht="12.75" customHeight="1" x14ac:dyDescent="0.2">
      <c r="A128" s="7"/>
      <c r="B128" s="7"/>
      <c r="C128" s="8"/>
      <c r="D128" s="8"/>
      <c r="E128" s="8"/>
      <c r="F128" s="8"/>
      <c r="G128" s="8"/>
      <c r="H128" s="8"/>
      <c r="I128" s="8"/>
    </row>
    <row r="129" spans="1:9" s="9" customFormat="1" ht="12.75" customHeight="1" x14ac:dyDescent="0.2">
      <c r="A129" s="7"/>
      <c r="B129" s="7"/>
      <c r="C129" s="8"/>
      <c r="D129" s="8"/>
      <c r="E129" s="8"/>
      <c r="F129" s="8"/>
      <c r="G129" s="8"/>
      <c r="H129" s="8"/>
      <c r="I129" s="8"/>
    </row>
    <row r="130" spans="1:9" x14ac:dyDescent="0.2">
      <c r="A130" s="10"/>
      <c r="B130" s="10"/>
      <c r="C130" s="9"/>
      <c r="D130" s="9"/>
      <c r="E130" s="9"/>
      <c r="F130" s="9"/>
      <c r="G130" s="9"/>
      <c r="H130" s="9"/>
      <c r="I130" s="9"/>
    </row>
    <row r="131" spans="1:9" x14ac:dyDescent="0.2">
      <c r="A131" s="12"/>
      <c r="B131" s="12"/>
      <c r="C131" s="9"/>
      <c r="D131" s="9"/>
      <c r="E131" s="9"/>
      <c r="F131" s="9"/>
      <c r="G131" s="9"/>
      <c r="H131" s="9"/>
      <c r="I131" s="9"/>
    </row>
    <row r="132" spans="1:9" x14ac:dyDescent="0.2">
      <c r="A132" s="10"/>
      <c r="B132" s="10"/>
      <c r="C132" s="9"/>
      <c r="D132" s="9"/>
      <c r="E132" s="9"/>
      <c r="F132" s="9"/>
      <c r="G132" s="9"/>
      <c r="H132" s="9"/>
      <c r="I132" s="9"/>
    </row>
    <row r="133" spans="1:9" x14ac:dyDescent="0.2">
      <c r="C133" s="9"/>
      <c r="D133" s="9"/>
      <c r="E133" s="9"/>
      <c r="F133" s="9"/>
      <c r="G133" s="9"/>
      <c r="H133" s="9"/>
      <c r="I133" s="9"/>
    </row>
    <row r="134" spans="1:9" x14ac:dyDescent="0.2">
      <c r="C134" s="9"/>
      <c r="D134" s="9"/>
      <c r="E134" s="9"/>
      <c r="F134" s="9"/>
      <c r="G134" s="9"/>
      <c r="H134" s="9"/>
      <c r="I134" s="9"/>
    </row>
    <row r="135" spans="1:9" x14ac:dyDescent="0.2">
      <c r="C135" s="9"/>
      <c r="D135" s="9"/>
      <c r="E135" s="9"/>
      <c r="F135" s="9"/>
      <c r="G135" s="9"/>
      <c r="H135" s="9"/>
      <c r="I135" s="9"/>
    </row>
    <row r="136" spans="1:9" x14ac:dyDescent="0.2">
      <c r="C136" s="9"/>
      <c r="D136" s="9"/>
      <c r="E136" s="9"/>
      <c r="F136" s="9"/>
      <c r="G136" s="9"/>
      <c r="H136" s="9"/>
      <c r="I136" s="9"/>
    </row>
    <row r="137" spans="1:9" x14ac:dyDescent="0.2">
      <c r="C137" s="9"/>
      <c r="D137" s="9"/>
      <c r="E137" s="9"/>
      <c r="F137" s="9"/>
      <c r="G137" s="9"/>
      <c r="H137" s="9"/>
      <c r="I137" s="9"/>
    </row>
    <row r="138" spans="1:9" x14ac:dyDescent="0.2">
      <c r="C138" s="9"/>
      <c r="D138" s="9"/>
      <c r="E138" s="9"/>
      <c r="F138" s="9"/>
      <c r="G138" s="9"/>
      <c r="H138" s="9"/>
      <c r="I138" s="9"/>
    </row>
    <row r="139" spans="1:9" x14ac:dyDescent="0.2">
      <c r="C139" s="9"/>
      <c r="D139" s="9"/>
      <c r="E139" s="9"/>
      <c r="F139" s="9"/>
      <c r="G139" s="9"/>
      <c r="H139" s="9"/>
      <c r="I139" s="9"/>
    </row>
    <row r="140" spans="1:9" x14ac:dyDescent="0.2">
      <c r="C140" s="9"/>
      <c r="D140" s="9"/>
      <c r="E140" s="9"/>
      <c r="F140" s="9"/>
      <c r="G140" s="9"/>
      <c r="H140" s="9"/>
      <c r="I140" s="9"/>
    </row>
    <row r="141" spans="1:9" x14ac:dyDescent="0.2">
      <c r="C141" s="9"/>
      <c r="D141" s="9"/>
      <c r="E141" s="9"/>
      <c r="F141" s="9"/>
      <c r="G141" s="9"/>
      <c r="H141" s="9"/>
      <c r="I141" s="9"/>
    </row>
    <row r="142" spans="1:9" x14ac:dyDescent="0.2">
      <c r="C142" s="9"/>
      <c r="D142" s="9"/>
      <c r="E142" s="9"/>
      <c r="F142" s="9"/>
      <c r="G142" s="9"/>
      <c r="H142" s="9"/>
      <c r="I142" s="9"/>
    </row>
    <row r="143" spans="1:9" x14ac:dyDescent="0.2">
      <c r="C143" s="9"/>
      <c r="D143" s="9"/>
      <c r="E143" s="9"/>
      <c r="F143" s="9"/>
      <c r="G143" s="9"/>
      <c r="H143" s="9"/>
      <c r="I143" s="9"/>
    </row>
    <row r="144" spans="1:9" x14ac:dyDescent="0.2">
      <c r="C144" s="9"/>
      <c r="D144" s="9"/>
      <c r="E144" s="9"/>
      <c r="F144" s="9"/>
      <c r="G144" s="9"/>
      <c r="H144" s="9"/>
      <c r="I144" s="9"/>
    </row>
    <row r="145" spans="3:9" x14ac:dyDescent="0.2">
      <c r="C145" s="9"/>
      <c r="D145" s="9"/>
      <c r="E145" s="9"/>
      <c r="F145" s="9"/>
      <c r="G145" s="9"/>
      <c r="H145" s="9"/>
      <c r="I145" s="9"/>
    </row>
    <row r="146" spans="3:9" x14ac:dyDescent="0.2">
      <c r="C146" s="9"/>
      <c r="D146" s="9"/>
      <c r="E146" s="9"/>
      <c r="F146" s="9"/>
      <c r="G146" s="9"/>
      <c r="H146" s="9"/>
      <c r="I146" s="9"/>
    </row>
    <row r="147" spans="3:9" x14ac:dyDescent="0.2">
      <c r="C147" s="9"/>
      <c r="D147" s="9"/>
      <c r="E147" s="9"/>
      <c r="F147" s="9"/>
      <c r="G147" s="9"/>
      <c r="H147" s="9"/>
      <c r="I147" s="9"/>
    </row>
    <row r="148" spans="3:9" x14ac:dyDescent="0.2">
      <c r="C148" s="9"/>
      <c r="D148" s="9"/>
      <c r="E148" s="9"/>
      <c r="F148" s="9"/>
      <c r="G148" s="9"/>
      <c r="H148" s="9"/>
      <c r="I148" s="9"/>
    </row>
    <row r="149" spans="3:9" x14ac:dyDescent="0.2">
      <c r="C149" s="9"/>
      <c r="D149" s="9"/>
      <c r="E149" s="9"/>
      <c r="F149" s="9"/>
      <c r="G149" s="9"/>
      <c r="H149" s="9"/>
      <c r="I149" s="9"/>
    </row>
    <row r="150" spans="3:9" x14ac:dyDescent="0.2">
      <c r="C150" s="9"/>
      <c r="D150" s="9"/>
      <c r="E150" s="9"/>
      <c r="F150" s="9"/>
      <c r="G150" s="9"/>
      <c r="H150" s="9"/>
      <c r="I150" s="9"/>
    </row>
    <row r="151" spans="3:9" x14ac:dyDescent="0.2">
      <c r="C151" s="9"/>
      <c r="D151" s="9"/>
      <c r="E151" s="9"/>
      <c r="F151" s="9"/>
      <c r="G151" s="9"/>
      <c r="H151" s="9"/>
      <c r="I151" s="9"/>
    </row>
    <row r="152" spans="3:9" x14ac:dyDescent="0.2">
      <c r="C152" s="9"/>
      <c r="D152" s="9"/>
      <c r="E152" s="9"/>
      <c r="F152" s="9"/>
      <c r="G152" s="9"/>
      <c r="H152" s="9"/>
      <c r="I152" s="9"/>
    </row>
    <row r="153" spans="3:9" x14ac:dyDescent="0.2">
      <c r="C153" s="9"/>
      <c r="D153" s="9"/>
      <c r="E153" s="9"/>
      <c r="F153" s="9"/>
      <c r="G153" s="9"/>
      <c r="H153" s="9"/>
      <c r="I153" s="9"/>
    </row>
    <row r="154" spans="3:9" x14ac:dyDescent="0.2">
      <c r="C154" s="9"/>
      <c r="D154" s="9"/>
      <c r="E154" s="9"/>
      <c r="F154" s="9"/>
      <c r="G154" s="9"/>
      <c r="H154" s="9"/>
      <c r="I154" s="9"/>
    </row>
    <row r="155" spans="3:9" x14ac:dyDescent="0.2">
      <c r="C155" s="9"/>
      <c r="D155" s="9"/>
      <c r="E155" s="9"/>
      <c r="F155" s="9"/>
      <c r="G155" s="9"/>
      <c r="H155" s="9"/>
      <c r="I155" s="9"/>
    </row>
    <row r="156" spans="3:9" x14ac:dyDescent="0.2">
      <c r="C156" s="9"/>
      <c r="D156" s="9"/>
      <c r="E156" s="9"/>
      <c r="F156" s="9"/>
      <c r="G156" s="9"/>
      <c r="H156" s="9"/>
      <c r="I156" s="9"/>
    </row>
    <row r="157" spans="3:9" x14ac:dyDescent="0.2">
      <c r="C157" s="9"/>
      <c r="D157" s="9"/>
      <c r="E157" s="9"/>
      <c r="F157" s="9"/>
      <c r="G157" s="9"/>
      <c r="H157" s="9"/>
      <c r="I157" s="9"/>
    </row>
    <row r="158" spans="3:9" x14ac:dyDescent="0.2">
      <c r="C158" s="9"/>
      <c r="D158" s="9"/>
      <c r="E158" s="9"/>
      <c r="F158" s="9"/>
      <c r="G158" s="9"/>
      <c r="H158" s="9"/>
      <c r="I158" s="9"/>
    </row>
    <row r="159" spans="3:9" x14ac:dyDescent="0.2">
      <c r="C159" s="9"/>
      <c r="D159" s="9"/>
      <c r="E159" s="9"/>
      <c r="F159" s="9"/>
      <c r="G159" s="9"/>
      <c r="H159" s="9"/>
      <c r="I159" s="9"/>
    </row>
    <row r="160" spans="3:9" x14ac:dyDescent="0.2">
      <c r="C160" s="9"/>
      <c r="D160" s="9"/>
      <c r="E160" s="9"/>
      <c r="F160" s="9"/>
      <c r="G160" s="9"/>
      <c r="H160" s="9"/>
      <c r="I160" s="9"/>
    </row>
    <row r="161" spans="3:9" x14ac:dyDescent="0.2">
      <c r="C161" s="9"/>
      <c r="D161" s="9"/>
      <c r="E161" s="9"/>
      <c r="F161" s="9"/>
      <c r="G161" s="9"/>
      <c r="H161" s="9"/>
      <c r="I161" s="9"/>
    </row>
    <row r="162" spans="3:9" x14ac:dyDescent="0.2">
      <c r="C162" s="9"/>
      <c r="D162" s="9"/>
      <c r="E162" s="9"/>
      <c r="F162" s="9"/>
      <c r="G162" s="9"/>
      <c r="H162" s="9"/>
      <c r="I162" s="9"/>
    </row>
    <row r="163" spans="3:9" x14ac:dyDescent="0.2">
      <c r="C163" s="9"/>
      <c r="D163" s="9"/>
      <c r="E163" s="9"/>
      <c r="F163" s="9"/>
      <c r="G163" s="9"/>
      <c r="H163" s="9"/>
      <c r="I163" s="9"/>
    </row>
    <row r="164" spans="3:9" x14ac:dyDescent="0.2">
      <c r="C164" s="9"/>
      <c r="D164" s="9"/>
      <c r="E164" s="9"/>
      <c r="F164" s="9"/>
      <c r="G164" s="9"/>
      <c r="H164" s="9"/>
      <c r="I164" s="9"/>
    </row>
    <row r="165" spans="3:9" x14ac:dyDescent="0.2">
      <c r="C165" s="9"/>
      <c r="D165" s="9"/>
      <c r="E165" s="9"/>
      <c r="F165" s="9"/>
      <c r="G165" s="9"/>
      <c r="H165" s="9"/>
      <c r="I165" s="9"/>
    </row>
    <row r="166" spans="3:9" x14ac:dyDescent="0.2">
      <c r="C166" s="9"/>
      <c r="D166" s="9"/>
      <c r="E166" s="9"/>
      <c r="F166" s="9"/>
      <c r="G166" s="9"/>
      <c r="H166" s="9"/>
      <c r="I166" s="9"/>
    </row>
    <row r="167" spans="3:9" x14ac:dyDescent="0.2">
      <c r="C167" s="9"/>
      <c r="D167" s="9"/>
      <c r="E167" s="9"/>
      <c r="F167" s="9"/>
      <c r="G167" s="9"/>
      <c r="H167" s="9"/>
      <c r="I167" s="9"/>
    </row>
    <row r="168" spans="3:9" x14ac:dyDescent="0.2">
      <c r="C168" s="9"/>
      <c r="D168" s="9"/>
      <c r="E168" s="9"/>
      <c r="F168" s="9"/>
      <c r="G168" s="9"/>
      <c r="H168" s="9"/>
      <c r="I168" s="9"/>
    </row>
    <row r="169" spans="3:9" x14ac:dyDescent="0.2">
      <c r="C169" s="9"/>
      <c r="D169" s="9"/>
      <c r="E169" s="9"/>
      <c r="F169" s="9"/>
      <c r="G169" s="9"/>
      <c r="H169" s="9"/>
      <c r="I169" s="9"/>
    </row>
    <row r="170" spans="3:9" x14ac:dyDescent="0.2">
      <c r="C170" s="9"/>
      <c r="D170" s="9"/>
      <c r="E170" s="9"/>
      <c r="F170" s="9"/>
      <c r="G170" s="9"/>
      <c r="H170" s="9"/>
      <c r="I170" s="9"/>
    </row>
    <row r="171" spans="3:9" x14ac:dyDescent="0.2">
      <c r="C171" s="9"/>
      <c r="D171" s="9"/>
      <c r="E171" s="9"/>
      <c r="F171" s="9"/>
      <c r="G171" s="9"/>
      <c r="H171" s="9"/>
      <c r="I171" s="9"/>
    </row>
    <row r="172" spans="3:9" x14ac:dyDescent="0.2">
      <c r="C172" s="9"/>
      <c r="D172" s="9"/>
      <c r="E172" s="9"/>
      <c r="F172" s="9"/>
      <c r="G172" s="9"/>
      <c r="H172" s="9"/>
      <c r="I172" s="9"/>
    </row>
    <row r="173" spans="3:9" x14ac:dyDescent="0.2">
      <c r="C173" s="9"/>
      <c r="D173" s="9"/>
      <c r="E173" s="9"/>
      <c r="F173" s="9"/>
      <c r="G173" s="9"/>
      <c r="H173" s="9"/>
      <c r="I173" s="9"/>
    </row>
    <row r="174" spans="3:9" x14ac:dyDescent="0.2">
      <c r="C174" s="9"/>
      <c r="D174" s="9"/>
      <c r="E174" s="9"/>
      <c r="F174" s="9"/>
      <c r="G174" s="9"/>
      <c r="H174" s="9"/>
      <c r="I174" s="9"/>
    </row>
    <row r="175" spans="3:9" x14ac:dyDescent="0.2">
      <c r="C175" s="9"/>
      <c r="D175" s="9"/>
      <c r="E175" s="9"/>
      <c r="F175" s="9"/>
      <c r="G175" s="9"/>
      <c r="H175" s="9"/>
      <c r="I175" s="9"/>
    </row>
    <row r="176" spans="3:9" x14ac:dyDescent="0.2">
      <c r="C176" s="9"/>
      <c r="D176" s="9"/>
      <c r="E176" s="9"/>
      <c r="F176" s="9"/>
      <c r="G176" s="9"/>
      <c r="H176" s="9"/>
      <c r="I176" s="9"/>
    </row>
    <row r="177" spans="3:9" x14ac:dyDescent="0.2">
      <c r="C177" s="9"/>
      <c r="D177" s="9"/>
      <c r="E177" s="9"/>
      <c r="F177" s="9"/>
      <c r="G177" s="9"/>
      <c r="H177" s="9"/>
      <c r="I177" s="9"/>
    </row>
    <row r="178" spans="3:9" x14ac:dyDescent="0.2">
      <c r="C178" s="9"/>
      <c r="D178" s="9"/>
      <c r="E178" s="9"/>
      <c r="F178" s="9"/>
      <c r="G178" s="9"/>
      <c r="H178" s="9"/>
      <c r="I178" s="9"/>
    </row>
    <row r="179" spans="3:9" x14ac:dyDescent="0.2">
      <c r="C179" s="9"/>
      <c r="D179" s="9"/>
      <c r="E179" s="9"/>
      <c r="F179" s="9"/>
      <c r="G179" s="9"/>
      <c r="H179" s="9"/>
      <c r="I179" s="9"/>
    </row>
    <row r="180" spans="3:9" x14ac:dyDescent="0.2">
      <c r="C180" s="9"/>
      <c r="D180" s="9"/>
      <c r="E180" s="9"/>
      <c r="F180" s="9"/>
      <c r="G180" s="9"/>
      <c r="H180" s="9"/>
      <c r="I180" s="9"/>
    </row>
    <row r="181" spans="3:9" x14ac:dyDescent="0.2">
      <c r="C181" s="9"/>
      <c r="D181" s="9"/>
      <c r="E181" s="9"/>
      <c r="F181" s="9"/>
      <c r="G181" s="9"/>
      <c r="H181" s="9"/>
      <c r="I181" s="9"/>
    </row>
    <row r="182" spans="3:9" x14ac:dyDescent="0.2">
      <c r="C182" s="9"/>
      <c r="D182" s="9"/>
      <c r="E182" s="9"/>
      <c r="F182" s="9"/>
      <c r="G182" s="9"/>
      <c r="H182" s="9"/>
      <c r="I182" s="9"/>
    </row>
    <row r="183" spans="3:9" x14ac:dyDescent="0.2">
      <c r="C183" s="9"/>
      <c r="D183" s="9"/>
      <c r="E183" s="9"/>
      <c r="F183" s="9"/>
      <c r="G183" s="9"/>
      <c r="H183" s="9"/>
      <c r="I183" s="9"/>
    </row>
    <row r="184" spans="3:9" x14ac:dyDescent="0.2">
      <c r="C184" s="9"/>
      <c r="D184" s="9"/>
      <c r="E184" s="9"/>
      <c r="F184" s="9"/>
      <c r="G184" s="9"/>
      <c r="H184" s="9"/>
      <c r="I184" s="9"/>
    </row>
    <row r="185" spans="3:9" x14ac:dyDescent="0.2">
      <c r="C185" s="9"/>
      <c r="D185" s="9"/>
      <c r="E185" s="9"/>
      <c r="F185" s="9"/>
      <c r="G185" s="9"/>
      <c r="H185" s="9"/>
      <c r="I185" s="9"/>
    </row>
    <row r="186" spans="3:9" x14ac:dyDescent="0.2">
      <c r="C186" s="9"/>
      <c r="D186" s="9"/>
      <c r="E186" s="9"/>
      <c r="F186" s="9"/>
      <c r="G186" s="9"/>
      <c r="H186" s="9"/>
      <c r="I186" s="9"/>
    </row>
    <row r="187" spans="3:9" x14ac:dyDescent="0.2">
      <c r="C187" s="9"/>
      <c r="D187" s="9"/>
      <c r="E187" s="9"/>
      <c r="F187" s="9"/>
      <c r="G187" s="9"/>
      <c r="H187" s="9"/>
      <c r="I187" s="9"/>
    </row>
    <row r="188" spans="3:9" x14ac:dyDescent="0.2">
      <c r="C188" s="9"/>
      <c r="D188" s="9"/>
      <c r="E188" s="9"/>
      <c r="F188" s="9"/>
      <c r="G188" s="9"/>
      <c r="H188" s="9"/>
      <c r="I188" s="9"/>
    </row>
    <row r="189" spans="3:9" x14ac:dyDescent="0.2">
      <c r="C189" s="9"/>
      <c r="D189" s="9"/>
      <c r="E189" s="9"/>
      <c r="F189" s="9"/>
      <c r="G189" s="9"/>
      <c r="H189" s="9"/>
      <c r="I189" s="9"/>
    </row>
    <row r="190" spans="3:9" x14ac:dyDescent="0.2">
      <c r="C190" s="9"/>
      <c r="D190" s="9"/>
      <c r="E190" s="9"/>
      <c r="F190" s="9"/>
      <c r="G190" s="9"/>
      <c r="H190" s="9"/>
      <c r="I190" s="9"/>
    </row>
    <row r="191" spans="3:9" x14ac:dyDescent="0.2">
      <c r="C191" s="9"/>
      <c r="D191" s="9"/>
      <c r="E191" s="9"/>
      <c r="F191" s="9"/>
      <c r="G191" s="9"/>
      <c r="H191" s="9"/>
      <c r="I191" s="9"/>
    </row>
    <row r="192" spans="3:9" x14ac:dyDescent="0.2">
      <c r="C192" s="9"/>
      <c r="D192" s="9"/>
      <c r="E192" s="9"/>
      <c r="F192" s="9"/>
      <c r="G192" s="9"/>
      <c r="H192" s="9"/>
      <c r="I192" s="9"/>
    </row>
    <row r="193" spans="3:9" x14ac:dyDescent="0.2">
      <c r="C193" s="9"/>
      <c r="D193" s="9"/>
      <c r="E193" s="9"/>
      <c r="F193" s="9"/>
      <c r="G193" s="9"/>
      <c r="H193" s="9"/>
      <c r="I193" s="9"/>
    </row>
    <row r="194" spans="3:9" x14ac:dyDescent="0.2">
      <c r="C194" s="9"/>
      <c r="D194" s="9"/>
      <c r="E194" s="9"/>
      <c r="F194" s="9"/>
      <c r="G194" s="9"/>
      <c r="H194" s="9"/>
      <c r="I194" s="9"/>
    </row>
    <row r="195" spans="3:9" x14ac:dyDescent="0.2">
      <c r="C195" s="9"/>
      <c r="D195" s="9"/>
      <c r="E195" s="9"/>
      <c r="F195" s="9"/>
      <c r="G195" s="9"/>
      <c r="H195" s="9"/>
      <c r="I195" s="9"/>
    </row>
    <row r="196" spans="3:9" x14ac:dyDescent="0.2">
      <c r="C196" s="9"/>
      <c r="D196" s="9"/>
      <c r="E196" s="9"/>
      <c r="F196" s="9"/>
      <c r="G196" s="9"/>
      <c r="H196" s="9"/>
      <c r="I196" s="9"/>
    </row>
    <row r="197" spans="3:9" x14ac:dyDescent="0.2">
      <c r="C197" s="9"/>
      <c r="D197" s="9"/>
      <c r="E197" s="9"/>
      <c r="F197" s="9"/>
      <c r="G197" s="9"/>
      <c r="H197" s="9"/>
      <c r="I197" s="9"/>
    </row>
    <row r="198" spans="3:9" x14ac:dyDescent="0.2">
      <c r="C198" s="9"/>
      <c r="D198" s="9"/>
      <c r="E198" s="9"/>
      <c r="F198" s="9"/>
      <c r="G198" s="9"/>
      <c r="H198" s="9"/>
      <c r="I198" s="9"/>
    </row>
    <row r="199" spans="3:9" x14ac:dyDescent="0.2">
      <c r="C199" s="9"/>
      <c r="D199" s="9"/>
      <c r="E199" s="9"/>
      <c r="F199" s="9"/>
      <c r="G199" s="9"/>
      <c r="H199" s="9"/>
      <c r="I199" s="9"/>
    </row>
    <row r="200" spans="3:9" x14ac:dyDescent="0.2">
      <c r="C200" s="9"/>
      <c r="D200" s="9"/>
      <c r="E200" s="9"/>
      <c r="F200" s="9"/>
      <c r="G200" s="9"/>
      <c r="H200" s="9"/>
      <c r="I200" s="9"/>
    </row>
    <row r="201" spans="3:9" x14ac:dyDescent="0.2">
      <c r="C201" s="9"/>
      <c r="D201" s="9"/>
      <c r="E201" s="9"/>
      <c r="F201" s="9"/>
      <c r="G201" s="9"/>
      <c r="H201" s="9"/>
      <c r="I201" s="9"/>
    </row>
    <row r="202" spans="3:9" x14ac:dyDescent="0.2">
      <c r="C202" s="9"/>
      <c r="D202" s="9"/>
      <c r="E202" s="9"/>
      <c r="F202" s="9"/>
      <c r="G202" s="9"/>
      <c r="H202" s="9"/>
      <c r="I202" s="9"/>
    </row>
    <row r="203" spans="3:9" x14ac:dyDescent="0.2">
      <c r="C203" s="9"/>
      <c r="D203" s="9"/>
      <c r="E203" s="9"/>
      <c r="F203" s="9"/>
      <c r="G203" s="9"/>
      <c r="H203" s="9"/>
      <c r="I203" s="9"/>
    </row>
    <row r="204" spans="3:9" x14ac:dyDescent="0.2">
      <c r="C204" s="9"/>
      <c r="D204" s="9"/>
      <c r="E204" s="9"/>
      <c r="F204" s="9"/>
      <c r="G204" s="9"/>
      <c r="H204" s="9"/>
      <c r="I204" s="9"/>
    </row>
    <row r="205" spans="3:9" x14ac:dyDescent="0.2">
      <c r="C205" s="9"/>
      <c r="D205" s="9"/>
      <c r="E205" s="9"/>
      <c r="F205" s="9"/>
      <c r="G205" s="9"/>
      <c r="H205" s="9"/>
      <c r="I205" s="9"/>
    </row>
    <row r="206" spans="3:9" x14ac:dyDescent="0.2">
      <c r="C206" s="9"/>
      <c r="D206" s="9"/>
      <c r="E206" s="9"/>
      <c r="F206" s="9"/>
      <c r="G206" s="9"/>
      <c r="H206" s="9"/>
      <c r="I206" s="9"/>
    </row>
    <row r="207" spans="3:9" x14ac:dyDescent="0.2">
      <c r="C207" s="9"/>
      <c r="D207" s="9"/>
      <c r="E207" s="9"/>
      <c r="F207" s="9"/>
      <c r="G207" s="9"/>
      <c r="H207" s="9"/>
      <c r="I207" s="9"/>
    </row>
    <row r="208" spans="3:9" x14ac:dyDescent="0.2">
      <c r="C208" s="9"/>
      <c r="D208" s="9"/>
      <c r="E208" s="9"/>
      <c r="F208" s="9"/>
      <c r="G208" s="9"/>
      <c r="H208" s="9"/>
      <c r="I208" s="9"/>
    </row>
    <row r="209" spans="3:9" x14ac:dyDescent="0.2">
      <c r="C209" s="9"/>
      <c r="D209" s="9"/>
      <c r="E209" s="9"/>
      <c r="F209" s="9"/>
      <c r="G209" s="9"/>
      <c r="H209" s="9"/>
      <c r="I209" s="9"/>
    </row>
    <row r="210" spans="3:9" x14ac:dyDescent="0.2">
      <c r="C210" s="9"/>
      <c r="D210" s="9"/>
      <c r="E210" s="9"/>
      <c r="F210" s="9"/>
      <c r="G210" s="9"/>
      <c r="H210" s="9"/>
      <c r="I210" s="9"/>
    </row>
    <row r="211" spans="3:9" x14ac:dyDescent="0.2">
      <c r="C211" s="9"/>
      <c r="D211" s="9"/>
      <c r="E211" s="9"/>
      <c r="F211" s="9"/>
      <c r="G211" s="9"/>
      <c r="H211" s="9"/>
      <c r="I211" s="9"/>
    </row>
    <row r="212" spans="3:9" x14ac:dyDescent="0.2">
      <c r="C212" s="9"/>
      <c r="D212" s="9"/>
      <c r="E212" s="9"/>
      <c r="F212" s="9"/>
      <c r="G212" s="9"/>
      <c r="H212" s="9"/>
      <c r="I212" s="9"/>
    </row>
    <row r="213" spans="3:9" x14ac:dyDescent="0.2">
      <c r="C213" s="9"/>
      <c r="D213" s="9"/>
      <c r="E213" s="9"/>
      <c r="F213" s="9"/>
      <c r="G213" s="9"/>
      <c r="H213" s="9"/>
      <c r="I213" s="9"/>
    </row>
    <row r="214" spans="3:9" x14ac:dyDescent="0.2">
      <c r="C214" s="9"/>
      <c r="D214" s="9"/>
      <c r="E214" s="9"/>
      <c r="F214" s="9"/>
      <c r="G214" s="9"/>
      <c r="H214" s="9"/>
      <c r="I214" s="9"/>
    </row>
    <row r="215" spans="3:9" x14ac:dyDescent="0.2">
      <c r="C215" s="9"/>
      <c r="D215" s="9"/>
      <c r="E215" s="9"/>
      <c r="F215" s="9"/>
      <c r="G215" s="9"/>
      <c r="H215" s="9"/>
      <c r="I215" s="9"/>
    </row>
    <row r="216" spans="3:9" x14ac:dyDescent="0.2">
      <c r="C216" s="9"/>
      <c r="D216" s="9"/>
      <c r="E216" s="9"/>
      <c r="F216" s="9"/>
      <c r="G216" s="9"/>
      <c r="H216" s="9"/>
      <c r="I216" s="9"/>
    </row>
    <row r="217" spans="3:9" x14ac:dyDescent="0.2">
      <c r="C217" s="9"/>
      <c r="D217" s="9"/>
      <c r="E217" s="9"/>
      <c r="F217" s="9"/>
      <c r="G217" s="9"/>
      <c r="H217" s="9"/>
      <c r="I217" s="9"/>
    </row>
    <row r="218" spans="3:9" x14ac:dyDescent="0.2">
      <c r="C218" s="9"/>
      <c r="D218" s="9"/>
      <c r="E218" s="9"/>
      <c r="F218" s="9"/>
      <c r="G218" s="9"/>
      <c r="H218" s="9"/>
      <c r="I218" s="9"/>
    </row>
    <row r="219" spans="3:9" x14ac:dyDescent="0.2">
      <c r="C219" s="9"/>
      <c r="D219" s="9"/>
      <c r="E219" s="9"/>
      <c r="F219" s="9"/>
      <c r="G219" s="9"/>
      <c r="H219" s="9"/>
      <c r="I219" s="9"/>
    </row>
    <row r="220" spans="3:9" x14ac:dyDescent="0.2">
      <c r="C220" s="9"/>
      <c r="D220" s="9"/>
      <c r="E220" s="9"/>
      <c r="F220" s="9"/>
      <c r="G220" s="9"/>
      <c r="H220" s="9"/>
      <c r="I220" s="9"/>
    </row>
    <row r="221" spans="3:9" x14ac:dyDescent="0.2">
      <c r="C221" s="9"/>
      <c r="D221" s="9"/>
      <c r="E221" s="9"/>
      <c r="F221" s="9"/>
      <c r="G221" s="9"/>
      <c r="H221" s="9"/>
      <c r="I221" s="9"/>
    </row>
    <row r="222" spans="3:9" x14ac:dyDescent="0.2">
      <c r="C222" s="9"/>
      <c r="D222" s="9"/>
      <c r="E222" s="9"/>
      <c r="F222" s="9"/>
      <c r="G222" s="9"/>
      <c r="H222" s="9"/>
      <c r="I222" s="9"/>
    </row>
    <row r="223" spans="3:9" x14ac:dyDescent="0.2">
      <c r="C223" s="9"/>
      <c r="D223" s="9"/>
      <c r="E223" s="9"/>
      <c r="F223" s="9"/>
      <c r="G223" s="9"/>
      <c r="H223" s="9"/>
      <c r="I223" s="9"/>
    </row>
    <row r="224" spans="3:9" x14ac:dyDescent="0.2">
      <c r="C224" s="9"/>
      <c r="D224" s="9"/>
      <c r="E224" s="9"/>
      <c r="F224" s="9"/>
      <c r="G224" s="9"/>
      <c r="H224" s="9"/>
      <c r="I224" s="9"/>
    </row>
    <row r="225" spans="3:9" x14ac:dyDescent="0.2">
      <c r="C225" s="9"/>
      <c r="D225" s="9"/>
      <c r="E225" s="9"/>
      <c r="F225" s="9"/>
      <c r="G225" s="9"/>
      <c r="H225" s="9"/>
      <c r="I225" s="9"/>
    </row>
    <row r="226" spans="3:9" x14ac:dyDescent="0.2">
      <c r="C226" s="9"/>
      <c r="D226" s="9"/>
      <c r="E226" s="9"/>
      <c r="F226" s="9"/>
      <c r="G226" s="9"/>
      <c r="H226" s="9"/>
      <c r="I226" s="9"/>
    </row>
    <row r="227" spans="3:9" x14ac:dyDescent="0.2">
      <c r="C227" s="9"/>
      <c r="D227" s="9"/>
      <c r="E227" s="9"/>
      <c r="F227" s="9"/>
      <c r="G227" s="9"/>
      <c r="H227" s="9"/>
      <c r="I227" s="9"/>
    </row>
    <row r="228" spans="3:9" x14ac:dyDescent="0.2">
      <c r="C228" s="9"/>
      <c r="D228" s="9"/>
      <c r="E228" s="9"/>
      <c r="F228" s="9"/>
      <c r="G228" s="9"/>
      <c r="H228" s="9"/>
      <c r="I228" s="9"/>
    </row>
    <row r="229" spans="3:9" x14ac:dyDescent="0.2">
      <c r="C229" s="9"/>
      <c r="D229" s="9"/>
      <c r="E229" s="9"/>
      <c r="F229" s="9"/>
      <c r="G229" s="9"/>
      <c r="H229" s="9"/>
      <c r="I229" s="9"/>
    </row>
    <row r="230" spans="3:9" x14ac:dyDescent="0.2">
      <c r="C230" s="9"/>
      <c r="D230" s="9"/>
      <c r="E230" s="9"/>
      <c r="F230" s="9"/>
      <c r="G230" s="9"/>
      <c r="H230" s="9"/>
      <c r="I230" s="9"/>
    </row>
    <row r="231" spans="3:9" x14ac:dyDescent="0.2">
      <c r="C231" s="9"/>
      <c r="D231" s="9"/>
      <c r="E231" s="9"/>
      <c r="F231" s="9"/>
      <c r="G231" s="9"/>
      <c r="H231" s="9"/>
      <c r="I231" s="9"/>
    </row>
    <row r="232" spans="3:9" x14ac:dyDescent="0.2">
      <c r="C232" s="9"/>
      <c r="D232" s="9"/>
      <c r="E232" s="9"/>
      <c r="F232" s="9"/>
      <c r="G232" s="9"/>
      <c r="H232" s="9"/>
      <c r="I232" s="9"/>
    </row>
    <row r="233" spans="3:9" x14ac:dyDescent="0.2">
      <c r="C233" s="9"/>
      <c r="D233" s="9"/>
      <c r="E233" s="9"/>
      <c r="F233" s="9"/>
      <c r="G233" s="9"/>
      <c r="H233" s="9"/>
      <c r="I233" s="9"/>
    </row>
    <row r="234" spans="3:9" x14ac:dyDescent="0.2">
      <c r="C234" s="9"/>
      <c r="D234" s="9"/>
      <c r="E234" s="9"/>
      <c r="F234" s="9"/>
      <c r="G234" s="9"/>
      <c r="H234" s="9"/>
      <c r="I234" s="9"/>
    </row>
    <row r="235" spans="3:9" x14ac:dyDescent="0.2">
      <c r="C235" s="9"/>
      <c r="D235" s="9"/>
      <c r="E235" s="9"/>
      <c r="F235" s="9"/>
      <c r="G235" s="9"/>
      <c r="H235" s="9"/>
      <c r="I235" s="9"/>
    </row>
    <row r="236" spans="3:9" x14ac:dyDescent="0.2">
      <c r="C236" s="9"/>
      <c r="D236" s="9"/>
      <c r="E236" s="9"/>
      <c r="F236" s="9"/>
      <c r="G236" s="9"/>
      <c r="H236" s="9"/>
      <c r="I236" s="9"/>
    </row>
    <row r="237" spans="3:9" x14ac:dyDescent="0.2">
      <c r="C237" s="9"/>
      <c r="D237" s="9"/>
      <c r="E237" s="9"/>
      <c r="F237" s="9"/>
      <c r="G237" s="9"/>
      <c r="H237" s="9"/>
      <c r="I237" s="9"/>
    </row>
    <row r="238" spans="3:9" x14ac:dyDescent="0.2">
      <c r="C238" s="9"/>
      <c r="D238" s="9"/>
      <c r="E238" s="9"/>
      <c r="F238" s="9"/>
      <c r="G238" s="9"/>
      <c r="H238" s="9"/>
      <c r="I238" s="9"/>
    </row>
    <row r="239" spans="3:9" x14ac:dyDescent="0.2">
      <c r="C239" s="9"/>
      <c r="D239" s="9"/>
      <c r="E239" s="9"/>
      <c r="F239" s="9"/>
      <c r="G239" s="9"/>
      <c r="H239" s="9"/>
      <c r="I239" s="9"/>
    </row>
    <row r="240" spans="3:9" x14ac:dyDescent="0.2">
      <c r="C240" s="9"/>
      <c r="D240" s="9"/>
      <c r="E240" s="9"/>
      <c r="F240" s="9"/>
      <c r="G240" s="9"/>
      <c r="H240" s="9"/>
      <c r="I240" s="9"/>
    </row>
    <row r="241" spans="3:9" x14ac:dyDescent="0.2">
      <c r="C241" s="9"/>
      <c r="D241" s="9"/>
      <c r="E241" s="9"/>
      <c r="F241" s="9"/>
      <c r="G241" s="9"/>
      <c r="H241" s="9"/>
      <c r="I241" s="9"/>
    </row>
    <row r="242" spans="3:9" x14ac:dyDescent="0.2">
      <c r="C242" s="9"/>
      <c r="D242" s="9"/>
      <c r="E242" s="9"/>
      <c r="F242" s="9"/>
      <c r="G242" s="9"/>
      <c r="H242" s="9"/>
      <c r="I242" s="9"/>
    </row>
    <row r="243" spans="3:9" x14ac:dyDescent="0.2">
      <c r="C243" s="9"/>
      <c r="D243" s="9"/>
      <c r="E243" s="9"/>
      <c r="F243" s="9"/>
      <c r="G243" s="9"/>
      <c r="H243" s="9"/>
      <c r="I243" s="9"/>
    </row>
    <row r="244" spans="3:9" x14ac:dyDescent="0.2">
      <c r="C244" s="9"/>
      <c r="D244" s="9"/>
      <c r="E244" s="9"/>
      <c r="F244" s="9"/>
      <c r="G244" s="9"/>
      <c r="H244" s="9"/>
      <c r="I244" s="9"/>
    </row>
    <row r="245" spans="3:9" x14ac:dyDescent="0.2">
      <c r="C245" s="9"/>
      <c r="D245" s="9"/>
      <c r="E245" s="9"/>
      <c r="F245" s="9"/>
      <c r="G245" s="9"/>
      <c r="H245" s="9"/>
      <c r="I245" s="9"/>
    </row>
    <row r="246" spans="3:9" x14ac:dyDescent="0.2">
      <c r="C246" s="9"/>
      <c r="D246" s="9"/>
      <c r="E246" s="9"/>
      <c r="F246" s="9"/>
      <c r="G246" s="9"/>
      <c r="H246" s="9"/>
      <c r="I246" s="9"/>
    </row>
    <row r="247" spans="3:9" x14ac:dyDescent="0.2">
      <c r="C247" s="9"/>
      <c r="D247" s="9"/>
      <c r="E247" s="9"/>
      <c r="F247" s="9"/>
      <c r="G247" s="9"/>
      <c r="H247" s="9"/>
      <c r="I247" s="9"/>
    </row>
    <row r="248" spans="3:9" x14ac:dyDescent="0.2">
      <c r="C248" s="9"/>
      <c r="D248" s="9"/>
      <c r="E248" s="9"/>
      <c r="F248" s="9"/>
      <c r="G248" s="9"/>
      <c r="H248" s="9"/>
      <c r="I248" s="9"/>
    </row>
    <row r="249" spans="3:9" x14ac:dyDescent="0.2">
      <c r="C249" s="9"/>
      <c r="D249" s="9"/>
      <c r="E249" s="9"/>
      <c r="F249" s="9"/>
      <c r="G249" s="9"/>
      <c r="H249" s="9"/>
      <c r="I249" s="9"/>
    </row>
    <row r="250" spans="3:9" x14ac:dyDescent="0.2">
      <c r="C250" s="9"/>
      <c r="D250" s="9"/>
      <c r="E250" s="9"/>
      <c r="F250" s="9"/>
      <c r="G250" s="9"/>
      <c r="H250" s="9"/>
      <c r="I250" s="9"/>
    </row>
    <row r="251" spans="3:9" x14ac:dyDescent="0.2">
      <c r="C251" s="9"/>
      <c r="D251" s="9"/>
      <c r="E251" s="9"/>
      <c r="F251" s="9"/>
      <c r="G251" s="9"/>
      <c r="H251" s="9"/>
      <c r="I251" s="9"/>
    </row>
    <row r="252" spans="3:9" x14ac:dyDescent="0.2">
      <c r="C252" s="9"/>
      <c r="D252" s="9"/>
      <c r="E252" s="9"/>
      <c r="F252" s="9"/>
      <c r="G252" s="9"/>
      <c r="H252" s="9"/>
      <c r="I252" s="9"/>
    </row>
    <row r="253" spans="3:9" x14ac:dyDescent="0.2">
      <c r="C253" s="9"/>
      <c r="D253" s="9"/>
      <c r="E253" s="9"/>
      <c r="F253" s="9"/>
      <c r="G253" s="9"/>
      <c r="H253" s="9"/>
      <c r="I253" s="9"/>
    </row>
    <row r="254" spans="3:9" x14ac:dyDescent="0.2">
      <c r="C254" s="9"/>
      <c r="D254" s="9"/>
      <c r="E254" s="9"/>
      <c r="F254" s="9"/>
      <c r="G254" s="9"/>
      <c r="H254" s="9"/>
      <c r="I254" s="9"/>
    </row>
    <row r="255" spans="3:9" x14ac:dyDescent="0.2">
      <c r="C255" s="9"/>
      <c r="D255" s="9"/>
      <c r="E255" s="9"/>
      <c r="F255" s="9"/>
      <c r="G255" s="9"/>
      <c r="H255" s="9"/>
      <c r="I255" s="9"/>
    </row>
    <row r="256" spans="3:9" x14ac:dyDescent="0.2">
      <c r="C256" s="9"/>
      <c r="D256" s="9"/>
      <c r="E256" s="9"/>
      <c r="F256" s="9"/>
      <c r="G256" s="9"/>
      <c r="H256" s="9"/>
      <c r="I256" s="9"/>
    </row>
    <row r="257" spans="3:9" x14ac:dyDescent="0.2">
      <c r="C257" s="9"/>
      <c r="D257" s="9"/>
      <c r="E257" s="9"/>
      <c r="F257" s="9"/>
      <c r="G257" s="9"/>
      <c r="H257" s="9"/>
      <c r="I257" s="9"/>
    </row>
    <row r="258" spans="3:9" x14ac:dyDescent="0.2">
      <c r="C258" s="9"/>
      <c r="D258" s="9"/>
      <c r="E258" s="9"/>
      <c r="F258" s="9"/>
      <c r="G258" s="9"/>
      <c r="H258" s="9"/>
      <c r="I258" s="9"/>
    </row>
    <row r="259" spans="3:9" x14ac:dyDescent="0.2">
      <c r="C259" s="9"/>
      <c r="D259" s="9"/>
      <c r="E259" s="9"/>
      <c r="F259" s="9"/>
      <c r="G259" s="9"/>
      <c r="H259" s="9"/>
      <c r="I259" s="9"/>
    </row>
    <row r="260" spans="3:9" x14ac:dyDescent="0.2">
      <c r="C260" s="9"/>
      <c r="D260" s="9"/>
      <c r="E260" s="9"/>
      <c r="F260" s="9"/>
      <c r="G260" s="9"/>
      <c r="H260" s="9"/>
      <c r="I260" s="9"/>
    </row>
    <row r="261" spans="3:9" x14ac:dyDescent="0.2">
      <c r="C261" s="9"/>
      <c r="D261" s="9"/>
      <c r="E261" s="9"/>
      <c r="F261" s="9"/>
      <c r="G261" s="9"/>
      <c r="H261" s="9"/>
      <c r="I261" s="9"/>
    </row>
    <row r="262" spans="3:9" x14ac:dyDescent="0.2">
      <c r="C262" s="9"/>
      <c r="D262" s="9"/>
      <c r="E262" s="9"/>
      <c r="F262" s="9"/>
      <c r="G262" s="9"/>
      <c r="H262" s="9"/>
      <c r="I262" s="9"/>
    </row>
    <row r="263" spans="3:9" x14ac:dyDescent="0.2">
      <c r="C263" s="9"/>
      <c r="D263" s="9"/>
      <c r="E263" s="9"/>
      <c r="F263" s="9"/>
      <c r="G263" s="9"/>
      <c r="H263" s="9"/>
      <c r="I263" s="9"/>
    </row>
    <row r="264" spans="3:9" x14ac:dyDescent="0.2">
      <c r="C264" s="9"/>
      <c r="D264" s="9"/>
      <c r="E264" s="9"/>
      <c r="F264" s="9"/>
      <c r="G264" s="9"/>
      <c r="H264" s="9"/>
      <c r="I264" s="9"/>
    </row>
    <row r="265" spans="3:9" x14ac:dyDescent="0.2">
      <c r="C265" s="9"/>
      <c r="D265" s="9"/>
      <c r="E265" s="9"/>
      <c r="F265" s="9"/>
      <c r="G265" s="9"/>
      <c r="H265" s="9"/>
      <c r="I265" s="9"/>
    </row>
    <row r="266" spans="3:9" x14ac:dyDescent="0.2">
      <c r="C266" s="9"/>
      <c r="D266" s="9"/>
      <c r="E266" s="9"/>
      <c r="F266" s="9"/>
      <c r="G266" s="9"/>
      <c r="H266" s="9"/>
      <c r="I266" s="9"/>
    </row>
    <row r="267" spans="3:9" x14ac:dyDescent="0.2">
      <c r="C267" s="9"/>
      <c r="D267" s="9"/>
      <c r="E267" s="9"/>
      <c r="F267" s="9"/>
      <c r="G267" s="9"/>
      <c r="H267" s="9"/>
      <c r="I267" s="9"/>
    </row>
    <row r="268" spans="3:9" x14ac:dyDescent="0.2">
      <c r="C268" s="9"/>
      <c r="D268" s="9"/>
      <c r="E268" s="9"/>
      <c r="F268" s="9"/>
      <c r="G268" s="9"/>
      <c r="H268" s="9"/>
      <c r="I268" s="9"/>
    </row>
    <row r="269" spans="3:9" x14ac:dyDescent="0.2">
      <c r="C269" s="9"/>
      <c r="D269" s="9"/>
      <c r="E269" s="9"/>
      <c r="F269" s="9"/>
      <c r="G269" s="9"/>
      <c r="H269" s="9"/>
      <c r="I269" s="9"/>
    </row>
    <row r="270" spans="3:9" x14ac:dyDescent="0.2">
      <c r="C270" s="9"/>
      <c r="D270" s="9"/>
      <c r="E270" s="9"/>
      <c r="F270" s="9"/>
      <c r="G270" s="9"/>
      <c r="H270" s="9"/>
      <c r="I270" s="9"/>
    </row>
    <row r="271" spans="3:9" x14ac:dyDescent="0.2">
      <c r="C271" s="9"/>
      <c r="D271" s="9"/>
      <c r="E271" s="9"/>
      <c r="F271" s="9"/>
      <c r="G271" s="9"/>
      <c r="H271" s="9"/>
      <c r="I271" s="9"/>
    </row>
    <row r="272" spans="3:9" x14ac:dyDescent="0.2">
      <c r="C272" s="9"/>
      <c r="D272" s="9"/>
      <c r="E272" s="9"/>
      <c r="F272" s="9"/>
      <c r="G272" s="9"/>
      <c r="H272" s="9"/>
      <c r="I272" s="9"/>
    </row>
    <row r="273" spans="3:9" x14ac:dyDescent="0.2">
      <c r="C273" s="9"/>
      <c r="D273" s="9"/>
      <c r="E273" s="9"/>
      <c r="F273" s="9"/>
      <c r="G273" s="9"/>
      <c r="H273" s="9"/>
      <c r="I273" s="9"/>
    </row>
    <row r="274" spans="3:9" x14ac:dyDescent="0.2">
      <c r="C274" s="9"/>
      <c r="D274" s="9"/>
      <c r="E274" s="9"/>
      <c r="F274" s="9"/>
      <c r="G274" s="9"/>
      <c r="H274" s="9"/>
      <c r="I274" s="9"/>
    </row>
    <row r="275" spans="3:9" x14ac:dyDescent="0.2">
      <c r="C275" s="9"/>
      <c r="D275" s="9"/>
      <c r="E275" s="9"/>
      <c r="F275" s="9"/>
      <c r="G275" s="9"/>
      <c r="H275" s="9"/>
      <c r="I275" s="9"/>
    </row>
    <row r="276" spans="3:9" x14ac:dyDescent="0.2">
      <c r="C276" s="9"/>
      <c r="D276" s="9"/>
      <c r="E276" s="9"/>
      <c r="F276" s="9"/>
      <c r="G276" s="9"/>
      <c r="H276" s="9"/>
      <c r="I276" s="9"/>
    </row>
    <row r="277" spans="3:9" x14ac:dyDescent="0.2">
      <c r="C277" s="9"/>
      <c r="D277" s="9"/>
      <c r="E277" s="9"/>
      <c r="F277" s="9"/>
      <c r="G277" s="9"/>
      <c r="H277" s="9"/>
      <c r="I277" s="9"/>
    </row>
    <row r="278" spans="3:9" x14ac:dyDescent="0.2">
      <c r="C278" s="9"/>
      <c r="D278" s="9"/>
      <c r="E278" s="9"/>
      <c r="F278" s="9"/>
      <c r="G278" s="9"/>
      <c r="H278" s="9"/>
      <c r="I278" s="9"/>
    </row>
    <row r="279" spans="3:9" x14ac:dyDescent="0.2">
      <c r="C279" s="9"/>
      <c r="D279" s="9"/>
      <c r="E279" s="9"/>
      <c r="F279" s="9"/>
      <c r="G279" s="9"/>
      <c r="H279" s="9"/>
      <c r="I279" s="9"/>
    </row>
    <row r="280" spans="3:9" x14ac:dyDescent="0.2">
      <c r="C280" s="9"/>
      <c r="D280" s="9"/>
      <c r="E280" s="9"/>
      <c r="F280" s="9"/>
      <c r="G280" s="9"/>
      <c r="H280" s="9"/>
      <c r="I280" s="9"/>
    </row>
    <row r="281" spans="3:9" x14ac:dyDescent="0.2">
      <c r="C281" s="9"/>
      <c r="D281" s="9"/>
      <c r="E281" s="9"/>
      <c r="F281" s="9"/>
      <c r="G281" s="9"/>
      <c r="H281" s="9"/>
      <c r="I281" s="9"/>
    </row>
    <row r="282" spans="3:9" x14ac:dyDescent="0.2">
      <c r="C282" s="9"/>
      <c r="D282" s="9"/>
      <c r="E282" s="9"/>
      <c r="F282" s="9"/>
      <c r="G282" s="9"/>
      <c r="H282" s="9"/>
      <c r="I282" s="9"/>
    </row>
    <row r="283" spans="3:9" x14ac:dyDescent="0.2">
      <c r="C283" s="9"/>
      <c r="D283" s="9"/>
      <c r="E283" s="9"/>
      <c r="F283" s="9"/>
      <c r="G283" s="9"/>
      <c r="H283" s="9"/>
      <c r="I283" s="9"/>
    </row>
    <row r="284" spans="3:9" x14ac:dyDescent="0.2">
      <c r="C284" s="9"/>
      <c r="D284" s="9"/>
      <c r="E284" s="9"/>
      <c r="F284" s="9"/>
      <c r="G284" s="9"/>
      <c r="H284" s="9"/>
      <c r="I284" s="9"/>
    </row>
    <row r="285" spans="3:9" x14ac:dyDescent="0.2">
      <c r="C285" s="9"/>
      <c r="D285" s="9"/>
      <c r="E285" s="9"/>
      <c r="F285" s="9"/>
      <c r="G285" s="9"/>
      <c r="H285" s="9"/>
      <c r="I285" s="9"/>
    </row>
    <row r="286" spans="3:9" x14ac:dyDescent="0.2">
      <c r="C286" s="9"/>
      <c r="D286" s="9"/>
      <c r="E286" s="9"/>
      <c r="F286" s="9"/>
      <c r="G286" s="9"/>
      <c r="H286" s="9"/>
      <c r="I286" s="9"/>
    </row>
    <row r="287" spans="3:9" x14ac:dyDescent="0.2">
      <c r="C287" s="9"/>
      <c r="D287" s="9"/>
      <c r="E287" s="9"/>
      <c r="F287" s="9"/>
      <c r="G287" s="9"/>
      <c r="H287" s="9"/>
      <c r="I287" s="9"/>
    </row>
    <row r="288" spans="3:9" x14ac:dyDescent="0.2">
      <c r="C288" s="9"/>
      <c r="D288" s="9"/>
      <c r="E288" s="9"/>
      <c r="F288" s="9"/>
      <c r="G288" s="9"/>
      <c r="H288" s="9"/>
      <c r="I288" s="9"/>
    </row>
    <row r="289" spans="3:9" x14ac:dyDescent="0.2">
      <c r="C289" s="9"/>
      <c r="D289" s="9"/>
      <c r="E289" s="9"/>
      <c r="F289" s="9"/>
      <c r="G289" s="9"/>
      <c r="H289" s="9"/>
      <c r="I289" s="9"/>
    </row>
    <row r="290" spans="3:9" x14ac:dyDescent="0.2">
      <c r="C290" s="9"/>
      <c r="D290" s="9"/>
      <c r="E290" s="9"/>
      <c r="F290" s="9"/>
      <c r="G290" s="9"/>
      <c r="H290" s="9"/>
      <c r="I290" s="9"/>
    </row>
    <row r="291" spans="3:9" x14ac:dyDescent="0.2">
      <c r="C291" s="9"/>
      <c r="D291" s="9"/>
      <c r="E291" s="9"/>
      <c r="F291" s="9"/>
      <c r="G291" s="9"/>
      <c r="H291" s="9"/>
      <c r="I291" s="9"/>
    </row>
    <row r="292" spans="3:9" x14ac:dyDescent="0.2">
      <c r="C292" s="9"/>
      <c r="D292" s="9"/>
      <c r="E292" s="9"/>
      <c r="F292" s="9"/>
      <c r="G292" s="9"/>
      <c r="H292" s="9"/>
      <c r="I292" s="9"/>
    </row>
    <row r="293" spans="3:9" x14ac:dyDescent="0.2">
      <c r="C293" s="9"/>
      <c r="D293" s="9"/>
      <c r="E293" s="9"/>
      <c r="F293" s="9"/>
      <c r="G293" s="9"/>
      <c r="H293" s="9"/>
      <c r="I293" s="9"/>
    </row>
    <row r="294" spans="3:9" x14ac:dyDescent="0.2">
      <c r="C294" s="9"/>
      <c r="D294" s="9"/>
      <c r="E294" s="9"/>
      <c r="F294" s="9"/>
      <c r="G294" s="9"/>
      <c r="H294" s="9"/>
      <c r="I294" s="9"/>
    </row>
    <row r="295" spans="3:9" x14ac:dyDescent="0.2">
      <c r="C295" s="9"/>
      <c r="D295" s="9"/>
      <c r="E295" s="9"/>
      <c r="F295" s="9"/>
      <c r="G295" s="9"/>
      <c r="H295" s="9"/>
      <c r="I295" s="9"/>
    </row>
    <row r="296" spans="3:9" x14ac:dyDescent="0.2">
      <c r="C296" s="9"/>
      <c r="D296" s="9"/>
      <c r="E296" s="9"/>
      <c r="F296" s="9"/>
      <c r="G296" s="9"/>
      <c r="H296" s="9"/>
      <c r="I296" s="9"/>
    </row>
    <row r="297" spans="3:9" x14ac:dyDescent="0.2">
      <c r="C297" s="9"/>
      <c r="D297" s="9"/>
      <c r="E297" s="9"/>
      <c r="F297" s="9"/>
      <c r="G297" s="9"/>
      <c r="H297" s="9"/>
      <c r="I297" s="9"/>
    </row>
    <row r="298" spans="3:9" x14ac:dyDescent="0.2">
      <c r="C298" s="9"/>
      <c r="D298" s="9"/>
      <c r="E298" s="9"/>
      <c r="F298" s="9"/>
      <c r="G298" s="9"/>
      <c r="H298" s="9"/>
      <c r="I298" s="9"/>
    </row>
    <row r="299" spans="3:9" x14ac:dyDescent="0.2">
      <c r="C299" s="9"/>
      <c r="D299" s="9"/>
      <c r="E299" s="9"/>
      <c r="F299" s="9"/>
      <c r="G299" s="9"/>
      <c r="H299" s="9"/>
      <c r="I299" s="9"/>
    </row>
    <row r="300" spans="3:9" x14ac:dyDescent="0.2">
      <c r="C300" s="9"/>
      <c r="D300" s="9"/>
      <c r="E300" s="9"/>
      <c r="F300" s="9"/>
      <c r="G300" s="9"/>
      <c r="H300" s="9"/>
      <c r="I300" s="9"/>
    </row>
    <row r="301" spans="3:9" x14ac:dyDescent="0.2">
      <c r="C301" s="9"/>
      <c r="D301" s="9"/>
      <c r="E301" s="9"/>
      <c r="F301" s="9"/>
      <c r="G301" s="9"/>
      <c r="H301" s="9"/>
      <c r="I301" s="9"/>
    </row>
    <row r="302" spans="3:9" x14ac:dyDescent="0.2">
      <c r="C302" s="9"/>
      <c r="D302" s="9"/>
      <c r="E302" s="9"/>
      <c r="F302" s="9"/>
      <c r="G302" s="9"/>
      <c r="H302" s="9"/>
      <c r="I302" s="9"/>
    </row>
    <row r="303" spans="3:9" x14ac:dyDescent="0.2">
      <c r="C303" s="9"/>
      <c r="D303" s="9"/>
      <c r="E303" s="9"/>
      <c r="F303" s="9"/>
      <c r="G303" s="9"/>
      <c r="H303" s="9"/>
      <c r="I303" s="9"/>
    </row>
    <row r="304" spans="3:9" x14ac:dyDescent="0.2">
      <c r="C304" s="9"/>
      <c r="D304" s="9"/>
      <c r="E304" s="9"/>
      <c r="F304" s="9"/>
      <c r="G304" s="9"/>
      <c r="H304" s="9"/>
      <c r="I304" s="9"/>
    </row>
    <row r="305" spans="3:9" x14ac:dyDescent="0.2">
      <c r="C305" s="9"/>
      <c r="D305" s="9"/>
      <c r="E305" s="9"/>
      <c r="F305" s="9"/>
      <c r="G305" s="9"/>
      <c r="H305" s="9"/>
      <c r="I305" s="9"/>
    </row>
    <row r="306" spans="3:9" x14ac:dyDescent="0.2">
      <c r="C306" s="9"/>
      <c r="D306" s="9"/>
      <c r="E306" s="9"/>
      <c r="F306" s="9"/>
      <c r="G306" s="9"/>
      <c r="H306" s="9"/>
      <c r="I306" s="9"/>
    </row>
    <row r="307" spans="3:9" x14ac:dyDescent="0.2">
      <c r="C307" s="9"/>
      <c r="D307" s="9"/>
      <c r="E307" s="9"/>
      <c r="F307" s="9"/>
      <c r="G307" s="9"/>
      <c r="H307" s="9"/>
      <c r="I307" s="9"/>
    </row>
    <row r="308" spans="3:9" x14ac:dyDescent="0.2">
      <c r="C308" s="9"/>
      <c r="D308" s="9"/>
      <c r="E308" s="9"/>
      <c r="F308" s="9"/>
      <c r="G308" s="9"/>
      <c r="H308" s="9"/>
      <c r="I308" s="9"/>
    </row>
    <row r="309" spans="3:9" x14ac:dyDescent="0.2">
      <c r="C309" s="9"/>
      <c r="D309" s="9"/>
      <c r="E309" s="9"/>
      <c r="F309" s="9"/>
      <c r="G309" s="9"/>
      <c r="H309" s="9"/>
      <c r="I309" s="9"/>
    </row>
    <row r="310" spans="3:9" x14ac:dyDescent="0.2">
      <c r="C310" s="9"/>
      <c r="D310" s="9"/>
      <c r="E310" s="9"/>
      <c r="F310" s="9"/>
      <c r="G310" s="9"/>
      <c r="H310" s="9"/>
      <c r="I310" s="9"/>
    </row>
    <row r="311" spans="3:9" x14ac:dyDescent="0.2">
      <c r="C311" s="9"/>
      <c r="D311" s="9"/>
      <c r="E311" s="9"/>
      <c r="F311" s="9"/>
      <c r="G311" s="9"/>
      <c r="H311" s="9"/>
      <c r="I311" s="9"/>
    </row>
    <row r="312" spans="3:9" x14ac:dyDescent="0.2">
      <c r="C312" s="9"/>
      <c r="D312" s="9"/>
      <c r="E312" s="9"/>
      <c r="F312" s="9"/>
      <c r="G312" s="9"/>
      <c r="H312" s="9"/>
      <c r="I312" s="9"/>
    </row>
    <row r="313" spans="3:9" x14ac:dyDescent="0.2">
      <c r="C313" s="9"/>
      <c r="D313" s="9"/>
      <c r="E313" s="9"/>
      <c r="F313" s="9"/>
      <c r="G313" s="9"/>
      <c r="H313" s="9"/>
      <c r="I313" s="9"/>
    </row>
    <row r="314" spans="3:9" x14ac:dyDescent="0.2">
      <c r="C314" s="9"/>
      <c r="D314" s="9"/>
      <c r="E314" s="9"/>
      <c r="F314" s="9"/>
      <c r="G314" s="9"/>
      <c r="H314" s="9"/>
      <c r="I314" s="9"/>
    </row>
    <row r="315" spans="3:9" x14ac:dyDescent="0.2">
      <c r="C315" s="9"/>
      <c r="D315" s="9"/>
      <c r="E315" s="9"/>
      <c r="F315" s="9"/>
      <c r="G315" s="9"/>
      <c r="H315" s="9"/>
      <c r="I315" s="9"/>
    </row>
    <row r="316" spans="3:9" x14ac:dyDescent="0.2">
      <c r="C316" s="9"/>
      <c r="D316" s="9"/>
      <c r="E316" s="9"/>
      <c r="F316" s="9"/>
      <c r="G316" s="9"/>
      <c r="H316" s="9"/>
      <c r="I316" s="9"/>
    </row>
    <row r="317" spans="3:9" x14ac:dyDescent="0.2">
      <c r="C317" s="9"/>
      <c r="D317" s="9"/>
      <c r="E317" s="9"/>
      <c r="F317" s="9"/>
      <c r="G317" s="9"/>
      <c r="H317" s="9"/>
      <c r="I317" s="9"/>
    </row>
    <row r="318" spans="3:9" x14ac:dyDescent="0.2">
      <c r="C318" s="9"/>
      <c r="D318" s="9"/>
      <c r="E318" s="9"/>
      <c r="F318" s="9"/>
      <c r="G318" s="9"/>
      <c r="H318" s="9"/>
      <c r="I318" s="9"/>
    </row>
    <row r="319" spans="3:9" x14ac:dyDescent="0.2">
      <c r="C319" s="9"/>
      <c r="D319" s="9"/>
      <c r="E319" s="9"/>
      <c r="F319" s="9"/>
      <c r="G319" s="9"/>
      <c r="H319" s="9"/>
      <c r="I319" s="9"/>
    </row>
    <row r="320" spans="3:9" x14ac:dyDescent="0.2">
      <c r="C320" s="9"/>
      <c r="D320" s="9"/>
      <c r="E320" s="9"/>
      <c r="F320" s="9"/>
      <c r="G320" s="9"/>
      <c r="H320" s="9"/>
      <c r="I320" s="9"/>
    </row>
    <row r="321" spans="3:9" x14ac:dyDescent="0.2">
      <c r="C321" s="9"/>
      <c r="D321" s="9"/>
      <c r="E321" s="9"/>
      <c r="F321" s="9"/>
      <c r="G321" s="9"/>
      <c r="H321" s="9"/>
      <c r="I321" s="9"/>
    </row>
    <row r="322" spans="3:9" x14ac:dyDescent="0.2">
      <c r="C322" s="14"/>
      <c r="D322" s="14"/>
      <c r="E322" s="14"/>
      <c r="F322" s="14"/>
      <c r="G322" s="14"/>
      <c r="H322" s="14"/>
      <c r="I322" s="14"/>
    </row>
  </sheetData>
  <dataValidations disablePrompts="1" count="1">
    <dataValidation allowBlank="1" showInputMessage="1" sqref="IV2:IZ129 SR2:SV129 ACN2:ACR129 AMJ2:AMN129 AWF2:AWJ129 BGB2:BGF129 BPX2:BQB129 BZT2:BZX129 CJP2:CJT129 CTL2:CTP129 DDH2:DDL129 DND2:DNH129 DWZ2:DXD129 EGV2:EGZ129 EQR2:EQV129 FAN2:FAR129 FKJ2:FKN129 FUF2:FUJ129 GEB2:GEF129 GNX2:GOB129 GXT2:GXX129 HHP2:HHT129 HRL2:HRP129 IBH2:IBL129 ILD2:ILH129 IUZ2:IVD129 JEV2:JEZ129 JOR2:JOV129 JYN2:JYR129 KIJ2:KIN129 KSF2:KSJ129 LCB2:LCF129 LLX2:LMB129 LVT2:LVX129 MFP2:MFT129 MPL2:MPP129 MZH2:MZL129 NJD2:NJH129 NSZ2:NTD129 OCV2:OCZ129 OMR2:OMV129 OWN2:OWR129 PGJ2:PGN129 PQF2:PQJ129 QAB2:QAF129 QJX2:QKB129 QTT2:QTX129 RDP2:RDT129 RNL2:RNP129 RXH2:RXL129 SHD2:SHH129 SQZ2:SRD129 TAV2:TAZ129 TKR2:TKV129 TUN2:TUR129 UEJ2:UEN129 UOF2:UOJ129 UYB2:UYF129 VHX2:VIB129 VRT2:VRX129 WBP2:WBT129 WLL2:WLP129 WVH2:WVL129 IV65538:IZ65665 SR65538:SV65665 ACN65538:ACR65665 AMJ65538:AMN65665 AWF65538:AWJ65665 BGB65538:BGF65665 BPX65538:BQB65665 BZT65538:BZX65665 CJP65538:CJT65665 CTL65538:CTP65665 DDH65538:DDL65665 DND65538:DNH65665 DWZ65538:DXD65665 EGV65538:EGZ65665 EQR65538:EQV65665 FAN65538:FAR65665 FKJ65538:FKN65665 FUF65538:FUJ65665 GEB65538:GEF65665 GNX65538:GOB65665 GXT65538:GXX65665 HHP65538:HHT65665 HRL65538:HRP65665 IBH65538:IBL65665 ILD65538:ILH65665 IUZ65538:IVD65665 JEV65538:JEZ65665 JOR65538:JOV65665 JYN65538:JYR65665 KIJ65538:KIN65665 KSF65538:KSJ65665 LCB65538:LCF65665 LLX65538:LMB65665 LVT65538:LVX65665 MFP65538:MFT65665 MPL65538:MPP65665 MZH65538:MZL65665 NJD65538:NJH65665 NSZ65538:NTD65665 OCV65538:OCZ65665 OMR65538:OMV65665 OWN65538:OWR65665 PGJ65538:PGN65665 PQF65538:PQJ65665 QAB65538:QAF65665 QJX65538:QKB65665 QTT65538:QTX65665 RDP65538:RDT65665 RNL65538:RNP65665 RXH65538:RXL65665 SHD65538:SHH65665 SQZ65538:SRD65665 TAV65538:TAZ65665 TKR65538:TKV65665 TUN65538:TUR65665 UEJ65538:UEN65665 UOF65538:UOJ65665 UYB65538:UYF65665 VHX65538:VIB65665 VRT65538:VRX65665 WBP65538:WBT65665 WLL65538:WLP65665 WVH65538:WVL65665 IV131074:IZ131201 SR131074:SV131201 ACN131074:ACR131201 AMJ131074:AMN131201 AWF131074:AWJ131201 BGB131074:BGF131201 BPX131074:BQB131201 BZT131074:BZX131201 CJP131074:CJT131201 CTL131074:CTP131201 DDH131074:DDL131201 DND131074:DNH131201 DWZ131074:DXD131201 EGV131074:EGZ131201 EQR131074:EQV131201 FAN131074:FAR131201 FKJ131074:FKN131201 FUF131074:FUJ131201 GEB131074:GEF131201 GNX131074:GOB131201 GXT131074:GXX131201 HHP131074:HHT131201 HRL131074:HRP131201 IBH131074:IBL131201 ILD131074:ILH131201 IUZ131074:IVD131201 JEV131074:JEZ131201 JOR131074:JOV131201 JYN131074:JYR131201 KIJ131074:KIN131201 KSF131074:KSJ131201 LCB131074:LCF131201 LLX131074:LMB131201 LVT131074:LVX131201 MFP131074:MFT131201 MPL131074:MPP131201 MZH131074:MZL131201 NJD131074:NJH131201 NSZ131074:NTD131201 OCV131074:OCZ131201 OMR131074:OMV131201 OWN131074:OWR131201 PGJ131074:PGN131201 PQF131074:PQJ131201 QAB131074:QAF131201 QJX131074:QKB131201 QTT131074:QTX131201 RDP131074:RDT131201 RNL131074:RNP131201 RXH131074:RXL131201 SHD131074:SHH131201 SQZ131074:SRD131201 TAV131074:TAZ131201 TKR131074:TKV131201 TUN131074:TUR131201 UEJ131074:UEN131201 UOF131074:UOJ131201 UYB131074:UYF131201 VHX131074:VIB131201 VRT131074:VRX131201 WBP131074:WBT131201 WLL131074:WLP131201 WVH131074:WVL131201 IV196610:IZ196737 SR196610:SV196737 ACN196610:ACR196737 AMJ196610:AMN196737 AWF196610:AWJ196737 BGB196610:BGF196737 BPX196610:BQB196737 BZT196610:BZX196737 CJP196610:CJT196737 CTL196610:CTP196737 DDH196610:DDL196737 DND196610:DNH196737 DWZ196610:DXD196737 EGV196610:EGZ196737 EQR196610:EQV196737 FAN196610:FAR196737 FKJ196610:FKN196737 FUF196610:FUJ196737 GEB196610:GEF196737 GNX196610:GOB196737 GXT196610:GXX196737 HHP196610:HHT196737 HRL196610:HRP196737 IBH196610:IBL196737 ILD196610:ILH196737 IUZ196610:IVD196737 JEV196610:JEZ196737 JOR196610:JOV196737 JYN196610:JYR196737 KIJ196610:KIN196737 KSF196610:KSJ196737 LCB196610:LCF196737 LLX196610:LMB196737 LVT196610:LVX196737 MFP196610:MFT196737 MPL196610:MPP196737 MZH196610:MZL196737 NJD196610:NJH196737 NSZ196610:NTD196737 OCV196610:OCZ196737 OMR196610:OMV196737 OWN196610:OWR196737 PGJ196610:PGN196737 PQF196610:PQJ196737 QAB196610:QAF196737 QJX196610:QKB196737 QTT196610:QTX196737 RDP196610:RDT196737 RNL196610:RNP196737 RXH196610:RXL196737 SHD196610:SHH196737 SQZ196610:SRD196737 TAV196610:TAZ196737 TKR196610:TKV196737 TUN196610:TUR196737 UEJ196610:UEN196737 UOF196610:UOJ196737 UYB196610:UYF196737 VHX196610:VIB196737 VRT196610:VRX196737 WBP196610:WBT196737 WLL196610:WLP196737 WVH196610:WVL196737 IV262146:IZ262273 SR262146:SV262273 ACN262146:ACR262273 AMJ262146:AMN262273 AWF262146:AWJ262273 BGB262146:BGF262273 BPX262146:BQB262273 BZT262146:BZX262273 CJP262146:CJT262273 CTL262146:CTP262273 DDH262146:DDL262273 DND262146:DNH262273 DWZ262146:DXD262273 EGV262146:EGZ262273 EQR262146:EQV262273 FAN262146:FAR262273 FKJ262146:FKN262273 FUF262146:FUJ262273 GEB262146:GEF262273 GNX262146:GOB262273 GXT262146:GXX262273 HHP262146:HHT262273 HRL262146:HRP262273 IBH262146:IBL262273 ILD262146:ILH262273 IUZ262146:IVD262273 JEV262146:JEZ262273 JOR262146:JOV262273 JYN262146:JYR262273 KIJ262146:KIN262273 KSF262146:KSJ262273 LCB262146:LCF262273 LLX262146:LMB262273 LVT262146:LVX262273 MFP262146:MFT262273 MPL262146:MPP262273 MZH262146:MZL262273 NJD262146:NJH262273 NSZ262146:NTD262273 OCV262146:OCZ262273 OMR262146:OMV262273 OWN262146:OWR262273 PGJ262146:PGN262273 PQF262146:PQJ262273 QAB262146:QAF262273 QJX262146:QKB262273 QTT262146:QTX262273 RDP262146:RDT262273 RNL262146:RNP262273 RXH262146:RXL262273 SHD262146:SHH262273 SQZ262146:SRD262273 TAV262146:TAZ262273 TKR262146:TKV262273 TUN262146:TUR262273 UEJ262146:UEN262273 UOF262146:UOJ262273 UYB262146:UYF262273 VHX262146:VIB262273 VRT262146:VRX262273 WBP262146:WBT262273 WLL262146:WLP262273 WVH262146:WVL262273 IV327682:IZ327809 SR327682:SV327809 ACN327682:ACR327809 AMJ327682:AMN327809 AWF327682:AWJ327809 BGB327682:BGF327809 BPX327682:BQB327809 BZT327682:BZX327809 CJP327682:CJT327809 CTL327682:CTP327809 DDH327682:DDL327809 DND327682:DNH327809 DWZ327682:DXD327809 EGV327682:EGZ327809 EQR327682:EQV327809 FAN327682:FAR327809 FKJ327682:FKN327809 FUF327682:FUJ327809 GEB327682:GEF327809 GNX327682:GOB327809 GXT327682:GXX327809 HHP327682:HHT327809 HRL327682:HRP327809 IBH327682:IBL327809 ILD327682:ILH327809 IUZ327682:IVD327809 JEV327682:JEZ327809 JOR327682:JOV327809 JYN327682:JYR327809 KIJ327682:KIN327809 KSF327682:KSJ327809 LCB327682:LCF327809 LLX327682:LMB327809 LVT327682:LVX327809 MFP327682:MFT327809 MPL327682:MPP327809 MZH327682:MZL327809 NJD327682:NJH327809 NSZ327682:NTD327809 OCV327682:OCZ327809 OMR327682:OMV327809 OWN327682:OWR327809 PGJ327682:PGN327809 PQF327682:PQJ327809 QAB327682:QAF327809 QJX327682:QKB327809 QTT327682:QTX327809 RDP327682:RDT327809 RNL327682:RNP327809 RXH327682:RXL327809 SHD327682:SHH327809 SQZ327682:SRD327809 TAV327682:TAZ327809 TKR327682:TKV327809 TUN327682:TUR327809 UEJ327682:UEN327809 UOF327682:UOJ327809 UYB327682:UYF327809 VHX327682:VIB327809 VRT327682:VRX327809 WBP327682:WBT327809 WLL327682:WLP327809 WVH327682:WVL327809 IV393218:IZ393345 SR393218:SV393345 ACN393218:ACR393345 AMJ393218:AMN393345 AWF393218:AWJ393345 BGB393218:BGF393345 BPX393218:BQB393345 BZT393218:BZX393345 CJP393218:CJT393345 CTL393218:CTP393345 DDH393218:DDL393345 DND393218:DNH393345 DWZ393218:DXD393345 EGV393218:EGZ393345 EQR393218:EQV393345 FAN393218:FAR393345 FKJ393218:FKN393345 FUF393218:FUJ393345 GEB393218:GEF393345 GNX393218:GOB393345 GXT393218:GXX393345 HHP393218:HHT393345 HRL393218:HRP393345 IBH393218:IBL393345 ILD393218:ILH393345 IUZ393218:IVD393345 JEV393218:JEZ393345 JOR393218:JOV393345 JYN393218:JYR393345 KIJ393218:KIN393345 KSF393218:KSJ393345 LCB393218:LCF393345 LLX393218:LMB393345 LVT393218:LVX393345 MFP393218:MFT393345 MPL393218:MPP393345 MZH393218:MZL393345 NJD393218:NJH393345 NSZ393218:NTD393345 OCV393218:OCZ393345 OMR393218:OMV393345 OWN393218:OWR393345 PGJ393218:PGN393345 PQF393218:PQJ393345 QAB393218:QAF393345 QJX393218:QKB393345 QTT393218:QTX393345 RDP393218:RDT393345 RNL393218:RNP393345 RXH393218:RXL393345 SHD393218:SHH393345 SQZ393218:SRD393345 TAV393218:TAZ393345 TKR393218:TKV393345 TUN393218:TUR393345 UEJ393218:UEN393345 UOF393218:UOJ393345 UYB393218:UYF393345 VHX393218:VIB393345 VRT393218:VRX393345 WBP393218:WBT393345 WLL393218:WLP393345 WVH393218:WVL393345 IV458754:IZ458881 SR458754:SV458881 ACN458754:ACR458881 AMJ458754:AMN458881 AWF458754:AWJ458881 BGB458754:BGF458881 BPX458754:BQB458881 BZT458754:BZX458881 CJP458754:CJT458881 CTL458754:CTP458881 DDH458754:DDL458881 DND458754:DNH458881 DWZ458754:DXD458881 EGV458754:EGZ458881 EQR458754:EQV458881 FAN458754:FAR458881 FKJ458754:FKN458881 FUF458754:FUJ458881 GEB458754:GEF458881 GNX458754:GOB458881 GXT458754:GXX458881 HHP458754:HHT458881 HRL458754:HRP458881 IBH458754:IBL458881 ILD458754:ILH458881 IUZ458754:IVD458881 JEV458754:JEZ458881 JOR458754:JOV458881 JYN458754:JYR458881 KIJ458754:KIN458881 KSF458754:KSJ458881 LCB458754:LCF458881 LLX458754:LMB458881 LVT458754:LVX458881 MFP458754:MFT458881 MPL458754:MPP458881 MZH458754:MZL458881 NJD458754:NJH458881 NSZ458754:NTD458881 OCV458754:OCZ458881 OMR458754:OMV458881 OWN458754:OWR458881 PGJ458754:PGN458881 PQF458754:PQJ458881 QAB458754:QAF458881 QJX458754:QKB458881 QTT458754:QTX458881 RDP458754:RDT458881 RNL458754:RNP458881 RXH458754:RXL458881 SHD458754:SHH458881 SQZ458754:SRD458881 TAV458754:TAZ458881 TKR458754:TKV458881 TUN458754:TUR458881 UEJ458754:UEN458881 UOF458754:UOJ458881 UYB458754:UYF458881 VHX458754:VIB458881 VRT458754:VRX458881 WBP458754:WBT458881 WLL458754:WLP458881 WVH458754:WVL458881 IV524290:IZ524417 SR524290:SV524417 ACN524290:ACR524417 AMJ524290:AMN524417 AWF524290:AWJ524417 BGB524290:BGF524417 BPX524290:BQB524417 BZT524290:BZX524417 CJP524290:CJT524417 CTL524290:CTP524417 DDH524290:DDL524417 DND524290:DNH524417 DWZ524290:DXD524417 EGV524290:EGZ524417 EQR524290:EQV524417 FAN524290:FAR524417 FKJ524290:FKN524417 FUF524290:FUJ524417 GEB524290:GEF524417 GNX524290:GOB524417 GXT524290:GXX524417 HHP524290:HHT524417 HRL524290:HRP524417 IBH524290:IBL524417 ILD524290:ILH524417 IUZ524290:IVD524417 JEV524290:JEZ524417 JOR524290:JOV524417 JYN524290:JYR524417 KIJ524290:KIN524417 KSF524290:KSJ524417 LCB524290:LCF524417 LLX524290:LMB524417 LVT524290:LVX524417 MFP524290:MFT524417 MPL524290:MPP524417 MZH524290:MZL524417 NJD524290:NJH524417 NSZ524290:NTD524417 OCV524290:OCZ524417 OMR524290:OMV524417 OWN524290:OWR524417 PGJ524290:PGN524417 PQF524290:PQJ524417 QAB524290:QAF524417 QJX524290:QKB524417 QTT524290:QTX524417 RDP524290:RDT524417 RNL524290:RNP524417 RXH524290:RXL524417 SHD524290:SHH524417 SQZ524290:SRD524417 TAV524290:TAZ524417 TKR524290:TKV524417 TUN524290:TUR524417 UEJ524290:UEN524417 UOF524290:UOJ524417 UYB524290:UYF524417 VHX524290:VIB524417 VRT524290:VRX524417 WBP524290:WBT524417 WLL524290:WLP524417 WVH524290:WVL524417 IV589826:IZ589953 SR589826:SV589953 ACN589826:ACR589953 AMJ589826:AMN589953 AWF589826:AWJ589953 BGB589826:BGF589953 BPX589826:BQB589953 BZT589826:BZX589953 CJP589826:CJT589953 CTL589826:CTP589953 DDH589826:DDL589953 DND589826:DNH589953 DWZ589826:DXD589953 EGV589826:EGZ589953 EQR589826:EQV589953 FAN589826:FAR589953 FKJ589826:FKN589953 FUF589826:FUJ589953 GEB589826:GEF589953 GNX589826:GOB589953 GXT589826:GXX589953 HHP589826:HHT589953 HRL589826:HRP589953 IBH589826:IBL589953 ILD589826:ILH589953 IUZ589826:IVD589953 JEV589826:JEZ589953 JOR589826:JOV589953 JYN589826:JYR589953 KIJ589826:KIN589953 KSF589826:KSJ589953 LCB589826:LCF589953 LLX589826:LMB589953 LVT589826:LVX589953 MFP589826:MFT589953 MPL589826:MPP589953 MZH589826:MZL589953 NJD589826:NJH589953 NSZ589826:NTD589953 OCV589826:OCZ589953 OMR589826:OMV589953 OWN589826:OWR589953 PGJ589826:PGN589953 PQF589826:PQJ589953 QAB589826:QAF589953 QJX589826:QKB589953 QTT589826:QTX589953 RDP589826:RDT589953 RNL589826:RNP589953 RXH589826:RXL589953 SHD589826:SHH589953 SQZ589826:SRD589953 TAV589826:TAZ589953 TKR589826:TKV589953 TUN589826:TUR589953 UEJ589826:UEN589953 UOF589826:UOJ589953 UYB589826:UYF589953 VHX589826:VIB589953 VRT589826:VRX589953 WBP589826:WBT589953 WLL589826:WLP589953 WVH589826:WVL589953 IV655362:IZ655489 SR655362:SV655489 ACN655362:ACR655489 AMJ655362:AMN655489 AWF655362:AWJ655489 BGB655362:BGF655489 BPX655362:BQB655489 BZT655362:BZX655489 CJP655362:CJT655489 CTL655362:CTP655489 DDH655362:DDL655489 DND655362:DNH655489 DWZ655362:DXD655489 EGV655362:EGZ655489 EQR655362:EQV655489 FAN655362:FAR655489 FKJ655362:FKN655489 FUF655362:FUJ655489 GEB655362:GEF655489 GNX655362:GOB655489 GXT655362:GXX655489 HHP655362:HHT655489 HRL655362:HRP655489 IBH655362:IBL655489 ILD655362:ILH655489 IUZ655362:IVD655489 JEV655362:JEZ655489 JOR655362:JOV655489 JYN655362:JYR655489 KIJ655362:KIN655489 KSF655362:KSJ655489 LCB655362:LCF655489 LLX655362:LMB655489 LVT655362:LVX655489 MFP655362:MFT655489 MPL655362:MPP655489 MZH655362:MZL655489 NJD655362:NJH655489 NSZ655362:NTD655489 OCV655362:OCZ655489 OMR655362:OMV655489 OWN655362:OWR655489 PGJ655362:PGN655489 PQF655362:PQJ655489 QAB655362:QAF655489 QJX655362:QKB655489 QTT655362:QTX655489 RDP655362:RDT655489 RNL655362:RNP655489 RXH655362:RXL655489 SHD655362:SHH655489 SQZ655362:SRD655489 TAV655362:TAZ655489 TKR655362:TKV655489 TUN655362:TUR655489 UEJ655362:UEN655489 UOF655362:UOJ655489 UYB655362:UYF655489 VHX655362:VIB655489 VRT655362:VRX655489 WBP655362:WBT655489 WLL655362:WLP655489 WVH655362:WVL655489 IV720898:IZ721025 SR720898:SV721025 ACN720898:ACR721025 AMJ720898:AMN721025 AWF720898:AWJ721025 BGB720898:BGF721025 BPX720898:BQB721025 BZT720898:BZX721025 CJP720898:CJT721025 CTL720898:CTP721025 DDH720898:DDL721025 DND720898:DNH721025 DWZ720898:DXD721025 EGV720898:EGZ721025 EQR720898:EQV721025 FAN720898:FAR721025 FKJ720898:FKN721025 FUF720898:FUJ721025 GEB720898:GEF721025 GNX720898:GOB721025 GXT720898:GXX721025 HHP720898:HHT721025 HRL720898:HRP721025 IBH720898:IBL721025 ILD720898:ILH721025 IUZ720898:IVD721025 JEV720898:JEZ721025 JOR720898:JOV721025 JYN720898:JYR721025 KIJ720898:KIN721025 KSF720898:KSJ721025 LCB720898:LCF721025 LLX720898:LMB721025 LVT720898:LVX721025 MFP720898:MFT721025 MPL720898:MPP721025 MZH720898:MZL721025 NJD720898:NJH721025 NSZ720898:NTD721025 OCV720898:OCZ721025 OMR720898:OMV721025 OWN720898:OWR721025 PGJ720898:PGN721025 PQF720898:PQJ721025 QAB720898:QAF721025 QJX720898:QKB721025 QTT720898:QTX721025 RDP720898:RDT721025 RNL720898:RNP721025 RXH720898:RXL721025 SHD720898:SHH721025 SQZ720898:SRD721025 TAV720898:TAZ721025 TKR720898:TKV721025 TUN720898:TUR721025 UEJ720898:UEN721025 UOF720898:UOJ721025 UYB720898:UYF721025 VHX720898:VIB721025 VRT720898:VRX721025 WBP720898:WBT721025 WLL720898:WLP721025 WVH720898:WVL721025 IV786434:IZ786561 SR786434:SV786561 ACN786434:ACR786561 AMJ786434:AMN786561 AWF786434:AWJ786561 BGB786434:BGF786561 BPX786434:BQB786561 BZT786434:BZX786561 CJP786434:CJT786561 CTL786434:CTP786561 DDH786434:DDL786561 DND786434:DNH786561 DWZ786434:DXD786561 EGV786434:EGZ786561 EQR786434:EQV786561 FAN786434:FAR786561 FKJ786434:FKN786561 FUF786434:FUJ786561 GEB786434:GEF786561 GNX786434:GOB786561 GXT786434:GXX786561 HHP786434:HHT786561 HRL786434:HRP786561 IBH786434:IBL786561 ILD786434:ILH786561 IUZ786434:IVD786561 JEV786434:JEZ786561 JOR786434:JOV786561 JYN786434:JYR786561 KIJ786434:KIN786561 KSF786434:KSJ786561 LCB786434:LCF786561 LLX786434:LMB786561 LVT786434:LVX786561 MFP786434:MFT786561 MPL786434:MPP786561 MZH786434:MZL786561 NJD786434:NJH786561 NSZ786434:NTD786561 OCV786434:OCZ786561 OMR786434:OMV786561 OWN786434:OWR786561 PGJ786434:PGN786561 PQF786434:PQJ786561 QAB786434:QAF786561 QJX786434:QKB786561 QTT786434:QTX786561 RDP786434:RDT786561 RNL786434:RNP786561 RXH786434:RXL786561 SHD786434:SHH786561 SQZ786434:SRD786561 TAV786434:TAZ786561 TKR786434:TKV786561 TUN786434:TUR786561 UEJ786434:UEN786561 UOF786434:UOJ786561 UYB786434:UYF786561 VHX786434:VIB786561 VRT786434:VRX786561 WBP786434:WBT786561 WLL786434:WLP786561 WVH786434:WVL786561 IV851970:IZ852097 SR851970:SV852097 ACN851970:ACR852097 AMJ851970:AMN852097 AWF851970:AWJ852097 BGB851970:BGF852097 BPX851970:BQB852097 BZT851970:BZX852097 CJP851970:CJT852097 CTL851970:CTP852097 DDH851970:DDL852097 DND851970:DNH852097 DWZ851970:DXD852097 EGV851970:EGZ852097 EQR851970:EQV852097 FAN851970:FAR852097 FKJ851970:FKN852097 FUF851970:FUJ852097 GEB851970:GEF852097 GNX851970:GOB852097 GXT851970:GXX852097 HHP851970:HHT852097 HRL851970:HRP852097 IBH851970:IBL852097 ILD851970:ILH852097 IUZ851970:IVD852097 JEV851970:JEZ852097 JOR851970:JOV852097 JYN851970:JYR852097 KIJ851970:KIN852097 KSF851970:KSJ852097 LCB851970:LCF852097 LLX851970:LMB852097 LVT851970:LVX852097 MFP851970:MFT852097 MPL851970:MPP852097 MZH851970:MZL852097 NJD851970:NJH852097 NSZ851970:NTD852097 OCV851970:OCZ852097 OMR851970:OMV852097 OWN851970:OWR852097 PGJ851970:PGN852097 PQF851970:PQJ852097 QAB851970:QAF852097 QJX851970:QKB852097 QTT851970:QTX852097 RDP851970:RDT852097 RNL851970:RNP852097 RXH851970:RXL852097 SHD851970:SHH852097 SQZ851970:SRD852097 TAV851970:TAZ852097 TKR851970:TKV852097 TUN851970:TUR852097 UEJ851970:UEN852097 UOF851970:UOJ852097 UYB851970:UYF852097 VHX851970:VIB852097 VRT851970:VRX852097 WBP851970:WBT852097 WLL851970:WLP852097 WVH851970:WVL852097 IV917506:IZ917633 SR917506:SV917633 ACN917506:ACR917633 AMJ917506:AMN917633 AWF917506:AWJ917633 BGB917506:BGF917633 BPX917506:BQB917633 BZT917506:BZX917633 CJP917506:CJT917633 CTL917506:CTP917633 DDH917506:DDL917633 DND917506:DNH917633 DWZ917506:DXD917633 EGV917506:EGZ917633 EQR917506:EQV917633 FAN917506:FAR917633 FKJ917506:FKN917633 FUF917506:FUJ917633 GEB917506:GEF917633 GNX917506:GOB917633 GXT917506:GXX917633 HHP917506:HHT917633 HRL917506:HRP917633 IBH917506:IBL917633 ILD917506:ILH917633 IUZ917506:IVD917633 JEV917506:JEZ917633 JOR917506:JOV917633 JYN917506:JYR917633 KIJ917506:KIN917633 KSF917506:KSJ917633 LCB917506:LCF917633 LLX917506:LMB917633 LVT917506:LVX917633 MFP917506:MFT917633 MPL917506:MPP917633 MZH917506:MZL917633 NJD917506:NJH917633 NSZ917506:NTD917633 OCV917506:OCZ917633 OMR917506:OMV917633 OWN917506:OWR917633 PGJ917506:PGN917633 PQF917506:PQJ917633 QAB917506:QAF917633 QJX917506:QKB917633 QTT917506:QTX917633 RDP917506:RDT917633 RNL917506:RNP917633 RXH917506:RXL917633 SHD917506:SHH917633 SQZ917506:SRD917633 TAV917506:TAZ917633 TKR917506:TKV917633 TUN917506:TUR917633 UEJ917506:UEN917633 UOF917506:UOJ917633 UYB917506:UYF917633 VHX917506:VIB917633 VRT917506:VRX917633 WBP917506:WBT917633 WLL917506:WLP917633 WVH917506:WVL917633 IV983042:IZ983169 SR983042:SV983169 ACN983042:ACR983169 AMJ983042:AMN983169 AWF983042:AWJ983169 BGB983042:BGF983169 BPX983042:BQB983169 BZT983042:BZX983169 CJP983042:CJT983169 CTL983042:CTP983169 DDH983042:DDL983169 DND983042:DNH983169 DWZ983042:DXD983169 EGV983042:EGZ983169 EQR983042:EQV983169 FAN983042:FAR983169 FKJ983042:FKN983169 FUF983042:FUJ983169 GEB983042:GEF983169 GNX983042:GOB983169 GXT983042:GXX983169 HHP983042:HHT983169 HRL983042:HRP983169 IBH983042:IBL983169 ILD983042:ILH983169 IUZ983042:IVD983169 JEV983042:JEZ983169 JOR983042:JOV983169 JYN983042:JYR983169 KIJ983042:KIN983169 KSF983042:KSJ983169 LCB983042:LCF983169 LLX983042:LMB983169 LVT983042:LVX983169 MFP983042:MFT983169 MPL983042:MPP983169 MZH983042:MZL983169 NJD983042:NJH983169 NSZ983042:NTD983169 OCV983042:OCZ983169 OMR983042:OMV983169 OWN983042:OWR983169 PGJ983042:PGN983169 PQF983042:PQJ983169 QAB983042:QAF983169 QJX983042:QKB983169 QTT983042:QTX983169 RDP983042:RDT983169 RNL983042:RNP983169 RXH983042:RXL983169 SHD983042:SHH983169 SQZ983042:SRD983169 TAV983042:TAZ983169 TKR983042:TKV983169 TUN983042:TUR983169 UEJ983042:UEN983169 UOF983042:UOJ983169 UYB983042:UYF983169 VHX983042:VIB983169 VRT983042:VRX983169 WBP983042:WBT983169 WLL983042:WLP983169 WVH983042:WVL983169 I983042:I983169 I917506:I917633 I851970:I852097 I786434:I786561 I720898:I721025 I655362:I655489 I589826:I589953 I524290:I524417 I458754:I458881 I393218:I393345 I327682:I327809 I262146:I262273 I196610:I196737 I131074:I131201 I65538:I65665 I2:I129"/>
  </dataValidations>
  <printOptions gridLines="1"/>
  <pageMargins left="0.3" right="0.3" top="0.7" bottom="0.5" header="0.3" footer="0.3"/>
  <pageSetup orientation="landscape" horizontalDpi="1200" verticalDpi="1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B2" sqref="B2:I2"/>
    </sheetView>
  </sheetViews>
  <sheetFormatPr defaultRowHeight="15" x14ac:dyDescent="0.25"/>
  <cols>
    <col min="1" max="1" width="5.42578125" style="1" bestFit="1" customWidth="1"/>
    <col min="2" max="2" width="11.5703125" style="1" bestFit="1" customWidth="1"/>
    <col min="3" max="3" width="12.28515625" style="1" bestFit="1" customWidth="1"/>
    <col min="4" max="4" width="11.5703125" style="1" bestFit="1" customWidth="1"/>
    <col min="5" max="5" width="11.28515625" style="1" bestFit="1" customWidth="1"/>
    <col min="6" max="9" width="12.28515625" style="1" bestFit="1" customWidth="1"/>
    <col min="10" max="256" width="9.140625" style="1"/>
    <col min="257" max="257" width="5.42578125" style="1" bestFit="1" customWidth="1"/>
    <col min="258" max="258" width="10" style="1" bestFit="1" customWidth="1"/>
    <col min="259" max="259" width="12" style="1" bestFit="1" customWidth="1"/>
    <col min="260" max="260" width="10" style="1" bestFit="1" customWidth="1"/>
    <col min="261" max="261" width="11" style="1" bestFit="1" customWidth="1"/>
    <col min="262" max="265" width="12" style="1" bestFit="1" customWidth="1"/>
    <col min="266" max="512" width="9.140625" style="1"/>
    <col min="513" max="513" width="5.42578125" style="1" bestFit="1" customWidth="1"/>
    <col min="514" max="514" width="10" style="1" bestFit="1" customWidth="1"/>
    <col min="515" max="515" width="12" style="1" bestFit="1" customWidth="1"/>
    <col min="516" max="516" width="10" style="1" bestFit="1" customWidth="1"/>
    <col min="517" max="517" width="11" style="1" bestFit="1" customWidth="1"/>
    <col min="518" max="521" width="12" style="1" bestFit="1" customWidth="1"/>
    <col min="522" max="768" width="9.140625" style="1"/>
    <col min="769" max="769" width="5.42578125" style="1" bestFit="1" customWidth="1"/>
    <col min="770" max="770" width="10" style="1" bestFit="1" customWidth="1"/>
    <col min="771" max="771" width="12" style="1" bestFit="1" customWidth="1"/>
    <col min="772" max="772" width="10" style="1" bestFit="1" customWidth="1"/>
    <col min="773" max="773" width="11" style="1" bestFit="1" customWidth="1"/>
    <col min="774" max="777" width="12" style="1" bestFit="1" customWidth="1"/>
    <col min="778" max="1024" width="9.140625" style="1"/>
    <col min="1025" max="1025" width="5.42578125" style="1" bestFit="1" customWidth="1"/>
    <col min="1026" max="1026" width="10" style="1" bestFit="1" customWidth="1"/>
    <col min="1027" max="1027" width="12" style="1" bestFit="1" customWidth="1"/>
    <col min="1028" max="1028" width="10" style="1" bestFit="1" customWidth="1"/>
    <col min="1029" max="1029" width="11" style="1" bestFit="1" customWidth="1"/>
    <col min="1030" max="1033" width="12" style="1" bestFit="1" customWidth="1"/>
    <col min="1034" max="1280" width="9.140625" style="1"/>
    <col min="1281" max="1281" width="5.42578125" style="1" bestFit="1" customWidth="1"/>
    <col min="1282" max="1282" width="10" style="1" bestFit="1" customWidth="1"/>
    <col min="1283" max="1283" width="12" style="1" bestFit="1" customWidth="1"/>
    <col min="1284" max="1284" width="10" style="1" bestFit="1" customWidth="1"/>
    <col min="1285" max="1285" width="11" style="1" bestFit="1" customWidth="1"/>
    <col min="1286" max="1289" width="12" style="1" bestFit="1" customWidth="1"/>
    <col min="1290" max="1536" width="9.140625" style="1"/>
    <col min="1537" max="1537" width="5.42578125" style="1" bestFit="1" customWidth="1"/>
    <col min="1538" max="1538" width="10" style="1" bestFit="1" customWidth="1"/>
    <col min="1539" max="1539" width="12" style="1" bestFit="1" customWidth="1"/>
    <col min="1540" max="1540" width="10" style="1" bestFit="1" customWidth="1"/>
    <col min="1541" max="1541" width="11" style="1" bestFit="1" customWidth="1"/>
    <col min="1542" max="1545" width="12" style="1" bestFit="1" customWidth="1"/>
    <col min="1546" max="1792" width="9.140625" style="1"/>
    <col min="1793" max="1793" width="5.42578125" style="1" bestFit="1" customWidth="1"/>
    <col min="1794" max="1794" width="10" style="1" bestFit="1" customWidth="1"/>
    <col min="1795" max="1795" width="12" style="1" bestFit="1" customWidth="1"/>
    <col min="1796" max="1796" width="10" style="1" bestFit="1" customWidth="1"/>
    <col min="1797" max="1797" width="11" style="1" bestFit="1" customWidth="1"/>
    <col min="1798" max="1801" width="12" style="1" bestFit="1" customWidth="1"/>
    <col min="1802" max="2048" width="9.140625" style="1"/>
    <col min="2049" max="2049" width="5.42578125" style="1" bestFit="1" customWidth="1"/>
    <col min="2050" max="2050" width="10" style="1" bestFit="1" customWidth="1"/>
    <col min="2051" max="2051" width="12" style="1" bestFit="1" customWidth="1"/>
    <col min="2052" max="2052" width="10" style="1" bestFit="1" customWidth="1"/>
    <col min="2053" max="2053" width="11" style="1" bestFit="1" customWidth="1"/>
    <col min="2054" max="2057" width="12" style="1" bestFit="1" customWidth="1"/>
    <col min="2058" max="2304" width="9.140625" style="1"/>
    <col min="2305" max="2305" width="5.42578125" style="1" bestFit="1" customWidth="1"/>
    <col min="2306" max="2306" width="10" style="1" bestFit="1" customWidth="1"/>
    <col min="2307" max="2307" width="12" style="1" bestFit="1" customWidth="1"/>
    <col min="2308" max="2308" width="10" style="1" bestFit="1" customWidth="1"/>
    <col min="2309" max="2309" width="11" style="1" bestFit="1" customWidth="1"/>
    <col min="2310" max="2313" width="12" style="1" bestFit="1" customWidth="1"/>
    <col min="2314" max="2560" width="9.140625" style="1"/>
    <col min="2561" max="2561" width="5.42578125" style="1" bestFit="1" customWidth="1"/>
    <col min="2562" max="2562" width="10" style="1" bestFit="1" customWidth="1"/>
    <col min="2563" max="2563" width="12" style="1" bestFit="1" customWidth="1"/>
    <col min="2564" max="2564" width="10" style="1" bestFit="1" customWidth="1"/>
    <col min="2565" max="2565" width="11" style="1" bestFit="1" customWidth="1"/>
    <col min="2566" max="2569" width="12" style="1" bestFit="1" customWidth="1"/>
    <col min="2570" max="2816" width="9.140625" style="1"/>
    <col min="2817" max="2817" width="5.42578125" style="1" bestFit="1" customWidth="1"/>
    <col min="2818" max="2818" width="10" style="1" bestFit="1" customWidth="1"/>
    <col min="2819" max="2819" width="12" style="1" bestFit="1" customWidth="1"/>
    <col min="2820" max="2820" width="10" style="1" bestFit="1" customWidth="1"/>
    <col min="2821" max="2821" width="11" style="1" bestFit="1" customWidth="1"/>
    <col min="2822" max="2825" width="12" style="1" bestFit="1" customWidth="1"/>
    <col min="2826" max="3072" width="9.140625" style="1"/>
    <col min="3073" max="3073" width="5.42578125" style="1" bestFit="1" customWidth="1"/>
    <col min="3074" max="3074" width="10" style="1" bestFit="1" customWidth="1"/>
    <col min="3075" max="3075" width="12" style="1" bestFit="1" customWidth="1"/>
    <col min="3076" max="3076" width="10" style="1" bestFit="1" customWidth="1"/>
    <col min="3077" max="3077" width="11" style="1" bestFit="1" customWidth="1"/>
    <col min="3078" max="3081" width="12" style="1" bestFit="1" customWidth="1"/>
    <col min="3082" max="3328" width="9.140625" style="1"/>
    <col min="3329" max="3329" width="5.42578125" style="1" bestFit="1" customWidth="1"/>
    <col min="3330" max="3330" width="10" style="1" bestFit="1" customWidth="1"/>
    <col min="3331" max="3331" width="12" style="1" bestFit="1" customWidth="1"/>
    <col min="3332" max="3332" width="10" style="1" bestFit="1" customWidth="1"/>
    <col min="3333" max="3333" width="11" style="1" bestFit="1" customWidth="1"/>
    <col min="3334" max="3337" width="12" style="1" bestFit="1" customWidth="1"/>
    <col min="3338" max="3584" width="9.140625" style="1"/>
    <col min="3585" max="3585" width="5.42578125" style="1" bestFit="1" customWidth="1"/>
    <col min="3586" max="3586" width="10" style="1" bestFit="1" customWidth="1"/>
    <col min="3587" max="3587" width="12" style="1" bestFit="1" customWidth="1"/>
    <col min="3588" max="3588" width="10" style="1" bestFit="1" customWidth="1"/>
    <col min="3589" max="3589" width="11" style="1" bestFit="1" customWidth="1"/>
    <col min="3590" max="3593" width="12" style="1" bestFit="1" customWidth="1"/>
    <col min="3594" max="3840" width="9.140625" style="1"/>
    <col min="3841" max="3841" width="5.42578125" style="1" bestFit="1" customWidth="1"/>
    <col min="3842" max="3842" width="10" style="1" bestFit="1" customWidth="1"/>
    <col min="3843" max="3843" width="12" style="1" bestFit="1" customWidth="1"/>
    <col min="3844" max="3844" width="10" style="1" bestFit="1" customWidth="1"/>
    <col min="3845" max="3845" width="11" style="1" bestFit="1" customWidth="1"/>
    <col min="3846" max="3849" width="12" style="1" bestFit="1" customWidth="1"/>
    <col min="3850" max="4096" width="9.140625" style="1"/>
    <col min="4097" max="4097" width="5.42578125" style="1" bestFit="1" customWidth="1"/>
    <col min="4098" max="4098" width="10" style="1" bestFit="1" customWidth="1"/>
    <col min="4099" max="4099" width="12" style="1" bestFit="1" customWidth="1"/>
    <col min="4100" max="4100" width="10" style="1" bestFit="1" customWidth="1"/>
    <col min="4101" max="4101" width="11" style="1" bestFit="1" customWidth="1"/>
    <col min="4102" max="4105" width="12" style="1" bestFit="1" customWidth="1"/>
    <col min="4106" max="4352" width="9.140625" style="1"/>
    <col min="4353" max="4353" width="5.42578125" style="1" bestFit="1" customWidth="1"/>
    <col min="4354" max="4354" width="10" style="1" bestFit="1" customWidth="1"/>
    <col min="4355" max="4355" width="12" style="1" bestFit="1" customWidth="1"/>
    <col min="4356" max="4356" width="10" style="1" bestFit="1" customWidth="1"/>
    <col min="4357" max="4357" width="11" style="1" bestFit="1" customWidth="1"/>
    <col min="4358" max="4361" width="12" style="1" bestFit="1" customWidth="1"/>
    <col min="4362" max="4608" width="9.140625" style="1"/>
    <col min="4609" max="4609" width="5.42578125" style="1" bestFit="1" customWidth="1"/>
    <col min="4610" max="4610" width="10" style="1" bestFit="1" customWidth="1"/>
    <col min="4611" max="4611" width="12" style="1" bestFit="1" customWidth="1"/>
    <col min="4612" max="4612" width="10" style="1" bestFit="1" customWidth="1"/>
    <col min="4613" max="4613" width="11" style="1" bestFit="1" customWidth="1"/>
    <col min="4614" max="4617" width="12" style="1" bestFit="1" customWidth="1"/>
    <col min="4618" max="4864" width="9.140625" style="1"/>
    <col min="4865" max="4865" width="5.42578125" style="1" bestFit="1" customWidth="1"/>
    <col min="4866" max="4866" width="10" style="1" bestFit="1" customWidth="1"/>
    <col min="4867" max="4867" width="12" style="1" bestFit="1" customWidth="1"/>
    <col min="4868" max="4868" width="10" style="1" bestFit="1" customWidth="1"/>
    <col min="4869" max="4869" width="11" style="1" bestFit="1" customWidth="1"/>
    <col min="4870" max="4873" width="12" style="1" bestFit="1" customWidth="1"/>
    <col min="4874" max="5120" width="9.140625" style="1"/>
    <col min="5121" max="5121" width="5.42578125" style="1" bestFit="1" customWidth="1"/>
    <col min="5122" max="5122" width="10" style="1" bestFit="1" customWidth="1"/>
    <col min="5123" max="5123" width="12" style="1" bestFit="1" customWidth="1"/>
    <col min="5124" max="5124" width="10" style="1" bestFit="1" customWidth="1"/>
    <col min="5125" max="5125" width="11" style="1" bestFit="1" customWidth="1"/>
    <col min="5126" max="5129" width="12" style="1" bestFit="1" customWidth="1"/>
    <col min="5130" max="5376" width="9.140625" style="1"/>
    <col min="5377" max="5377" width="5.42578125" style="1" bestFit="1" customWidth="1"/>
    <col min="5378" max="5378" width="10" style="1" bestFit="1" customWidth="1"/>
    <col min="5379" max="5379" width="12" style="1" bestFit="1" customWidth="1"/>
    <col min="5380" max="5380" width="10" style="1" bestFit="1" customWidth="1"/>
    <col min="5381" max="5381" width="11" style="1" bestFit="1" customWidth="1"/>
    <col min="5382" max="5385" width="12" style="1" bestFit="1" customWidth="1"/>
    <col min="5386" max="5632" width="9.140625" style="1"/>
    <col min="5633" max="5633" width="5.42578125" style="1" bestFit="1" customWidth="1"/>
    <col min="5634" max="5634" width="10" style="1" bestFit="1" customWidth="1"/>
    <col min="5635" max="5635" width="12" style="1" bestFit="1" customWidth="1"/>
    <col min="5636" max="5636" width="10" style="1" bestFit="1" customWidth="1"/>
    <col min="5637" max="5637" width="11" style="1" bestFit="1" customWidth="1"/>
    <col min="5638" max="5641" width="12" style="1" bestFit="1" customWidth="1"/>
    <col min="5642" max="5888" width="9.140625" style="1"/>
    <col min="5889" max="5889" width="5.42578125" style="1" bestFit="1" customWidth="1"/>
    <col min="5890" max="5890" width="10" style="1" bestFit="1" customWidth="1"/>
    <col min="5891" max="5891" width="12" style="1" bestFit="1" customWidth="1"/>
    <col min="5892" max="5892" width="10" style="1" bestFit="1" customWidth="1"/>
    <col min="5893" max="5893" width="11" style="1" bestFit="1" customWidth="1"/>
    <col min="5894" max="5897" width="12" style="1" bestFit="1" customWidth="1"/>
    <col min="5898" max="6144" width="9.140625" style="1"/>
    <col min="6145" max="6145" width="5.42578125" style="1" bestFit="1" customWidth="1"/>
    <col min="6146" max="6146" width="10" style="1" bestFit="1" customWidth="1"/>
    <col min="6147" max="6147" width="12" style="1" bestFit="1" customWidth="1"/>
    <col min="6148" max="6148" width="10" style="1" bestFit="1" customWidth="1"/>
    <col min="6149" max="6149" width="11" style="1" bestFit="1" customWidth="1"/>
    <col min="6150" max="6153" width="12" style="1" bestFit="1" customWidth="1"/>
    <col min="6154" max="6400" width="9.140625" style="1"/>
    <col min="6401" max="6401" width="5.42578125" style="1" bestFit="1" customWidth="1"/>
    <col min="6402" max="6402" width="10" style="1" bestFit="1" customWidth="1"/>
    <col min="6403" max="6403" width="12" style="1" bestFit="1" customWidth="1"/>
    <col min="6404" max="6404" width="10" style="1" bestFit="1" customWidth="1"/>
    <col min="6405" max="6405" width="11" style="1" bestFit="1" customWidth="1"/>
    <col min="6406" max="6409" width="12" style="1" bestFit="1" customWidth="1"/>
    <col min="6410" max="6656" width="9.140625" style="1"/>
    <col min="6657" max="6657" width="5.42578125" style="1" bestFit="1" customWidth="1"/>
    <col min="6658" max="6658" width="10" style="1" bestFit="1" customWidth="1"/>
    <col min="6659" max="6659" width="12" style="1" bestFit="1" customWidth="1"/>
    <col min="6660" max="6660" width="10" style="1" bestFit="1" customWidth="1"/>
    <col min="6661" max="6661" width="11" style="1" bestFit="1" customWidth="1"/>
    <col min="6662" max="6665" width="12" style="1" bestFit="1" customWidth="1"/>
    <col min="6666" max="6912" width="9.140625" style="1"/>
    <col min="6913" max="6913" width="5.42578125" style="1" bestFit="1" customWidth="1"/>
    <col min="6914" max="6914" width="10" style="1" bestFit="1" customWidth="1"/>
    <col min="6915" max="6915" width="12" style="1" bestFit="1" customWidth="1"/>
    <col min="6916" max="6916" width="10" style="1" bestFit="1" customWidth="1"/>
    <col min="6917" max="6917" width="11" style="1" bestFit="1" customWidth="1"/>
    <col min="6918" max="6921" width="12" style="1" bestFit="1" customWidth="1"/>
    <col min="6922" max="7168" width="9.140625" style="1"/>
    <col min="7169" max="7169" width="5.42578125" style="1" bestFit="1" customWidth="1"/>
    <col min="7170" max="7170" width="10" style="1" bestFit="1" customWidth="1"/>
    <col min="7171" max="7171" width="12" style="1" bestFit="1" customWidth="1"/>
    <col min="7172" max="7172" width="10" style="1" bestFit="1" customWidth="1"/>
    <col min="7173" max="7173" width="11" style="1" bestFit="1" customWidth="1"/>
    <col min="7174" max="7177" width="12" style="1" bestFit="1" customWidth="1"/>
    <col min="7178" max="7424" width="9.140625" style="1"/>
    <col min="7425" max="7425" width="5.42578125" style="1" bestFit="1" customWidth="1"/>
    <col min="7426" max="7426" width="10" style="1" bestFit="1" customWidth="1"/>
    <col min="7427" max="7427" width="12" style="1" bestFit="1" customWidth="1"/>
    <col min="7428" max="7428" width="10" style="1" bestFit="1" customWidth="1"/>
    <col min="7429" max="7429" width="11" style="1" bestFit="1" customWidth="1"/>
    <col min="7430" max="7433" width="12" style="1" bestFit="1" customWidth="1"/>
    <col min="7434" max="7680" width="9.140625" style="1"/>
    <col min="7681" max="7681" width="5.42578125" style="1" bestFit="1" customWidth="1"/>
    <col min="7682" max="7682" width="10" style="1" bestFit="1" customWidth="1"/>
    <col min="7683" max="7683" width="12" style="1" bestFit="1" customWidth="1"/>
    <col min="7684" max="7684" width="10" style="1" bestFit="1" customWidth="1"/>
    <col min="7685" max="7685" width="11" style="1" bestFit="1" customWidth="1"/>
    <col min="7686" max="7689" width="12" style="1" bestFit="1" customWidth="1"/>
    <col min="7690" max="7936" width="9.140625" style="1"/>
    <col min="7937" max="7937" width="5.42578125" style="1" bestFit="1" customWidth="1"/>
    <col min="7938" max="7938" width="10" style="1" bestFit="1" customWidth="1"/>
    <col min="7939" max="7939" width="12" style="1" bestFit="1" customWidth="1"/>
    <col min="7940" max="7940" width="10" style="1" bestFit="1" customWidth="1"/>
    <col min="7941" max="7941" width="11" style="1" bestFit="1" customWidth="1"/>
    <col min="7942" max="7945" width="12" style="1" bestFit="1" customWidth="1"/>
    <col min="7946" max="8192" width="9.140625" style="1"/>
    <col min="8193" max="8193" width="5.42578125" style="1" bestFit="1" customWidth="1"/>
    <col min="8194" max="8194" width="10" style="1" bestFit="1" customWidth="1"/>
    <col min="8195" max="8195" width="12" style="1" bestFit="1" customWidth="1"/>
    <col min="8196" max="8196" width="10" style="1" bestFit="1" customWidth="1"/>
    <col min="8197" max="8197" width="11" style="1" bestFit="1" customWidth="1"/>
    <col min="8198" max="8201" width="12" style="1" bestFit="1" customWidth="1"/>
    <col min="8202" max="8448" width="9.140625" style="1"/>
    <col min="8449" max="8449" width="5.42578125" style="1" bestFit="1" customWidth="1"/>
    <col min="8450" max="8450" width="10" style="1" bestFit="1" customWidth="1"/>
    <col min="8451" max="8451" width="12" style="1" bestFit="1" customWidth="1"/>
    <col min="8452" max="8452" width="10" style="1" bestFit="1" customWidth="1"/>
    <col min="8453" max="8453" width="11" style="1" bestFit="1" customWidth="1"/>
    <col min="8454" max="8457" width="12" style="1" bestFit="1" customWidth="1"/>
    <col min="8458" max="8704" width="9.140625" style="1"/>
    <col min="8705" max="8705" width="5.42578125" style="1" bestFit="1" customWidth="1"/>
    <col min="8706" max="8706" width="10" style="1" bestFit="1" customWidth="1"/>
    <col min="8707" max="8707" width="12" style="1" bestFit="1" customWidth="1"/>
    <col min="8708" max="8708" width="10" style="1" bestFit="1" customWidth="1"/>
    <col min="8709" max="8709" width="11" style="1" bestFit="1" customWidth="1"/>
    <col min="8710" max="8713" width="12" style="1" bestFit="1" customWidth="1"/>
    <col min="8714" max="8960" width="9.140625" style="1"/>
    <col min="8961" max="8961" width="5.42578125" style="1" bestFit="1" customWidth="1"/>
    <col min="8962" max="8962" width="10" style="1" bestFit="1" customWidth="1"/>
    <col min="8963" max="8963" width="12" style="1" bestFit="1" customWidth="1"/>
    <col min="8964" max="8964" width="10" style="1" bestFit="1" customWidth="1"/>
    <col min="8965" max="8965" width="11" style="1" bestFit="1" customWidth="1"/>
    <col min="8966" max="8969" width="12" style="1" bestFit="1" customWidth="1"/>
    <col min="8970" max="9216" width="9.140625" style="1"/>
    <col min="9217" max="9217" width="5.42578125" style="1" bestFit="1" customWidth="1"/>
    <col min="9218" max="9218" width="10" style="1" bestFit="1" customWidth="1"/>
    <col min="9219" max="9219" width="12" style="1" bestFit="1" customWidth="1"/>
    <col min="9220" max="9220" width="10" style="1" bestFit="1" customWidth="1"/>
    <col min="9221" max="9221" width="11" style="1" bestFit="1" customWidth="1"/>
    <col min="9222" max="9225" width="12" style="1" bestFit="1" customWidth="1"/>
    <col min="9226" max="9472" width="9.140625" style="1"/>
    <col min="9473" max="9473" width="5.42578125" style="1" bestFit="1" customWidth="1"/>
    <col min="9474" max="9474" width="10" style="1" bestFit="1" customWidth="1"/>
    <col min="9475" max="9475" width="12" style="1" bestFit="1" customWidth="1"/>
    <col min="9476" max="9476" width="10" style="1" bestFit="1" customWidth="1"/>
    <col min="9477" max="9477" width="11" style="1" bestFit="1" customWidth="1"/>
    <col min="9478" max="9481" width="12" style="1" bestFit="1" customWidth="1"/>
    <col min="9482" max="9728" width="9.140625" style="1"/>
    <col min="9729" max="9729" width="5.42578125" style="1" bestFit="1" customWidth="1"/>
    <col min="9730" max="9730" width="10" style="1" bestFit="1" customWidth="1"/>
    <col min="9731" max="9731" width="12" style="1" bestFit="1" customWidth="1"/>
    <col min="9732" max="9732" width="10" style="1" bestFit="1" customWidth="1"/>
    <col min="9733" max="9733" width="11" style="1" bestFit="1" customWidth="1"/>
    <col min="9734" max="9737" width="12" style="1" bestFit="1" customWidth="1"/>
    <col min="9738" max="9984" width="9.140625" style="1"/>
    <col min="9985" max="9985" width="5.42578125" style="1" bestFit="1" customWidth="1"/>
    <col min="9986" max="9986" width="10" style="1" bestFit="1" customWidth="1"/>
    <col min="9987" max="9987" width="12" style="1" bestFit="1" customWidth="1"/>
    <col min="9988" max="9988" width="10" style="1" bestFit="1" customWidth="1"/>
    <col min="9989" max="9989" width="11" style="1" bestFit="1" customWidth="1"/>
    <col min="9990" max="9993" width="12" style="1" bestFit="1" customWidth="1"/>
    <col min="9994" max="10240" width="9.140625" style="1"/>
    <col min="10241" max="10241" width="5.42578125" style="1" bestFit="1" customWidth="1"/>
    <col min="10242" max="10242" width="10" style="1" bestFit="1" customWidth="1"/>
    <col min="10243" max="10243" width="12" style="1" bestFit="1" customWidth="1"/>
    <col min="10244" max="10244" width="10" style="1" bestFit="1" customWidth="1"/>
    <col min="10245" max="10245" width="11" style="1" bestFit="1" customWidth="1"/>
    <col min="10246" max="10249" width="12" style="1" bestFit="1" customWidth="1"/>
    <col min="10250" max="10496" width="9.140625" style="1"/>
    <col min="10497" max="10497" width="5.42578125" style="1" bestFit="1" customWidth="1"/>
    <col min="10498" max="10498" width="10" style="1" bestFit="1" customWidth="1"/>
    <col min="10499" max="10499" width="12" style="1" bestFit="1" customWidth="1"/>
    <col min="10500" max="10500" width="10" style="1" bestFit="1" customWidth="1"/>
    <col min="10501" max="10501" width="11" style="1" bestFit="1" customWidth="1"/>
    <col min="10502" max="10505" width="12" style="1" bestFit="1" customWidth="1"/>
    <col min="10506" max="10752" width="9.140625" style="1"/>
    <col min="10753" max="10753" width="5.42578125" style="1" bestFit="1" customWidth="1"/>
    <col min="10754" max="10754" width="10" style="1" bestFit="1" customWidth="1"/>
    <col min="10755" max="10755" width="12" style="1" bestFit="1" customWidth="1"/>
    <col min="10756" max="10756" width="10" style="1" bestFit="1" customWidth="1"/>
    <col min="10757" max="10757" width="11" style="1" bestFit="1" customWidth="1"/>
    <col min="10758" max="10761" width="12" style="1" bestFit="1" customWidth="1"/>
    <col min="10762" max="11008" width="9.140625" style="1"/>
    <col min="11009" max="11009" width="5.42578125" style="1" bestFit="1" customWidth="1"/>
    <col min="11010" max="11010" width="10" style="1" bestFit="1" customWidth="1"/>
    <col min="11011" max="11011" width="12" style="1" bestFit="1" customWidth="1"/>
    <col min="11012" max="11012" width="10" style="1" bestFit="1" customWidth="1"/>
    <col min="11013" max="11013" width="11" style="1" bestFit="1" customWidth="1"/>
    <col min="11014" max="11017" width="12" style="1" bestFit="1" customWidth="1"/>
    <col min="11018" max="11264" width="9.140625" style="1"/>
    <col min="11265" max="11265" width="5.42578125" style="1" bestFit="1" customWidth="1"/>
    <col min="11266" max="11266" width="10" style="1" bestFit="1" customWidth="1"/>
    <col min="11267" max="11267" width="12" style="1" bestFit="1" customWidth="1"/>
    <col min="11268" max="11268" width="10" style="1" bestFit="1" customWidth="1"/>
    <col min="11269" max="11269" width="11" style="1" bestFit="1" customWidth="1"/>
    <col min="11270" max="11273" width="12" style="1" bestFit="1" customWidth="1"/>
    <col min="11274" max="11520" width="9.140625" style="1"/>
    <col min="11521" max="11521" width="5.42578125" style="1" bestFit="1" customWidth="1"/>
    <col min="11522" max="11522" width="10" style="1" bestFit="1" customWidth="1"/>
    <col min="11523" max="11523" width="12" style="1" bestFit="1" customWidth="1"/>
    <col min="11524" max="11524" width="10" style="1" bestFit="1" customWidth="1"/>
    <col min="11525" max="11525" width="11" style="1" bestFit="1" customWidth="1"/>
    <col min="11526" max="11529" width="12" style="1" bestFit="1" customWidth="1"/>
    <col min="11530" max="11776" width="9.140625" style="1"/>
    <col min="11777" max="11777" width="5.42578125" style="1" bestFit="1" customWidth="1"/>
    <col min="11778" max="11778" width="10" style="1" bestFit="1" customWidth="1"/>
    <col min="11779" max="11779" width="12" style="1" bestFit="1" customWidth="1"/>
    <col min="11780" max="11780" width="10" style="1" bestFit="1" customWidth="1"/>
    <col min="11781" max="11781" width="11" style="1" bestFit="1" customWidth="1"/>
    <col min="11782" max="11785" width="12" style="1" bestFit="1" customWidth="1"/>
    <col min="11786" max="12032" width="9.140625" style="1"/>
    <col min="12033" max="12033" width="5.42578125" style="1" bestFit="1" customWidth="1"/>
    <col min="12034" max="12034" width="10" style="1" bestFit="1" customWidth="1"/>
    <col min="12035" max="12035" width="12" style="1" bestFit="1" customWidth="1"/>
    <col min="12036" max="12036" width="10" style="1" bestFit="1" customWidth="1"/>
    <col min="12037" max="12037" width="11" style="1" bestFit="1" customWidth="1"/>
    <col min="12038" max="12041" width="12" style="1" bestFit="1" customWidth="1"/>
    <col min="12042" max="12288" width="9.140625" style="1"/>
    <col min="12289" max="12289" width="5.42578125" style="1" bestFit="1" customWidth="1"/>
    <col min="12290" max="12290" width="10" style="1" bestFit="1" customWidth="1"/>
    <col min="12291" max="12291" width="12" style="1" bestFit="1" customWidth="1"/>
    <col min="12292" max="12292" width="10" style="1" bestFit="1" customWidth="1"/>
    <col min="12293" max="12293" width="11" style="1" bestFit="1" customWidth="1"/>
    <col min="12294" max="12297" width="12" style="1" bestFit="1" customWidth="1"/>
    <col min="12298" max="12544" width="9.140625" style="1"/>
    <col min="12545" max="12545" width="5.42578125" style="1" bestFit="1" customWidth="1"/>
    <col min="12546" max="12546" width="10" style="1" bestFit="1" customWidth="1"/>
    <col min="12547" max="12547" width="12" style="1" bestFit="1" customWidth="1"/>
    <col min="12548" max="12548" width="10" style="1" bestFit="1" customWidth="1"/>
    <col min="12549" max="12549" width="11" style="1" bestFit="1" customWidth="1"/>
    <col min="12550" max="12553" width="12" style="1" bestFit="1" customWidth="1"/>
    <col min="12554" max="12800" width="9.140625" style="1"/>
    <col min="12801" max="12801" width="5.42578125" style="1" bestFit="1" customWidth="1"/>
    <col min="12802" max="12802" width="10" style="1" bestFit="1" customWidth="1"/>
    <col min="12803" max="12803" width="12" style="1" bestFit="1" customWidth="1"/>
    <col min="12804" max="12804" width="10" style="1" bestFit="1" customWidth="1"/>
    <col min="12805" max="12805" width="11" style="1" bestFit="1" customWidth="1"/>
    <col min="12806" max="12809" width="12" style="1" bestFit="1" customWidth="1"/>
    <col min="12810" max="13056" width="9.140625" style="1"/>
    <col min="13057" max="13057" width="5.42578125" style="1" bestFit="1" customWidth="1"/>
    <col min="13058" max="13058" width="10" style="1" bestFit="1" customWidth="1"/>
    <col min="13059" max="13059" width="12" style="1" bestFit="1" customWidth="1"/>
    <col min="13060" max="13060" width="10" style="1" bestFit="1" customWidth="1"/>
    <col min="13061" max="13061" width="11" style="1" bestFit="1" customWidth="1"/>
    <col min="13062" max="13065" width="12" style="1" bestFit="1" customWidth="1"/>
    <col min="13066" max="13312" width="9.140625" style="1"/>
    <col min="13313" max="13313" width="5.42578125" style="1" bestFit="1" customWidth="1"/>
    <col min="13314" max="13314" width="10" style="1" bestFit="1" customWidth="1"/>
    <col min="13315" max="13315" width="12" style="1" bestFit="1" customWidth="1"/>
    <col min="13316" max="13316" width="10" style="1" bestFit="1" customWidth="1"/>
    <col min="13317" max="13317" width="11" style="1" bestFit="1" customWidth="1"/>
    <col min="13318" max="13321" width="12" style="1" bestFit="1" customWidth="1"/>
    <col min="13322" max="13568" width="9.140625" style="1"/>
    <col min="13569" max="13569" width="5.42578125" style="1" bestFit="1" customWidth="1"/>
    <col min="13570" max="13570" width="10" style="1" bestFit="1" customWidth="1"/>
    <col min="13571" max="13571" width="12" style="1" bestFit="1" customWidth="1"/>
    <col min="13572" max="13572" width="10" style="1" bestFit="1" customWidth="1"/>
    <col min="13573" max="13573" width="11" style="1" bestFit="1" customWidth="1"/>
    <col min="13574" max="13577" width="12" style="1" bestFit="1" customWidth="1"/>
    <col min="13578" max="13824" width="9.140625" style="1"/>
    <col min="13825" max="13825" width="5.42578125" style="1" bestFit="1" customWidth="1"/>
    <col min="13826" max="13826" width="10" style="1" bestFit="1" customWidth="1"/>
    <col min="13827" max="13827" width="12" style="1" bestFit="1" customWidth="1"/>
    <col min="13828" max="13828" width="10" style="1" bestFit="1" customWidth="1"/>
    <col min="13829" max="13829" width="11" style="1" bestFit="1" customWidth="1"/>
    <col min="13830" max="13833" width="12" style="1" bestFit="1" customWidth="1"/>
    <col min="13834" max="14080" width="9.140625" style="1"/>
    <col min="14081" max="14081" width="5.42578125" style="1" bestFit="1" customWidth="1"/>
    <col min="14082" max="14082" width="10" style="1" bestFit="1" customWidth="1"/>
    <col min="14083" max="14083" width="12" style="1" bestFit="1" customWidth="1"/>
    <col min="14084" max="14084" width="10" style="1" bestFit="1" customWidth="1"/>
    <col min="14085" max="14085" width="11" style="1" bestFit="1" customWidth="1"/>
    <col min="14086" max="14089" width="12" style="1" bestFit="1" customWidth="1"/>
    <col min="14090" max="14336" width="9.140625" style="1"/>
    <col min="14337" max="14337" width="5.42578125" style="1" bestFit="1" customWidth="1"/>
    <col min="14338" max="14338" width="10" style="1" bestFit="1" customWidth="1"/>
    <col min="14339" max="14339" width="12" style="1" bestFit="1" customWidth="1"/>
    <col min="14340" max="14340" width="10" style="1" bestFit="1" customWidth="1"/>
    <col min="14341" max="14341" width="11" style="1" bestFit="1" customWidth="1"/>
    <col min="14342" max="14345" width="12" style="1" bestFit="1" customWidth="1"/>
    <col min="14346" max="14592" width="9.140625" style="1"/>
    <col min="14593" max="14593" width="5.42578125" style="1" bestFit="1" customWidth="1"/>
    <col min="14594" max="14594" width="10" style="1" bestFit="1" customWidth="1"/>
    <col min="14595" max="14595" width="12" style="1" bestFit="1" customWidth="1"/>
    <col min="14596" max="14596" width="10" style="1" bestFit="1" customWidth="1"/>
    <col min="14597" max="14597" width="11" style="1" bestFit="1" customWidth="1"/>
    <col min="14598" max="14601" width="12" style="1" bestFit="1" customWidth="1"/>
    <col min="14602" max="14848" width="9.140625" style="1"/>
    <col min="14849" max="14849" width="5.42578125" style="1" bestFit="1" customWidth="1"/>
    <col min="14850" max="14850" width="10" style="1" bestFit="1" customWidth="1"/>
    <col min="14851" max="14851" width="12" style="1" bestFit="1" customWidth="1"/>
    <col min="14852" max="14852" width="10" style="1" bestFit="1" customWidth="1"/>
    <col min="14853" max="14853" width="11" style="1" bestFit="1" customWidth="1"/>
    <col min="14854" max="14857" width="12" style="1" bestFit="1" customWidth="1"/>
    <col min="14858" max="15104" width="9.140625" style="1"/>
    <col min="15105" max="15105" width="5.42578125" style="1" bestFit="1" customWidth="1"/>
    <col min="15106" max="15106" width="10" style="1" bestFit="1" customWidth="1"/>
    <col min="15107" max="15107" width="12" style="1" bestFit="1" customWidth="1"/>
    <col min="15108" max="15108" width="10" style="1" bestFit="1" customWidth="1"/>
    <col min="15109" max="15109" width="11" style="1" bestFit="1" customWidth="1"/>
    <col min="15110" max="15113" width="12" style="1" bestFit="1" customWidth="1"/>
    <col min="15114" max="15360" width="9.140625" style="1"/>
    <col min="15361" max="15361" width="5.42578125" style="1" bestFit="1" customWidth="1"/>
    <col min="15362" max="15362" width="10" style="1" bestFit="1" customWidth="1"/>
    <col min="15363" max="15363" width="12" style="1" bestFit="1" customWidth="1"/>
    <col min="15364" max="15364" width="10" style="1" bestFit="1" customWidth="1"/>
    <col min="15365" max="15365" width="11" style="1" bestFit="1" customWidth="1"/>
    <col min="15366" max="15369" width="12" style="1" bestFit="1" customWidth="1"/>
    <col min="15370" max="15616" width="9.140625" style="1"/>
    <col min="15617" max="15617" width="5.42578125" style="1" bestFit="1" customWidth="1"/>
    <col min="15618" max="15618" width="10" style="1" bestFit="1" customWidth="1"/>
    <col min="15619" max="15619" width="12" style="1" bestFit="1" customWidth="1"/>
    <col min="15620" max="15620" width="10" style="1" bestFit="1" customWidth="1"/>
    <col min="15621" max="15621" width="11" style="1" bestFit="1" customWidth="1"/>
    <col min="15622" max="15625" width="12" style="1" bestFit="1" customWidth="1"/>
    <col min="15626" max="15872" width="9.140625" style="1"/>
    <col min="15873" max="15873" width="5.42578125" style="1" bestFit="1" customWidth="1"/>
    <col min="15874" max="15874" width="10" style="1" bestFit="1" customWidth="1"/>
    <col min="15875" max="15875" width="12" style="1" bestFit="1" customWidth="1"/>
    <col min="15876" max="15876" width="10" style="1" bestFit="1" customWidth="1"/>
    <col min="15877" max="15877" width="11" style="1" bestFit="1" customWidth="1"/>
    <col min="15878" max="15881" width="12" style="1" bestFit="1" customWidth="1"/>
    <col min="15882" max="16128" width="9.140625" style="1"/>
    <col min="16129" max="16129" width="5.42578125" style="1" bestFit="1" customWidth="1"/>
    <col min="16130" max="16130" width="10" style="1" bestFit="1" customWidth="1"/>
    <col min="16131" max="16131" width="12" style="1" bestFit="1" customWidth="1"/>
    <col min="16132" max="16132" width="10" style="1" bestFit="1" customWidth="1"/>
    <col min="16133" max="16133" width="11" style="1" bestFit="1" customWidth="1"/>
    <col min="16134" max="16137" width="12" style="1" bestFit="1" customWidth="1"/>
    <col min="16138" max="16384" width="9.140625" style="1"/>
  </cols>
  <sheetData>
    <row r="1" spans="1:9" s="21" customFormat="1" x14ac:dyDescent="0.25">
      <c r="A1" s="21" t="s">
        <v>151</v>
      </c>
      <c r="B1" s="21" t="s">
        <v>152</v>
      </c>
      <c r="C1" s="21" t="s">
        <v>153</v>
      </c>
      <c r="D1" s="21" t="s">
        <v>154</v>
      </c>
      <c r="E1" s="21" t="s">
        <v>155</v>
      </c>
      <c r="F1" s="21" t="s">
        <v>156</v>
      </c>
      <c r="G1" s="21" t="s">
        <v>157</v>
      </c>
      <c r="H1" s="21" t="s">
        <v>158</v>
      </c>
      <c r="I1" s="21" t="s">
        <v>159</v>
      </c>
    </row>
    <row r="2" spans="1:9" x14ac:dyDescent="0.25">
      <c r="A2" s="1">
        <v>0</v>
      </c>
      <c r="B2" s="22">
        <v>787.41257299999995</v>
      </c>
      <c r="C2" s="22">
        <v>786.59323065298054</v>
      </c>
      <c r="D2" s="22">
        <v>785.87790499999994</v>
      </c>
      <c r="E2" s="22">
        <v>26.883683599999994</v>
      </c>
      <c r="F2" s="22">
        <v>26.882496000000035</v>
      </c>
      <c r="G2" s="22">
        <v>26.875170000000043</v>
      </c>
      <c r="H2" s="22">
        <v>37.469758659349822</v>
      </c>
      <c r="I2" s="22">
        <v>16.464268553874582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754"/>
  <sheetViews>
    <sheetView topLeftCell="AP1" workbookViewId="0">
      <selection activeCell="AT5" sqref="AT5"/>
    </sheetView>
  </sheetViews>
  <sheetFormatPr defaultRowHeight="15" x14ac:dyDescent="0.25"/>
  <cols>
    <col min="1" max="1" width="12.28515625" style="1" bestFit="1" customWidth="1"/>
    <col min="2" max="10" width="20.28515625" style="1" bestFit="1" customWidth="1"/>
    <col min="11" max="11" width="22.5703125" style="1" bestFit="1" customWidth="1"/>
    <col min="12" max="12" width="25" style="1" bestFit="1" customWidth="1"/>
    <col min="13" max="13" width="31.7109375" style="1" bestFit="1" customWidth="1"/>
    <col min="14" max="22" width="21.42578125" style="1" bestFit="1" customWidth="1"/>
    <col min="23" max="29" width="20.140625" style="1" bestFit="1" customWidth="1"/>
    <col min="30" max="30" width="12.5703125" style="1" bestFit="1" customWidth="1"/>
    <col min="31" max="38" width="15.42578125" style="1" bestFit="1" customWidth="1"/>
    <col min="39" max="39" width="12.28515625" style="1" bestFit="1" customWidth="1"/>
    <col min="40" max="40" width="18.5703125" style="1" bestFit="1" customWidth="1"/>
    <col min="41" max="41" width="21.42578125" style="1" bestFit="1" customWidth="1"/>
    <col min="42" max="42" width="13.28515625" style="1" bestFit="1" customWidth="1"/>
    <col min="43" max="43" width="21" style="1" bestFit="1" customWidth="1"/>
    <col min="44" max="44" width="17.7109375" style="1" bestFit="1" customWidth="1"/>
    <col min="45" max="45" width="24.85546875" style="1" bestFit="1" customWidth="1"/>
    <col min="46" max="46" width="30.28515625" style="1" bestFit="1" customWidth="1"/>
    <col min="47" max="47" width="28.85546875" style="1" bestFit="1" customWidth="1"/>
    <col min="48" max="48" width="17.7109375" style="1" bestFit="1" customWidth="1"/>
    <col min="49" max="49" width="22" style="1" bestFit="1" customWidth="1"/>
    <col min="50" max="50" width="21.5703125" style="1" bestFit="1" customWidth="1"/>
    <col min="51" max="51" width="31.140625" style="1" bestFit="1" customWidth="1"/>
    <col min="52" max="52" width="34.5703125" style="1" bestFit="1" customWidth="1"/>
    <col min="53" max="53" width="12.42578125" style="1" bestFit="1" customWidth="1"/>
    <col min="54" max="16384" width="9.140625" style="1"/>
  </cols>
  <sheetData>
    <row r="1" spans="1:5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188</v>
      </c>
      <c r="AQ1" s="1" t="s">
        <v>189</v>
      </c>
      <c r="AR1" s="1" t="s">
        <v>41</v>
      </c>
      <c r="AS1" s="1" t="s">
        <v>190</v>
      </c>
      <c r="AT1" s="1" t="s">
        <v>191</v>
      </c>
      <c r="AU1" s="1" t="s">
        <v>192</v>
      </c>
      <c r="AV1" s="1" t="s">
        <v>193</v>
      </c>
      <c r="AW1" s="1" t="s">
        <v>194</v>
      </c>
      <c r="AX1" s="1" t="s">
        <v>195</v>
      </c>
      <c r="AY1" s="1" t="s">
        <v>196</v>
      </c>
      <c r="AZ1" s="1" t="s">
        <v>197</v>
      </c>
    </row>
    <row r="2" spans="1:52" x14ac:dyDescent="0.25">
      <c r="A2" s="2">
        <v>0</v>
      </c>
      <c r="B2" s="3">
        <v>26.228466999999998</v>
      </c>
      <c r="C2" s="3">
        <v>26.335186</v>
      </c>
      <c r="D2" s="3">
        <v>26.292767000000001</v>
      </c>
      <c r="E2" s="3">
        <v>26.206441000000002</v>
      </c>
      <c r="F2" s="3">
        <v>26.331792</v>
      </c>
      <c r="G2" s="3">
        <v>26.621801999999999</v>
      </c>
      <c r="H2" s="3">
        <v>26.418868</v>
      </c>
      <c r="I2" s="3">
        <v>26.247201</v>
      </c>
      <c r="J2" s="3">
        <v>26.014818999999999</v>
      </c>
      <c r="K2" s="3">
        <v>25.89903</v>
      </c>
      <c r="L2" s="3">
        <v>16.103082000000001</v>
      </c>
      <c r="M2" s="3">
        <v>25.176439999999999</v>
      </c>
      <c r="N2" s="3">
        <v>26.100926000000001</v>
      </c>
      <c r="O2" s="3">
        <v>26.394193000000001</v>
      </c>
      <c r="P2" s="3">
        <v>26.318603</v>
      </c>
      <c r="Q2" s="3">
        <v>26.254919000000001</v>
      </c>
      <c r="R2" s="3">
        <v>26.225705999999999</v>
      </c>
      <c r="S2" s="3">
        <v>26.400220999999998</v>
      </c>
      <c r="T2" s="3">
        <v>26.427140999999999</v>
      </c>
      <c r="U2" s="3">
        <v>26.287495</v>
      </c>
      <c r="V2" s="3">
        <v>26.023855999999999</v>
      </c>
      <c r="W2" s="3">
        <v>25.787755000000001</v>
      </c>
      <c r="X2" s="3">
        <v>25.638375</v>
      </c>
      <c r="Y2" s="3">
        <v>25.462076</v>
      </c>
      <c r="Z2" s="3">
        <v>25.536466000000001</v>
      </c>
      <c r="AA2" s="3">
        <v>25.37078</v>
      </c>
      <c r="AB2" s="3">
        <v>25.153787999999999</v>
      </c>
      <c r="AC2" s="3">
        <v>25.503928999999999</v>
      </c>
      <c r="AD2" s="3" t="s">
        <v>42</v>
      </c>
      <c r="AE2" s="3" t="s">
        <v>42</v>
      </c>
      <c r="AF2" s="3" t="s">
        <v>42</v>
      </c>
      <c r="AG2" s="3" t="s">
        <v>42</v>
      </c>
      <c r="AH2" s="3" t="s">
        <v>42</v>
      </c>
      <c r="AI2" s="3" t="s">
        <v>42</v>
      </c>
      <c r="AJ2" s="3" t="s">
        <v>42</v>
      </c>
      <c r="AK2" s="3" t="s">
        <v>42</v>
      </c>
      <c r="AL2" s="3" t="s">
        <v>42</v>
      </c>
      <c r="AM2" s="3">
        <v>-30.393366</v>
      </c>
      <c r="AN2" s="3">
        <v>-9.5937999999999996E-2</v>
      </c>
      <c r="AO2" s="3" t="s">
        <v>42</v>
      </c>
      <c r="AP2" s="3" t="s">
        <v>42</v>
      </c>
      <c r="AQ2" s="3" t="s">
        <v>42</v>
      </c>
      <c r="AR2" s="2" t="s">
        <v>42</v>
      </c>
      <c r="AS2" s="3" t="s">
        <v>42</v>
      </c>
      <c r="AT2" s="3" t="s">
        <v>42</v>
      </c>
      <c r="AU2" s="3" t="s">
        <v>42</v>
      </c>
      <c r="AV2" s="3" t="s">
        <v>42</v>
      </c>
      <c r="AW2" s="3" t="s">
        <v>42</v>
      </c>
      <c r="AX2" s="3" t="s">
        <v>42</v>
      </c>
      <c r="AY2" s="3" t="s">
        <v>42</v>
      </c>
      <c r="AZ2" s="3" t="s">
        <v>42</v>
      </c>
    </row>
    <row r="3" spans="1:52" x14ac:dyDescent="0.25">
      <c r="A3" s="2">
        <v>1</v>
      </c>
      <c r="B3" s="3">
        <v>26.226368000000001</v>
      </c>
      <c r="C3" s="3">
        <v>26.336371</v>
      </c>
      <c r="D3" s="3">
        <v>26.288675999999999</v>
      </c>
      <c r="E3" s="3">
        <v>26.208466999999999</v>
      </c>
      <c r="F3" s="3">
        <v>26.34552</v>
      </c>
      <c r="G3" s="3">
        <v>26.647974999999999</v>
      </c>
      <c r="H3" s="3">
        <v>26.415576000000001</v>
      </c>
      <c r="I3" s="3">
        <v>26.250121</v>
      </c>
      <c r="J3" s="3">
        <v>26.014044999999999</v>
      </c>
      <c r="K3" s="3">
        <v>25.905864999999999</v>
      </c>
      <c r="L3" s="3">
        <v>16.109773000000001</v>
      </c>
      <c r="M3" s="3">
        <v>25.182487999999999</v>
      </c>
      <c r="N3" s="3">
        <v>26.107274</v>
      </c>
      <c r="O3" s="3">
        <v>26.402348</v>
      </c>
      <c r="P3" s="3">
        <v>26.317236999999999</v>
      </c>
      <c r="Q3" s="3">
        <v>26.259899000000001</v>
      </c>
      <c r="R3" s="3">
        <v>26.229092999999999</v>
      </c>
      <c r="S3" s="3">
        <v>26.408836000000001</v>
      </c>
      <c r="T3" s="3">
        <v>26.412372000000001</v>
      </c>
      <c r="U3" s="3">
        <v>26.284282000000001</v>
      </c>
      <c r="V3" s="3">
        <v>26.032601</v>
      </c>
      <c r="W3" s="3">
        <v>25.792155999999999</v>
      </c>
      <c r="X3" s="3">
        <v>25.642892</v>
      </c>
      <c r="Y3" s="3">
        <v>25.460744999999999</v>
      </c>
      <c r="Z3" s="3">
        <v>25.539853000000001</v>
      </c>
      <c r="AA3" s="3">
        <v>25.375758999999999</v>
      </c>
      <c r="AB3" s="3">
        <v>25.157222000000001</v>
      </c>
      <c r="AC3" s="3">
        <v>25.506156000000001</v>
      </c>
      <c r="AD3" s="3" t="s">
        <v>42</v>
      </c>
      <c r="AE3" s="3" t="s">
        <v>42</v>
      </c>
      <c r="AF3" s="3" t="s">
        <v>42</v>
      </c>
      <c r="AG3" s="3" t="s">
        <v>42</v>
      </c>
      <c r="AH3" s="3" t="s">
        <v>42</v>
      </c>
      <c r="AI3" s="3" t="s">
        <v>42</v>
      </c>
      <c r="AJ3" s="3" t="s">
        <v>42</v>
      </c>
      <c r="AK3" s="3" t="s">
        <v>42</v>
      </c>
      <c r="AL3" s="3" t="s">
        <v>42</v>
      </c>
      <c r="AM3" s="3">
        <v>-32.100977</v>
      </c>
      <c r="AN3" s="3">
        <v>-5.1996000000000001E-2</v>
      </c>
      <c r="AO3" s="3" t="s">
        <v>42</v>
      </c>
      <c r="AP3" s="3" t="s">
        <v>42</v>
      </c>
      <c r="AQ3" s="3" t="s">
        <v>42</v>
      </c>
      <c r="AR3" s="2" t="s">
        <v>42</v>
      </c>
      <c r="AS3" s="3" t="s">
        <v>42</v>
      </c>
      <c r="AT3" s="3" t="s">
        <v>42</v>
      </c>
      <c r="AU3" s="3" t="s">
        <v>42</v>
      </c>
      <c r="AV3" s="3" t="s">
        <v>42</v>
      </c>
      <c r="AW3" s="3" t="s">
        <v>42</v>
      </c>
      <c r="AX3" s="3" t="s">
        <v>42</v>
      </c>
      <c r="AY3" s="3" t="s">
        <v>42</v>
      </c>
      <c r="AZ3" s="3" t="s">
        <v>42</v>
      </c>
    </row>
    <row r="4" spans="1:52" x14ac:dyDescent="0.25">
      <c r="A4" s="2">
        <v>2</v>
      </c>
      <c r="B4" s="3">
        <v>26.216251</v>
      </c>
      <c r="C4" s="3">
        <v>26.340042</v>
      </c>
      <c r="D4" s="3">
        <v>26.288131</v>
      </c>
      <c r="E4" s="3">
        <v>26.21172</v>
      </c>
      <c r="F4" s="3">
        <v>26.355322999999999</v>
      </c>
      <c r="G4" s="3">
        <v>26.661586</v>
      </c>
      <c r="H4" s="3">
        <v>26.423739000000001</v>
      </c>
      <c r="I4" s="3">
        <v>26.238060999999998</v>
      </c>
      <c r="J4" s="3">
        <v>26.003806999999998</v>
      </c>
      <c r="K4" s="3">
        <v>25.913163999999998</v>
      </c>
      <c r="L4" s="3">
        <v>16.109273999999999</v>
      </c>
      <c r="M4" s="3">
        <v>25.178287999999998</v>
      </c>
      <c r="N4" s="3">
        <v>26.102672999999999</v>
      </c>
      <c r="O4" s="3">
        <v>26.399498999999999</v>
      </c>
      <c r="P4" s="3">
        <v>26.321594000000001</v>
      </c>
      <c r="Q4" s="3">
        <v>26.248733000000001</v>
      </c>
      <c r="R4" s="3">
        <v>26.230627999999999</v>
      </c>
      <c r="S4" s="3">
        <v>26.412002999999999</v>
      </c>
      <c r="T4" s="3">
        <v>26.409181</v>
      </c>
      <c r="U4" s="3">
        <v>26.278955</v>
      </c>
      <c r="V4" s="3">
        <v>26.029636</v>
      </c>
      <c r="W4" s="3">
        <v>25.787310000000002</v>
      </c>
      <c r="X4" s="3">
        <v>25.641940999999999</v>
      </c>
      <c r="Y4" s="3">
        <v>25.460723999999999</v>
      </c>
      <c r="Z4" s="3">
        <v>25.540593000000001</v>
      </c>
      <c r="AA4" s="3">
        <v>25.376767999999998</v>
      </c>
      <c r="AB4" s="3">
        <v>25.156295</v>
      </c>
      <c r="AC4" s="3">
        <v>25.504237</v>
      </c>
      <c r="AD4" s="3" t="s">
        <v>42</v>
      </c>
      <c r="AE4" s="3" t="s">
        <v>42</v>
      </c>
      <c r="AF4" s="3" t="s">
        <v>42</v>
      </c>
      <c r="AG4" s="3" t="s">
        <v>42</v>
      </c>
      <c r="AH4" s="3" t="s">
        <v>42</v>
      </c>
      <c r="AI4" s="3" t="s">
        <v>42</v>
      </c>
      <c r="AJ4" s="3" t="s">
        <v>42</v>
      </c>
      <c r="AK4" s="3" t="s">
        <v>42</v>
      </c>
      <c r="AL4" s="3" t="s">
        <v>42</v>
      </c>
      <c r="AM4" s="3">
        <v>-37.404283999999997</v>
      </c>
      <c r="AN4" s="3">
        <v>5.6149999999999999E-2</v>
      </c>
      <c r="AO4" s="3" t="s">
        <v>42</v>
      </c>
      <c r="AP4" s="3" t="s">
        <v>42</v>
      </c>
      <c r="AQ4" s="3" t="s">
        <v>42</v>
      </c>
      <c r="AR4" s="2" t="s">
        <v>42</v>
      </c>
      <c r="AS4" s="3" t="s">
        <v>42</v>
      </c>
      <c r="AT4" s="3" t="s">
        <v>42</v>
      </c>
      <c r="AU4" s="3" t="s">
        <v>42</v>
      </c>
      <c r="AV4" s="3" t="s">
        <v>42</v>
      </c>
      <c r="AW4" s="3" t="s">
        <v>42</v>
      </c>
      <c r="AX4" s="3" t="s">
        <v>42</v>
      </c>
      <c r="AY4" s="3" t="s">
        <v>42</v>
      </c>
      <c r="AZ4" s="3" t="s">
        <v>42</v>
      </c>
    </row>
    <row r="5" spans="1:52" x14ac:dyDescent="0.25">
      <c r="A5" s="2">
        <v>2.9999989999999999</v>
      </c>
      <c r="B5" s="3">
        <v>26.210528</v>
      </c>
      <c r="C5" s="3">
        <v>26.334254999999999</v>
      </c>
      <c r="D5" s="3">
        <v>26.284298</v>
      </c>
      <c r="E5" s="3">
        <v>26.217393999999999</v>
      </c>
      <c r="F5" s="3">
        <v>26.354458000000001</v>
      </c>
      <c r="G5" s="3">
        <v>26.654534000000002</v>
      </c>
      <c r="H5" s="3">
        <v>26.430406000000001</v>
      </c>
      <c r="I5" s="3">
        <v>26.225838</v>
      </c>
      <c r="J5" s="3">
        <v>25.998244</v>
      </c>
      <c r="K5" s="3">
        <v>25.909382999999998</v>
      </c>
      <c r="L5" s="3">
        <v>16.112015</v>
      </c>
      <c r="M5" s="3">
        <v>25.182372000000001</v>
      </c>
      <c r="N5" s="3">
        <v>26.101711999999999</v>
      </c>
      <c r="O5" s="3">
        <v>26.40936</v>
      </c>
      <c r="P5" s="3">
        <v>26.324625999999999</v>
      </c>
      <c r="Q5" s="3">
        <v>26.257290000000001</v>
      </c>
      <c r="R5" s="3">
        <v>26.234171</v>
      </c>
      <c r="S5" s="3">
        <v>26.418278999999998</v>
      </c>
      <c r="T5" s="3">
        <v>26.39995</v>
      </c>
      <c r="U5" s="3">
        <v>26.268198999999999</v>
      </c>
      <c r="V5" s="3">
        <v>26.018139999999999</v>
      </c>
      <c r="W5" s="3">
        <v>25.787700999999998</v>
      </c>
      <c r="X5" s="3">
        <v>25.637422000000001</v>
      </c>
      <c r="Y5" s="3">
        <v>25.458994000000001</v>
      </c>
      <c r="Z5" s="3">
        <v>25.541553</v>
      </c>
      <c r="AA5" s="3">
        <v>25.370671999999999</v>
      </c>
      <c r="AB5" s="3">
        <v>25.151841999999998</v>
      </c>
      <c r="AC5" s="3">
        <v>25.503651999999999</v>
      </c>
      <c r="AD5" s="3" t="s">
        <v>42</v>
      </c>
      <c r="AE5" s="3" t="s">
        <v>42</v>
      </c>
      <c r="AF5" s="3" t="s">
        <v>42</v>
      </c>
      <c r="AG5" s="3" t="s">
        <v>42</v>
      </c>
      <c r="AH5" s="3" t="s">
        <v>42</v>
      </c>
      <c r="AI5" s="3" t="s">
        <v>42</v>
      </c>
      <c r="AJ5" s="3" t="s">
        <v>42</v>
      </c>
      <c r="AK5" s="3" t="s">
        <v>42</v>
      </c>
      <c r="AL5" s="3" t="s">
        <v>42</v>
      </c>
      <c r="AM5" s="3">
        <v>-38.995407</v>
      </c>
      <c r="AN5" s="3">
        <v>-2.8339E-2</v>
      </c>
      <c r="AO5" s="3" t="s">
        <v>42</v>
      </c>
      <c r="AP5" s="3" t="s">
        <v>42</v>
      </c>
      <c r="AQ5" s="3" t="s">
        <v>42</v>
      </c>
      <c r="AR5" s="2" t="s">
        <v>42</v>
      </c>
      <c r="AS5" s="3" t="s">
        <v>42</v>
      </c>
      <c r="AT5" s="3" t="s">
        <v>42</v>
      </c>
      <c r="AU5" s="3" t="s">
        <v>42</v>
      </c>
      <c r="AV5" s="3" t="s">
        <v>42</v>
      </c>
      <c r="AW5" s="3" t="s">
        <v>42</v>
      </c>
      <c r="AX5" s="3" t="s">
        <v>42</v>
      </c>
      <c r="AY5" s="3" t="s">
        <v>42</v>
      </c>
      <c r="AZ5" s="3" t="s">
        <v>42</v>
      </c>
    </row>
    <row r="6" spans="1:52" x14ac:dyDescent="0.25">
      <c r="A6" s="2">
        <v>3.9999989999999999</v>
      </c>
      <c r="B6" s="3">
        <v>26.214247</v>
      </c>
      <c r="C6" s="3">
        <v>26.333245999999999</v>
      </c>
      <c r="D6" s="3">
        <v>26.290818999999999</v>
      </c>
      <c r="E6" s="3">
        <v>26.213940000000001</v>
      </c>
      <c r="F6" s="3">
        <v>26.342223000000001</v>
      </c>
      <c r="G6" s="3">
        <v>26.665993</v>
      </c>
      <c r="H6" s="3">
        <v>26.459043000000001</v>
      </c>
      <c r="I6" s="3">
        <v>26.214224000000002</v>
      </c>
      <c r="J6" s="3">
        <v>26.000281000000001</v>
      </c>
      <c r="K6" s="3">
        <v>25.909692</v>
      </c>
      <c r="L6" s="3">
        <v>16.106771999999999</v>
      </c>
      <c r="M6" s="3">
        <v>25.183546</v>
      </c>
      <c r="N6" s="3">
        <v>26.102913000000001</v>
      </c>
      <c r="O6" s="3">
        <v>26.418420000000001</v>
      </c>
      <c r="P6" s="3">
        <v>26.337337999999999</v>
      </c>
      <c r="Q6" s="3">
        <v>26.258254000000001</v>
      </c>
      <c r="R6" s="3">
        <v>26.235617999999999</v>
      </c>
      <c r="S6" s="3">
        <v>26.436046000000001</v>
      </c>
      <c r="T6" s="3">
        <v>26.394756000000001</v>
      </c>
      <c r="U6" s="3">
        <v>26.268003</v>
      </c>
      <c r="V6" s="3">
        <v>26.019656000000001</v>
      </c>
      <c r="W6" s="3">
        <v>25.784818999999999</v>
      </c>
      <c r="X6" s="3">
        <v>25.647010999999999</v>
      </c>
      <c r="Y6" s="3">
        <v>25.461075999999998</v>
      </c>
      <c r="Z6" s="3">
        <v>25.543465999999999</v>
      </c>
      <c r="AA6" s="3">
        <v>25.37257</v>
      </c>
      <c r="AB6" s="3">
        <v>25.156969</v>
      </c>
      <c r="AC6" s="3">
        <v>25.509353000000001</v>
      </c>
      <c r="AD6" s="3" t="s">
        <v>42</v>
      </c>
      <c r="AE6" s="3" t="s">
        <v>42</v>
      </c>
      <c r="AF6" s="3" t="s">
        <v>42</v>
      </c>
      <c r="AG6" s="3" t="s">
        <v>42</v>
      </c>
      <c r="AH6" s="3" t="s">
        <v>42</v>
      </c>
      <c r="AI6" s="3" t="s">
        <v>42</v>
      </c>
      <c r="AJ6" s="3" t="s">
        <v>42</v>
      </c>
      <c r="AK6" s="3" t="s">
        <v>42</v>
      </c>
      <c r="AL6" s="3" t="s">
        <v>42</v>
      </c>
      <c r="AM6" s="3">
        <v>-34.041378000000002</v>
      </c>
      <c r="AN6" s="3">
        <v>-3.848E-2</v>
      </c>
      <c r="AO6" s="3" t="s">
        <v>42</v>
      </c>
      <c r="AP6" s="3" t="s">
        <v>42</v>
      </c>
      <c r="AQ6" s="3" t="s">
        <v>42</v>
      </c>
      <c r="AR6" s="2" t="s">
        <v>42</v>
      </c>
      <c r="AS6" s="3" t="s">
        <v>42</v>
      </c>
      <c r="AT6" s="3" t="s">
        <v>42</v>
      </c>
      <c r="AU6" s="3" t="s">
        <v>42</v>
      </c>
      <c r="AV6" s="3" t="s">
        <v>42</v>
      </c>
      <c r="AW6" s="3" t="s">
        <v>42</v>
      </c>
      <c r="AX6" s="3" t="s">
        <v>42</v>
      </c>
      <c r="AY6" s="3" t="s">
        <v>42</v>
      </c>
      <c r="AZ6" s="3" t="s">
        <v>42</v>
      </c>
    </row>
    <row r="7" spans="1:52" x14ac:dyDescent="0.25">
      <c r="A7" s="2">
        <v>4.9999989999999999</v>
      </c>
      <c r="B7" s="3">
        <v>26.213229999999999</v>
      </c>
      <c r="C7" s="3">
        <v>26.336214999999999</v>
      </c>
      <c r="D7" s="3">
        <v>26.292452000000001</v>
      </c>
      <c r="E7" s="3">
        <v>26.222503</v>
      </c>
      <c r="F7" s="3">
        <v>26.332379</v>
      </c>
      <c r="G7" s="3">
        <v>26.664204000000002</v>
      </c>
      <c r="H7" s="3">
        <v>26.474634000000002</v>
      </c>
      <c r="I7" s="3">
        <v>26.207837999999999</v>
      </c>
      <c r="J7" s="3">
        <v>25.996288</v>
      </c>
      <c r="K7" s="3">
        <v>25.900746000000002</v>
      </c>
      <c r="L7" s="3">
        <v>16.107271999999998</v>
      </c>
      <c r="M7" s="3">
        <v>25.189297</v>
      </c>
      <c r="N7" s="3">
        <v>26.091460999999999</v>
      </c>
      <c r="O7" s="3">
        <v>26.422732</v>
      </c>
      <c r="P7" s="3">
        <v>26.338132000000002</v>
      </c>
      <c r="Q7" s="3">
        <v>26.25977</v>
      </c>
      <c r="R7" s="3">
        <v>26.232441999999999</v>
      </c>
      <c r="S7" s="3">
        <v>26.421841000000001</v>
      </c>
      <c r="T7" s="3">
        <v>26.385614</v>
      </c>
      <c r="U7" s="3">
        <v>26.255481</v>
      </c>
      <c r="V7" s="3">
        <v>26.016653000000002</v>
      </c>
      <c r="W7" s="3">
        <v>25.792769</v>
      </c>
      <c r="X7" s="3">
        <v>25.644780000000001</v>
      </c>
      <c r="Y7" s="3">
        <v>25.462372999999999</v>
      </c>
      <c r="Z7" s="3">
        <v>25.541350000000001</v>
      </c>
      <c r="AA7" s="3">
        <v>25.373889999999999</v>
      </c>
      <c r="AB7" s="3">
        <v>25.160710999999999</v>
      </c>
      <c r="AC7" s="3">
        <v>25.505915999999999</v>
      </c>
      <c r="AD7" s="3" t="s">
        <v>42</v>
      </c>
      <c r="AE7" s="3" t="s">
        <v>42</v>
      </c>
      <c r="AF7" s="3" t="s">
        <v>42</v>
      </c>
      <c r="AG7" s="3" t="s">
        <v>42</v>
      </c>
      <c r="AH7" s="3" t="s">
        <v>42</v>
      </c>
      <c r="AI7" s="3" t="s">
        <v>42</v>
      </c>
      <c r="AJ7" s="3" t="s">
        <v>42</v>
      </c>
      <c r="AK7" s="3" t="s">
        <v>42</v>
      </c>
      <c r="AL7" s="3" t="s">
        <v>42</v>
      </c>
      <c r="AM7" s="3">
        <v>-38.381838999999999</v>
      </c>
      <c r="AN7" s="3">
        <v>-6.2135999999999997E-2</v>
      </c>
      <c r="AO7" s="3" t="s">
        <v>42</v>
      </c>
      <c r="AP7" s="3" t="s">
        <v>42</v>
      </c>
      <c r="AQ7" s="3" t="s">
        <v>42</v>
      </c>
      <c r="AR7" s="2" t="s">
        <v>42</v>
      </c>
      <c r="AS7" s="3" t="s">
        <v>42</v>
      </c>
      <c r="AT7" s="3" t="s">
        <v>42</v>
      </c>
      <c r="AU7" s="3" t="s">
        <v>42</v>
      </c>
      <c r="AV7" s="3" t="s">
        <v>42</v>
      </c>
      <c r="AW7" s="3" t="s">
        <v>42</v>
      </c>
      <c r="AX7" s="3" t="s">
        <v>42</v>
      </c>
      <c r="AY7" s="3" t="s">
        <v>42</v>
      </c>
      <c r="AZ7" s="3" t="s">
        <v>42</v>
      </c>
    </row>
    <row r="8" spans="1:52" x14ac:dyDescent="0.25">
      <c r="A8" s="2">
        <v>5.9999989999999999</v>
      </c>
      <c r="B8" s="3">
        <v>26.221478999999999</v>
      </c>
      <c r="C8" s="3">
        <v>26.338397000000001</v>
      </c>
      <c r="D8" s="3">
        <v>26.297640000000001</v>
      </c>
      <c r="E8" s="3">
        <v>26.227143000000002</v>
      </c>
      <c r="F8" s="3">
        <v>26.326205999999999</v>
      </c>
      <c r="G8" s="3">
        <v>26.663222999999999</v>
      </c>
      <c r="H8" s="3">
        <v>26.498452</v>
      </c>
      <c r="I8" s="3">
        <v>26.215257999999999</v>
      </c>
      <c r="J8" s="3">
        <v>26.010995000000001</v>
      </c>
      <c r="K8" s="3">
        <v>25.902280000000001</v>
      </c>
      <c r="L8" s="3">
        <v>16.105581000000001</v>
      </c>
      <c r="M8" s="3">
        <v>25.181061</v>
      </c>
      <c r="N8" s="3">
        <v>26.096468999999999</v>
      </c>
      <c r="O8" s="3">
        <v>26.416150999999999</v>
      </c>
      <c r="P8" s="3">
        <v>26.339441000000001</v>
      </c>
      <c r="Q8" s="3">
        <v>26.261620000000001</v>
      </c>
      <c r="R8" s="3">
        <v>26.231486</v>
      </c>
      <c r="S8" s="3">
        <v>26.417441</v>
      </c>
      <c r="T8" s="3">
        <v>26.388831</v>
      </c>
      <c r="U8" s="3">
        <v>26.258672000000001</v>
      </c>
      <c r="V8" s="3">
        <v>26.023745999999999</v>
      </c>
      <c r="W8" s="3">
        <v>25.785900000000002</v>
      </c>
      <c r="X8" s="3">
        <v>25.643457999999999</v>
      </c>
      <c r="Y8" s="3">
        <v>25.458037000000001</v>
      </c>
      <c r="Z8" s="3">
        <v>25.539936000000001</v>
      </c>
      <c r="AA8" s="3">
        <v>25.369985</v>
      </c>
      <c r="AB8" s="3">
        <v>25.158049999999999</v>
      </c>
      <c r="AC8" s="3">
        <v>25.501442999999998</v>
      </c>
      <c r="AD8" s="3" t="s">
        <v>42</v>
      </c>
      <c r="AE8" s="3" t="s">
        <v>42</v>
      </c>
      <c r="AF8" s="3" t="s">
        <v>42</v>
      </c>
      <c r="AG8" s="3" t="s">
        <v>42</v>
      </c>
      <c r="AH8" s="3" t="s">
        <v>42</v>
      </c>
      <c r="AI8" s="3" t="s">
        <v>42</v>
      </c>
      <c r="AJ8" s="3" t="s">
        <v>42</v>
      </c>
      <c r="AK8" s="3" t="s">
        <v>42</v>
      </c>
      <c r="AL8" s="3" t="s">
        <v>42</v>
      </c>
      <c r="AM8" s="3">
        <v>-38.764961999999997</v>
      </c>
      <c r="AN8" s="3">
        <v>3.2494000000000002E-2</v>
      </c>
      <c r="AO8" s="3" t="s">
        <v>42</v>
      </c>
      <c r="AP8" s="3" t="s">
        <v>42</v>
      </c>
      <c r="AQ8" s="3" t="s">
        <v>42</v>
      </c>
      <c r="AR8" s="2" t="s">
        <v>42</v>
      </c>
      <c r="AS8" s="3" t="s">
        <v>42</v>
      </c>
      <c r="AT8" s="3" t="s">
        <v>42</v>
      </c>
      <c r="AU8" s="3" t="s">
        <v>42</v>
      </c>
      <c r="AV8" s="3" t="s">
        <v>42</v>
      </c>
      <c r="AW8" s="3" t="s">
        <v>42</v>
      </c>
      <c r="AX8" s="3" t="s">
        <v>42</v>
      </c>
      <c r="AY8" s="3" t="s">
        <v>42</v>
      </c>
      <c r="AZ8" s="3" t="s">
        <v>42</v>
      </c>
    </row>
    <row r="9" spans="1:52" x14ac:dyDescent="0.25">
      <c r="A9" s="2">
        <v>6.9999979999999997</v>
      </c>
      <c r="B9" s="3">
        <v>26.229946000000002</v>
      </c>
      <c r="C9" s="3">
        <v>26.339192000000001</v>
      </c>
      <c r="D9" s="3">
        <v>26.297011000000001</v>
      </c>
      <c r="E9" s="3">
        <v>26.234591999999999</v>
      </c>
      <c r="F9" s="3">
        <v>26.312577000000001</v>
      </c>
      <c r="G9" s="3">
        <v>26.657098000000001</v>
      </c>
      <c r="H9" s="3">
        <v>26.504652</v>
      </c>
      <c r="I9" s="3">
        <v>26.209417999999999</v>
      </c>
      <c r="J9" s="3">
        <v>26.018089</v>
      </c>
      <c r="K9" s="3">
        <v>25.906981999999999</v>
      </c>
      <c r="L9" s="3">
        <v>16.104759999999999</v>
      </c>
      <c r="M9" s="3">
        <v>25.178298000000002</v>
      </c>
      <c r="N9" s="3">
        <v>26.090617999999999</v>
      </c>
      <c r="O9" s="3">
        <v>26.420390999999999</v>
      </c>
      <c r="P9" s="3">
        <v>26.338298999999999</v>
      </c>
      <c r="Q9" s="3">
        <v>26.262025000000001</v>
      </c>
      <c r="R9" s="3">
        <v>26.235496000000001</v>
      </c>
      <c r="S9" s="3">
        <v>26.400100999999999</v>
      </c>
      <c r="T9" s="3">
        <v>26.375879000000001</v>
      </c>
      <c r="U9" s="3">
        <v>26.257805000000001</v>
      </c>
      <c r="V9" s="3">
        <v>26.032872999999999</v>
      </c>
      <c r="W9" s="3">
        <v>25.779071999999999</v>
      </c>
      <c r="X9" s="3">
        <v>25.642222</v>
      </c>
      <c r="Y9" s="3">
        <v>25.459852999999999</v>
      </c>
      <c r="Z9" s="3">
        <v>25.535817999999999</v>
      </c>
      <c r="AA9" s="3">
        <v>25.374475</v>
      </c>
      <c r="AB9" s="3">
        <v>25.161418999999999</v>
      </c>
      <c r="AC9" s="3">
        <v>25.505894000000001</v>
      </c>
      <c r="AD9" s="3" t="s">
        <v>42</v>
      </c>
      <c r="AE9" s="3" t="s">
        <v>42</v>
      </c>
      <c r="AF9" s="3" t="s">
        <v>42</v>
      </c>
      <c r="AG9" s="3" t="s">
        <v>42</v>
      </c>
      <c r="AH9" s="3" t="s">
        <v>42</v>
      </c>
      <c r="AI9" s="3" t="s">
        <v>42</v>
      </c>
      <c r="AJ9" s="3" t="s">
        <v>42</v>
      </c>
      <c r="AK9" s="3" t="s">
        <v>42</v>
      </c>
      <c r="AL9" s="3" t="s">
        <v>42</v>
      </c>
      <c r="AM9" s="3">
        <v>-39.016674999999999</v>
      </c>
      <c r="AN9" s="3">
        <v>-1.8200999999999998E-2</v>
      </c>
      <c r="AO9" s="3" t="s">
        <v>42</v>
      </c>
      <c r="AP9" s="3" t="s">
        <v>42</v>
      </c>
      <c r="AQ9" s="3" t="s">
        <v>42</v>
      </c>
      <c r="AR9" s="2" t="s">
        <v>42</v>
      </c>
      <c r="AS9" s="3" t="s">
        <v>42</v>
      </c>
      <c r="AT9" s="3" t="s">
        <v>42</v>
      </c>
      <c r="AU9" s="3" t="s">
        <v>42</v>
      </c>
      <c r="AV9" s="3" t="s">
        <v>42</v>
      </c>
      <c r="AW9" s="3" t="s">
        <v>42</v>
      </c>
      <c r="AX9" s="3" t="s">
        <v>42</v>
      </c>
      <c r="AY9" s="3" t="s">
        <v>42</v>
      </c>
      <c r="AZ9" s="3" t="s">
        <v>42</v>
      </c>
    </row>
    <row r="10" spans="1:52" x14ac:dyDescent="0.25">
      <c r="A10" s="2">
        <v>7.9999979999999997</v>
      </c>
      <c r="B10" s="3">
        <v>26.242428</v>
      </c>
      <c r="C10" s="3">
        <v>26.341501999999998</v>
      </c>
      <c r="D10" s="3">
        <v>26.294732</v>
      </c>
      <c r="E10" s="3">
        <v>26.237663000000001</v>
      </c>
      <c r="F10" s="3">
        <v>26.302980000000002</v>
      </c>
      <c r="G10" s="3">
        <v>26.633144000000001</v>
      </c>
      <c r="H10" s="3">
        <v>26.521256999999999</v>
      </c>
      <c r="I10" s="3">
        <v>26.209416999999998</v>
      </c>
      <c r="J10" s="3">
        <v>26.014683999999999</v>
      </c>
      <c r="K10" s="3">
        <v>25.915016000000001</v>
      </c>
      <c r="L10" s="3">
        <v>16.100954999999999</v>
      </c>
      <c r="M10" s="3">
        <v>25.183055</v>
      </c>
      <c r="N10" s="3">
        <v>26.078261000000001</v>
      </c>
      <c r="O10" s="3">
        <v>26.413589999999999</v>
      </c>
      <c r="P10" s="3">
        <v>26.344021000000001</v>
      </c>
      <c r="Q10" s="3">
        <v>26.263598000000002</v>
      </c>
      <c r="R10" s="3">
        <v>26.241043000000001</v>
      </c>
      <c r="S10" s="3">
        <v>26.376721</v>
      </c>
      <c r="T10" s="3">
        <v>26.371054999999998</v>
      </c>
      <c r="U10" s="3">
        <v>26.249255999999999</v>
      </c>
      <c r="V10" s="3">
        <v>26.047533999999999</v>
      </c>
      <c r="W10" s="3">
        <v>25.778009999999998</v>
      </c>
      <c r="X10" s="3">
        <v>25.641290999999999</v>
      </c>
      <c r="Y10" s="3">
        <v>25.453303999999999</v>
      </c>
      <c r="Z10" s="3">
        <v>25.537337999999998</v>
      </c>
      <c r="AA10" s="3">
        <v>25.36628</v>
      </c>
      <c r="AB10" s="3">
        <v>25.151769999999999</v>
      </c>
      <c r="AC10" s="3">
        <v>25.500904999999999</v>
      </c>
      <c r="AD10" s="3" t="s">
        <v>42</v>
      </c>
      <c r="AE10" s="3" t="s">
        <v>42</v>
      </c>
      <c r="AF10" s="3" t="s">
        <v>42</v>
      </c>
      <c r="AG10" s="3" t="s">
        <v>42</v>
      </c>
      <c r="AH10" s="3" t="s">
        <v>42</v>
      </c>
      <c r="AI10" s="3" t="s">
        <v>42</v>
      </c>
      <c r="AJ10" s="3" t="s">
        <v>42</v>
      </c>
      <c r="AK10" s="3" t="s">
        <v>42</v>
      </c>
      <c r="AL10" s="3" t="s">
        <v>42</v>
      </c>
      <c r="AM10" s="3">
        <v>-35.023009000000002</v>
      </c>
      <c r="AN10" s="3">
        <v>0.13050700000000001</v>
      </c>
      <c r="AO10" s="3" t="s">
        <v>42</v>
      </c>
      <c r="AP10" s="3" t="s">
        <v>42</v>
      </c>
      <c r="AQ10" s="3" t="s">
        <v>42</v>
      </c>
      <c r="AR10" s="2" t="s">
        <v>42</v>
      </c>
      <c r="AS10" s="3" t="s">
        <v>42</v>
      </c>
      <c r="AT10" s="3" t="s">
        <v>42</v>
      </c>
      <c r="AU10" s="3" t="s">
        <v>42</v>
      </c>
      <c r="AV10" s="3" t="s">
        <v>42</v>
      </c>
      <c r="AW10" s="3" t="s">
        <v>42</v>
      </c>
      <c r="AX10" s="3" t="s">
        <v>42</v>
      </c>
      <c r="AY10" s="3" t="s">
        <v>42</v>
      </c>
      <c r="AZ10" s="3" t="s">
        <v>42</v>
      </c>
    </row>
    <row r="11" spans="1:52" x14ac:dyDescent="0.25">
      <c r="A11" s="2">
        <v>8.9999979999999997</v>
      </c>
      <c r="B11" s="3">
        <v>26.249742999999999</v>
      </c>
      <c r="C11" s="3">
        <v>26.339886</v>
      </c>
      <c r="D11" s="3">
        <v>26.292625000000001</v>
      </c>
      <c r="E11" s="3">
        <v>26.244387</v>
      </c>
      <c r="F11" s="3">
        <v>26.296890999999999</v>
      </c>
      <c r="G11" s="3">
        <v>26.606498999999999</v>
      </c>
      <c r="H11" s="3">
        <v>26.532174999999999</v>
      </c>
      <c r="I11" s="3">
        <v>26.212465999999999</v>
      </c>
      <c r="J11" s="3">
        <v>26.007352999999998</v>
      </c>
      <c r="K11" s="3">
        <v>25.921285000000001</v>
      </c>
      <c r="L11" s="3">
        <v>16.102226000000002</v>
      </c>
      <c r="M11" s="3">
        <v>25.181487000000001</v>
      </c>
      <c r="N11" s="3">
        <v>26.078264000000001</v>
      </c>
      <c r="O11" s="3">
        <v>26.408608999999998</v>
      </c>
      <c r="P11" s="3">
        <v>26.355277000000001</v>
      </c>
      <c r="Q11" s="3">
        <v>26.276662999999999</v>
      </c>
      <c r="R11" s="3">
        <v>26.243352999999999</v>
      </c>
      <c r="S11" s="3">
        <v>26.370277999999999</v>
      </c>
      <c r="T11" s="3">
        <v>26.374628000000001</v>
      </c>
      <c r="U11" s="3">
        <v>26.254926000000001</v>
      </c>
      <c r="V11" s="3">
        <v>26.046372999999999</v>
      </c>
      <c r="W11" s="3">
        <v>25.782829</v>
      </c>
      <c r="X11" s="3">
        <v>25.641293999999998</v>
      </c>
      <c r="Y11" s="3">
        <v>25.456188000000001</v>
      </c>
      <c r="Z11" s="3">
        <v>25.540438000000002</v>
      </c>
      <c r="AA11" s="3">
        <v>25.363430999999999</v>
      </c>
      <c r="AB11" s="3">
        <v>25.151273</v>
      </c>
      <c r="AC11" s="3">
        <v>25.501753000000001</v>
      </c>
      <c r="AD11" s="3" t="s">
        <v>42</v>
      </c>
      <c r="AE11" s="3" t="s">
        <v>42</v>
      </c>
      <c r="AF11" s="3" t="s">
        <v>42</v>
      </c>
      <c r="AG11" s="3" t="s">
        <v>42</v>
      </c>
      <c r="AH11" s="3" t="s">
        <v>42</v>
      </c>
      <c r="AI11" s="3" t="s">
        <v>42</v>
      </c>
      <c r="AJ11" s="3" t="s">
        <v>42</v>
      </c>
      <c r="AK11" s="3" t="s">
        <v>42</v>
      </c>
      <c r="AL11" s="3" t="s">
        <v>42</v>
      </c>
      <c r="AM11" s="3">
        <v>-39.539571000000002</v>
      </c>
      <c r="AN11" s="3">
        <v>1.5596E-2</v>
      </c>
      <c r="AO11" s="3" t="s">
        <v>42</v>
      </c>
      <c r="AP11" s="3" t="s">
        <v>42</v>
      </c>
      <c r="AQ11" s="3" t="s">
        <v>42</v>
      </c>
      <c r="AR11" s="2" t="s">
        <v>42</v>
      </c>
      <c r="AS11" s="3" t="s">
        <v>42</v>
      </c>
      <c r="AT11" s="3" t="s">
        <v>42</v>
      </c>
      <c r="AU11" s="3" t="s">
        <v>42</v>
      </c>
      <c r="AV11" s="3" t="s">
        <v>42</v>
      </c>
      <c r="AW11" s="3" t="s">
        <v>42</v>
      </c>
      <c r="AX11" s="3" t="s">
        <v>42</v>
      </c>
      <c r="AY11" s="3" t="s">
        <v>42</v>
      </c>
      <c r="AZ11" s="3" t="s">
        <v>42</v>
      </c>
    </row>
    <row r="12" spans="1:52" x14ac:dyDescent="0.25">
      <c r="A12" s="2">
        <v>9.9999970000000005</v>
      </c>
      <c r="B12" s="3">
        <v>26.254411000000001</v>
      </c>
      <c r="C12" s="3">
        <v>26.327902000000002</v>
      </c>
      <c r="D12" s="3">
        <v>26.288623000000001</v>
      </c>
      <c r="E12" s="3">
        <v>26.245311000000001</v>
      </c>
      <c r="F12" s="3">
        <v>26.286318999999999</v>
      </c>
      <c r="G12" s="3">
        <v>26.574254</v>
      </c>
      <c r="H12" s="3">
        <v>26.540627000000001</v>
      </c>
      <c r="I12" s="3">
        <v>26.206951</v>
      </c>
      <c r="J12" s="3">
        <v>25.997731000000002</v>
      </c>
      <c r="K12" s="3">
        <v>25.925025000000002</v>
      </c>
      <c r="L12" s="3">
        <v>16.106826000000002</v>
      </c>
      <c r="M12" s="3">
        <v>25.171516</v>
      </c>
      <c r="N12" s="3">
        <v>26.079996000000001</v>
      </c>
      <c r="O12" s="3">
        <v>26.400755</v>
      </c>
      <c r="P12" s="3">
        <v>26.348873999999999</v>
      </c>
      <c r="Q12" s="3">
        <v>26.280757000000001</v>
      </c>
      <c r="R12" s="3">
        <v>26.247378000000001</v>
      </c>
      <c r="S12" s="3">
        <v>26.363175999999999</v>
      </c>
      <c r="T12" s="3">
        <v>26.373085</v>
      </c>
      <c r="U12" s="3">
        <v>26.260832000000001</v>
      </c>
      <c r="V12" s="3">
        <v>26.040251999999999</v>
      </c>
      <c r="W12" s="3">
        <v>25.788215999999998</v>
      </c>
      <c r="X12" s="3">
        <v>25.639673999999999</v>
      </c>
      <c r="Y12" s="3">
        <v>25.461054000000001</v>
      </c>
      <c r="Z12" s="3">
        <v>25.540762000000001</v>
      </c>
      <c r="AA12" s="3">
        <v>25.371901999999999</v>
      </c>
      <c r="AB12" s="3">
        <v>25.153925999999998</v>
      </c>
      <c r="AC12" s="3">
        <v>25.498849</v>
      </c>
      <c r="AD12" s="3" t="s">
        <v>42</v>
      </c>
      <c r="AE12" s="3" t="s">
        <v>42</v>
      </c>
      <c r="AF12" s="3" t="s">
        <v>42</v>
      </c>
      <c r="AG12" s="3" t="s">
        <v>42</v>
      </c>
      <c r="AH12" s="3" t="s">
        <v>42</v>
      </c>
      <c r="AI12" s="3" t="s">
        <v>42</v>
      </c>
      <c r="AJ12" s="3" t="s">
        <v>42</v>
      </c>
      <c r="AK12" s="3" t="s">
        <v>42</v>
      </c>
      <c r="AL12" s="3" t="s">
        <v>42</v>
      </c>
      <c r="AM12" s="3">
        <v>-43.928502999999999</v>
      </c>
      <c r="AN12" s="3">
        <v>1.5596E-2</v>
      </c>
      <c r="AO12" s="3" t="s">
        <v>42</v>
      </c>
      <c r="AP12" s="3" t="s">
        <v>42</v>
      </c>
      <c r="AQ12" s="3" t="s">
        <v>42</v>
      </c>
      <c r="AR12" s="2" t="s">
        <v>42</v>
      </c>
      <c r="AS12" s="3" t="s">
        <v>42</v>
      </c>
      <c r="AT12" s="3" t="s">
        <v>42</v>
      </c>
      <c r="AU12" s="3" t="s">
        <v>42</v>
      </c>
      <c r="AV12" s="3" t="s">
        <v>42</v>
      </c>
      <c r="AW12" s="3" t="s">
        <v>42</v>
      </c>
      <c r="AX12" s="3" t="s">
        <v>42</v>
      </c>
      <c r="AY12" s="3" t="s">
        <v>42</v>
      </c>
      <c r="AZ12" s="3" t="s">
        <v>42</v>
      </c>
    </row>
    <row r="13" spans="1:52" x14ac:dyDescent="0.25">
      <c r="A13" s="2">
        <v>10.999997</v>
      </c>
      <c r="B13" s="3">
        <v>26.278303000000001</v>
      </c>
      <c r="C13" s="3">
        <v>26.337122000000001</v>
      </c>
      <c r="D13" s="3">
        <v>26.302854</v>
      </c>
      <c r="E13" s="3">
        <v>26.258524999999999</v>
      </c>
      <c r="F13" s="3">
        <v>26.286221000000001</v>
      </c>
      <c r="G13" s="3">
        <v>26.562217</v>
      </c>
      <c r="H13" s="3">
        <v>26.548324999999998</v>
      </c>
      <c r="I13" s="3">
        <v>26.231062999999999</v>
      </c>
      <c r="J13" s="3">
        <v>25.996604000000001</v>
      </c>
      <c r="K13" s="3">
        <v>25.927845999999999</v>
      </c>
      <c r="L13" s="3">
        <v>16.102505000000001</v>
      </c>
      <c r="M13" s="3">
        <v>25.180623000000001</v>
      </c>
      <c r="N13" s="3">
        <v>26.069458999999998</v>
      </c>
      <c r="O13" s="3">
        <v>26.394462000000001</v>
      </c>
      <c r="P13" s="3">
        <v>26.343890999999999</v>
      </c>
      <c r="Q13" s="3">
        <v>26.2759</v>
      </c>
      <c r="R13" s="3">
        <v>26.245903999999999</v>
      </c>
      <c r="S13" s="3">
        <v>26.354610000000001</v>
      </c>
      <c r="T13" s="3">
        <v>26.369046000000001</v>
      </c>
      <c r="U13" s="3">
        <v>26.253384</v>
      </c>
      <c r="V13" s="3">
        <v>26.035708</v>
      </c>
      <c r="W13" s="3">
        <v>25.782931999999999</v>
      </c>
      <c r="X13" s="3">
        <v>25.636047999999999</v>
      </c>
      <c r="Y13" s="3">
        <v>25.456005999999999</v>
      </c>
      <c r="Z13" s="3">
        <v>25.534514999999999</v>
      </c>
      <c r="AA13" s="3">
        <v>25.366223999999999</v>
      </c>
      <c r="AB13" s="3">
        <v>25.151582999999999</v>
      </c>
      <c r="AC13" s="3">
        <v>25.49802</v>
      </c>
      <c r="AD13" s="3" t="s">
        <v>42</v>
      </c>
      <c r="AE13" s="3" t="s">
        <v>42</v>
      </c>
      <c r="AF13" s="3" t="s">
        <v>42</v>
      </c>
      <c r="AG13" s="3" t="s">
        <v>42</v>
      </c>
      <c r="AH13" s="3" t="s">
        <v>42</v>
      </c>
      <c r="AI13" s="3" t="s">
        <v>42</v>
      </c>
      <c r="AJ13" s="3" t="s">
        <v>42</v>
      </c>
      <c r="AK13" s="3" t="s">
        <v>42</v>
      </c>
      <c r="AL13" s="3" t="s">
        <v>42</v>
      </c>
      <c r="AM13" s="3">
        <v>-38.564360999999998</v>
      </c>
      <c r="AN13" s="3">
        <v>1.8976E-2</v>
      </c>
      <c r="AO13" s="3" t="s">
        <v>42</v>
      </c>
      <c r="AP13" s="3" t="s">
        <v>42</v>
      </c>
      <c r="AQ13" s="3" t="s">
        <v>42</v>
      </c>
      <c r="AR13" s="2" t="s">
        <v>42</v>
      </c>
      <c r="AS13" s="3" t="s">
        <v>42</v>
      </c>
      <c r="AT13" s="3" t="s">
        <v>42</v>
      </c>
      <c r="AU13" s="3" t="s">
        <v>42</v>
      </c>
      <c r="AV13" s="3" t="s">
        <v>42</v>
      </c>
      <c r="AW13" s="3" t="s">
        <v>42</v>
      </c>
      <c r="AX13" s="3" t="s">
        <v>42</v>
      </c>
      <c r="AY13" s="3" t="s">
        <v>42</v>
      </c>
      <c r="AZ13" s="3" t="s">
        <v>42</v>
      </c>
    </row>
    <row r="14" spans="1:52" x14ac:dyDescent="0.25">
      <c r="A14" s="2">
        <v>11.999997</v>
      </c>
      <c r="B14" s="3">
        <v>26.292643000000002</v>
      </c>
      <c r="C14" s="3">
        <v>26.342392</v>
      </c>
      <c r="D14" s="3">
        <v>26.305282999999999</v>
      </c>
      <c r="E14" s="3">
        <v>26.252203999999999</v>
      </c>
      <c r="F14" s="3">
        <v>26.269244</v>
      </c>
      <c r="G14" s="3">
        <v>26.548200999999999</v>
      </c>
      <c r="H14" s="3">
        <v>26.518488999999999</v>
      </c>
      <c r="I14" s="3">
        <v>26.261126999999998</v>
      </c>
      <c r="J14" s="3">
        <v>25.987957000000002</v>
      </c>
      <c r="K14" s="3">
        <v>25.924092000000002</v>
      </c>
      <c r="L14" s="3">
        <v>16.101230000000001</v>
      </c>
      <c r="M14" s="3">
        <v>25.183508</v>
      </c>
      <c r="N14" s="3">
        <v>26.078393999999999</v>
      </c>
      <c r="O14" s="3">
        <v>26.398084999999998</v>
      </c>
      <c r="P14" s="3">
        <v>26.340402999999998</v>
      </c>
      <c r="Q14" s="3">
        <v>26.284037999999999</v>
      </c>
      <c r="R14" s="3">
        <v>26.251404999999998</v>
      </c>
      <c r="S14" s="3">
        <v>26.353498999999999</v>
      </c>
      <c r="T14" s="3">
        <v>26.363159</v>
      </c>
      <c r="U14" s="3">
        <v>26.263638</v>
      </c>
      <c r="V14" s="3">
        <v>26.037019999999998</v>
      </c>
      <c r="W14" s="3">
        <v>25.781894999999999</v>
      </c>
      <c r="X14" s="3">
        <v>25.635933999999999</v>
      </c>
      <c r="Y14" s="3">
        <v>25.456997999999999</v>
      </c>
      <c r="Z14" s="3">
        <v>25.535084999999999</v>
      </c>
      <c r="AA14" s="3">
        <v>25.365441000000001</v>
      </c>
      <c r="AB14" s="3">
        <v>25.152967</v>
      </c>
      <c r="AC14" s="3">
        <v>25.499842999999998</v>
      </c>
      <c r="AD14" s="3" t="s">
        <v>42</v>
      </c>
      <c r="AE14" s="3" t="s">
        <v>42</v>
      </c>
      <c r="AF14" s="3" t="s">
        <v>42</v>
      </c>
      <c r="AG14" s="3" t="s">
        <v>42</v>
      </c>
      <c r="AH14" s="3" t="s">
        <v>42</v>
      </c>
      <c r="AI14" s="3" t="s">
        <v>42</v>
      </c>
      <c r="AJ14" s="3" t="s">
        <v>42</v>
      </c>
      <c r="AK14" s="3" t="s">
        <v>42</v>
      </c>
      <c r="AL14" s="3" t="s">
        <v>42</v>
      </c>
      <c r="AM14" s="3">
        <v>-27.984283000000001</v>
      </c>
      <c r="AN14" s="3">
        <v>-2.4961000000000001E-2</v>
      </c>
      <c r="AO14" s="3" t="s">
        <v>42</v>
      </c>
      <c r="AP14" s="3" t="s">
        <v>42</v>
      </c>
      <c r="AQ14" s="3" t="s">
        <v>42</v>
      </c>
      <c r="AR14" s="2" t="s">
        <v>42</v>
      </c>
      <c r="AS14" s="3" t="s">
        <v>42</v>
      </c>
      <c r="AT14" s="3" t="s">
        <v>42</v>
      </c>
      <c r="AU14" s="3" t="s">
        <v>42</v>
      </c>
      <c r="AV14" s="3" t="s">
        <v>42</v>
      </c>
      <c r="AW14" s="3" t="s">
        <v>42</v>
      </c>
      <c r="AX14" s="3" t="s">
        <v>42</v>
      </c>
      <c r="AY14" s="3" t="s">
        <v>42</v>
      </c>
      <c r="AZ14" s="3" t="s">
        <v>42</v>
      </c>
    </row>
    <row r="15" spans="1:52" x14ac:dyDescent="0.25">
      <c r="A15" s="2">
        <v>12.999997</v>
      </c>
      <c r="B15" s="3">
        <v>26.309217</v>
      </c>
      <c r="C15" s="3">
        <v>26.358685000000001</v>
      </c>
      <c r="D15" s="3">
        <v>26.307628000000001</v>
      </c>
      <c r="E15" s="3">
        <v>26.254272</v>
      </c>
      <c r="F15" s="3">
        <v>26.267557</v>
      </c>
      <c r="G15" s="3">
        <v>26.576072</v>
      </c>
      <c r="H15" s="3">
        <v>26.487787999999998</v>
      </c>
      <c r="I15" s="3">
        <v>26.278676999999998</v>
      </c>
      <c r="J15" s="3">
        <v>25.990102</v>
      </c>
      <c r="K15" s="3">
        <v>25.938289999999999</v>
      </c>
      <c r="L15" s="3">
        <v>16.106244</v>
      </c>
      <c r="M15" s="3">
        <v>25.182154000000001</v>
      </c>
      <c r="N15" s="3">
        <v>26.066130000000001</v>
      </c>
      <c r="O15" s="3">
        <v>26.391933999999999</v>
      </c>
      <c r="P15" s="3">
        <v>26.329854999999998</v>
      </c>
      <c r="Q15" s="3">
        <v>26.269523</v>
      </c>
      <c r="R15" s="3">
        <v>26.241081999999999</v>
      </c>
      <c r="S15" s="3">
        <v>26.348306999999998</v>
      </c>
      <c r="T15" s="3">
        <v>26.345140000000001</v>
      </c>
      <c r="U15" s="3">
        <v>26.259270999999998</v>
      </c>
      <c r="V15" s="3">
        <v>26.032653</v>
      </c>
      <c r="W15" s="3">
        <v>25.778642000000001</v>
      </c>
      <c r="X15" s="3">
        <v>25.635100000000001</v>
      </c>
      <c r="Y15" s="3">
        <v>25.454051</v>
      </c>
      <c r="Z15" s="3">
        <v>25.532392000000002</v>
      </c>
      <c r="AA15" s="3">
        <v>25.368811000000001</v>
      </c>
      <c r="AB15" s="3">
        <v>25.153271</v>
      </c>
      <c r="AC15" s="3">
        <v>25.496341999999999</v>
      </c>
      <c r="AD15" s="3" t="s">
        <v>42</v>
      </c>
      <c r="AE15" s="3" t="s">
        <v>42</v>
      </c>
      <c r="AF15" s="3" t="s">
        <v>42</v>
      </c>
      <c r="AG15" s="3" t="s">
        <v>42</v>
      </c>
      <c r="AH15" s="3" t="s">
        <v>42</v>
      </c>
      <c r="AI15" s="3" t="s">
        <v>42</v>
      </c>
      <c r="AJ15" s="3" t="s">
        <v>42</v>
      </c>
      <c r="AK15" s="3" t="s">
        <v>42</v>
      </c>
      <c r="AL15" s="3" t="s">
        <v>42</v>
      </c>
      <c r="AM15" s="3">
        <v>-34.930976000000001</v>
      </c>
      <c r="AN15" s="3">
        <v>-9.9314E-2</v>
      </c>
      <c r="AO15" s="3" t="s">
        <v>42</v>
      </c>
      <c r="AP15" s="3" t="s">
        <v>42</v>
      </c>
      <c r="AQ15" s="3" t="s">
        <v>42</v>
      </c>
      <c r="AR15" s="2" t="s">
        <v>42</v>
      </c>
      <c r="AS15" s="3" t="s">
        <v>42</v>
      </c>
      <c r="AT15" s="3" t="s">
        <v>42</v>
      </c>
      <c r="AU15" s="3" t="s">
        <v>42</v>
      </c>
      <c r="AV15" s="3" t="s">
        <v>42</v>
      </c>
      <c r="AW15" s="3" t="s">
        <v>42</v>
      </c>
      <c r="AX15" s="3" t="s">
        <v>42</v>
      </c>
      <c r="AY15" s="3" t="s">
        <v>42</v>
      </c>
      <c r="AZ15" s="3" t="s">
        <v>42</v>
      </c>
    </row>
    <row r="16" spans="1:52" x14ac:dyDescent="0.25">
      <c r="A16" s="2">
        <v>13.999995999999999</v>
      </c>
      <c r="B16" s="3">
        <v>26.317584</v>
      </c>
      <c r="C16" s="3">
        <v>26.361757000000001</v>
      </c>
      <c r="D16" s="3">
        <v>26.308368999999999</v>
      </c>
      <c r="E16" s="3">
        <v>26.251695999999999</v>
      </c>
      <c r="F16" s="3">
        <v>26.258510999999999</v>
      </c>
      <c r="G16" s="3">
        <v>26.585896000000002</v>
      </c>
      <c r="H16" s="3">
        <v>26.478045000000002</v>
      </c>
      <c r="I16" s="3">
        <v>26.272967999999999</v>
      </c>
      <c r="J16" s="3">
        <v>25.978884000000001</v>
      </c>
      <c r="K16" s="3">
        <v>25.945526999999998</v>
      </c>
      <c r="L16" s="3">
        <v>16.097135000000002</v>
      </c>
      <c r="M16" s="3">
        <v>25.181635</v>
      </c>
      <c r="N16" s="3">
        <v>26.075928999999999</v>
      </c>
      <c r="O16" s="3">
        <v>26.393943</v>
      </c>
      <c r="P16" s="3">
        <v>26.339701000000002</v>
      </c>
      <c r="Q16" s="3">
        <v>26.273828999999999</v>
      </c>
      <c r="R16" s="3">
        <v>26.246663000000002</v>
      </c>
      <c r="S16" s="3">
        <v>26.342207999999999</v>
      </c>
      <c r="T16" s="3">
        <v>26.344389</v>
      </c>
      <c r="U16" s="3">
        <v>26.260401999999999</v>
      </c>
      <c r="V16" s="3">
        <v>26.027431</v>
      </c>
      <c r="W16" s="3">
        <v>25.778735000000001</v>
      </c>
      <c r="X16" s="3">
        <v>25.63965</v>
      </c>
      <c r="Y16" s="3">
        <v>25.454314</v>
      </c>
      <c r="Z16" s="3">
        <v>25.536681000000002</v>
      </c>
      <c r="AA16" s="3">
        <v>25.369612</v>
      </c>
      <c r="AB16" s="3">
        <v>25.150542999999999</v>
      </c>
      <c r="AC16" s="3">
        <v>25.499948</v>
      </c>
      <c r="AD16" s="3" t="s">
        <v>42</v>
      </c>
      <c r="AE16" s="3" t="s">
        <v>42</v>
      </c>
      <c r="AF16" s="3" t="s">
        <v>42</v>
      </c>
      <c r="AG16" s="3" t="s">
        <v>42</v>
      </c>
      <c r="AH16" s="3" t="s">
        <v>42</v>
      </c>
      <c r="AI16" s="3" t="s">
        <v>42</v>
      </c>
      <c r="AJ16" s="3" t="s">
        <v>42</v>
      </c>
      <c r="AK16" s="3" t="s">
        <v>42</v>
      </c>
      <c r="AL16" s="3" t="s">
        <v>42</v>
      </c>
      <c r="AM16" s="3">
        <v>-26.612649999999999</v>
      </c>
      <c r="AN16" s="3">
        <v>-7.2277999999999995E-2</v>
      </c>
      <c r="AO16" s="3" t="s">
        <v>42</v>
      </c>
      <c r="AP16" s="3" t="s">
        <v>42</v>
      </c>
      <c r="AQ16" s="3" t="s">
        <v>42</v>
      </c>
      <c r="AR16" s="2" t="s">
        <v>42</v>
      </c>
      <c r="AS16" s="3" t="s">
        <v>42</v>
      </c>
      <c r="AT16" s="3" t="s">
        <v>42</v>
      </c>
      <c r="AU16" s="3" t="s">
        <v>42</v>
      </c>
      <c r="AV16" s="3" t="s">
        <v>42</v>
      </c>
      <c r="AW16" s="3" t="s">
        <v>42</v>
      </c>
      <c r="AX16" s="3" t="s">
        <v>42</v>
      </c>
      <c r="AY16" s="3" t="s">
        <v>42</v>
      </c>
      <c r="AZ16" s="3" t="s">
        <v>42</v>
      </c>
    </row>
    <row r="17" spans="1:52" x14ac:dyDescent="0.25">
      <c r="A17" s="2">
        <v>14.999995999999999</v>
      </c>
      <c r="B17" s="3">
        <v>26.315953</v>
      </c>
      <c r="C17" s="3">
        <v>26.368345999999999</v>
      </c>
      <c r="D17" s="3">
        <v>26.307283000000002</v>
      </c>
      <c r="E17" s="3">
        <v>26.25658</v>
      </c>
      <c r="F17" s="3">
        <v>26.251646000000001</v>
      </c>
      <c r="G17" s="3">
        <v>26.596436000000001</v>
      </c>
      <c r="H17" s="3">
        <v>26.498016</v>
      </c>
      <c r="I17" s="3">
        <v>26.263922000000001</v>
      </c>
      <c r="J17" s="3">
        <v>25.980060000000002</v>
      </c>
      <c r="K17" s="3">
        <v>25.947870000000002</v>
      </c>
      <c r="L17" s="3">
        <v>16.092037999999999</v>
      </c>
      <c r="M17" s="3">
        <v>25.178657000000001</v>
      </c>
      <c r="N17" s="3">
        <v>26.07198</v>
      </c>
      <c r="O17" s="3">
        <v>26.397275</v>
      </c>
      <c r="P17" s="3">
        <v>26.336901000000001</v>
      </c>
      <c r="Q17" s="3">
        <v>26.273209999999999</v>
      </c>
      <c r="R17" s="3">
        <v>26.246742999999999</v>
      </c>
      <c r="S17" s="3">
        <v>26.339818999999999</v>
      </c>
      <c r="T17" s="3">
        <v>26.337254000000001</v>
      </c>
      <c r="U17" s="3">
        <v>26.259495000000001</v>
      </c>
      <c r="V17" s="3">
        <v>26.025372000000001</v>
      </c>
      <c r="W17" s="3">
        <v>25.781680000000001</v>
      </c>
      <c r="X17" s="3">
        <v>25.638938</v>
      </c>
      <c r="Y17" s="3">
        <v>25.460547999999999</v>
      </c>
      <c r="Z17" s="3">
        <v>25.540471</v>
      </c>
      <c r="AA17" s="3">
        <v>25.372648999999999</v>
      </c>
      <c r="AB17" s="3">
        <v>25.159808999999999</v>
      </c>
      <c r="AC17" s="3">
        <v>25.503162</v>
      </c>
      <c r="AD17" s="3" t="s">
        <v>42</v>
      </c>
      <c r="AE17" s="3" t="s">
        <v>42</v>
      </c>
      <c r="AF17" s="3" t="s">
        <v>42</v>
      </c>
      <c r="AG17" s="3" t="s">
        <v>42</v>
      </c>
      <c r="AH17" s="3" t="s">
        <v>42</v>
      </c>
      <c r="AI17" s="3" t="s">
        <v>42</v>
      </c>
      <c r="AJ17" s="3" t="s">
        <v>42</v>
      </c>
      <c r="AK17" s="3" t="s">
        <v>42</v>
      </c>
      <c r="AL17" s="3" t="s">
        <v>42</v>
      </c>
      <c r="AM17" s="3">
        <v>-35.038217000000003</v>
      </c>
      <c r="AN17" s="3">
        <v>0.11022999999999999</v>
      </c>
      <c r="AO17" s="3" t="s">
        <v>42</v>
      </c>
      <c r="AP17" s="3" t="s">
        <v>42</v>
      </c>
      <c r="AQ17" s="3" t="s">
        <v>42</v>
      </c>
      <c r="AR17" s="2" t="s">
        <v>42</v>
      </c>
      <c r="AS17" s="3" t="s">
        <v>42</v>
      </c>
      <c r="AT17" s="3" t="s">
        <v>42</v>
      </c>
      <c r="AU17" s="3" t="s">
        <v>42</v>
      </c>
      <c r="AV17" s="3" t="s">
        <v>42</v>
      </c>
      <c r="AW17" s="3" t="s">
        <v>42</v>
      </c>
      <c r="AX17" s="3" t="s">
        <v>42</v>
      </c>
      <c r="AY17" s="3" t="s">
        <v>42</v>
      </c>
      <c r="AZ17" s="3" t="s">
        <v>42</v>
      </c>
    </row>
    <row r="18" spans="1:52" x14ac:dyDescent="0.25">
      <c r="A18" s="2">
        <v>15.999995999999999</v>
      </c>
      <c r="B18" s="3">
        <v>26.327933000000002</v>
      </c>
      <c r="C18" s="3">
        <v>26.383174</v>
      </c>
      <c r="D18" s="3">
        <v>26.317397</v>
      </c>
      <c r="E18" s="3">
        <v>26.252154000000001</v>
      </c>
      <c r="F18" s="3">
        <v>26.262129000000002</v>
      </c>
      <c r="G18" s="3">
        <v>26.610704999999999</v>
      </c>
      <c r="H18" s="3">
        <v>26.524742</v>
      </c>
      <c r="I18" s="3">
        <v>26.264211</v>
      </c>
      <c r="J18" s="3">
        <v>25.984687999999998</v>
      </c>
      <c r="K18" s="3">
        <v>25.958617</v>
      </c>
      <c r="L18" s="3">
        <v>16.096724999999999</v>
      </c>
      <c r="M18" s="3">
        <v>25.177227999999999</v>
      </c>
      <c r="N18" s="3">
        <v>26.069285000000001</v>
      </c>
      <c r="O18" s="3">
        <v>26.393583</v>
      </c>
      <c r="P18" s="3">
        <v>26.334457</v>
      </c>
      <c r="Q18" s="3">
        <v>26.269583000000001</v>
      </c>
      <c r="R18" s="3">
        <v>26.243365000000001</v>
      </c>
      <c r="S18" s="3">
        <v>26.337267000000001</v>
      </c>
      <c r="T18" s="3">
        <v>26.327745</v>
      </c>
      <c r="U18" s="3">
        <v>26.255237999999999</v>
      </c>
      <c r="V18" s="3">
        <v>26.025565</v>
      </c>
      <c r="W18" s="3">
        <v>25.786396</v>
      </c>
      <c r="X18" s="3">
        <v>25.641811000000001</v>
      </c>
      <c r="Y18" s="3">
        <v>25.459357000000001</v>
      </c>
      <c r="Z18" s="3">
        <v>25.539034000000001</v>
      </c>
      <c r="AA18" s="3">
        <v>25.365939000000001</v>
      </c>
      <c r="AB18" s="3">
        <v>25.157578999999998</v>
      </c>
      <c r="AC18" s="3">
        <v>25.501939</v>
      </c>
      <c r="AD18" s="3" t="s">
        <v>42</v>
      </c>
      <c r="AE18" s="3" t="s">
        <v>42</v>
      </c>
      <c r="AF18" s="3" t="s">
        <v>42</v>
      </c>
      <c r="AG18" s="3" t="s">
        <v>42</v>
      </c>
      <c r="AH18" s="3" t="s">
        <v>42</v>
      </c>
      <c r="AI18" s="3" t="s">
        <v>42</v>
      </c>
      <c r="AJ18" s="3" t="s">
        <v>42</v>
      </c>
      <c r="AK18" s="3" t="s">
        <v>42</v>
      </c>
      <c r="AL18" s="3" t="s">
        <v>42</v>
      </c>
      <c r="AM18" s="3">
        <v>-36.887062</v>
      </c>
      <c r="AN18" s="3">
        <v>-4.6820000000000004E-3</v>
      </c>
      <c r="AO18" s="3" t="s">
        <v>42</v>
      </c>
      <c r="AP18" s="3" t="s">
        <v>42</v>
      </c>
      <c r="AQ18" s="3" t="s">
        <v>42</v>
      </c>
      <c r="AR18" s="2" t="s">
        <v>42</v>
      </c>
      <c r="AS18" s="3" t="s">
        <v>42</v>
      </c>
      <c r="AT18" s="3" t="s">
        <v>42</v>
      </c>
      <c r="AU18" s="3" t="s">
        <v>42</v>
      </c>
      <c r="AV18" s="3" t="s">
        <v>42</v>
      </c>
      <c r="AW18" s="3" t="s">
        <v>42</v>
      </c>
      <c r="AX18" s="3" t="s">
        <v>42</v>
      </c>
      <c r="AY18" s="3" t="s">
        <v>42</v>
      </c>
      <c r="AZ18" s="3" t="s">
        <v>42</v>
      </c>
    </row>
    <row r="19" spans="1:52" x14ac:dyDescent="0.25">
      <c r="A19" s="2">
        <v>16.999995999999999</v>
      </c>
      <c r="B19" s="3">
        <v>26.328893999999998</v>
      </c>
      <c r="C19" s="3">
        <v>26.378457000000001</v>
      </c>
      <c r="D19" s="3">
        <v>26.313009999999998</v>
      </c>
      <c r="E19" s="3">
        <v>26.256347999999999</v>
      </c>
      <c r="F19" s="3">
        <v>26.251245000000001</v>
      </c>
      <c r="G19" s="3">
        <v>26.571156999999999</v>
      </c>
      <c r="H19" s="3">
        <v>26.533073999999999</v>
      </c>
      <c r="I19" s="3">
        <v>26.252616</v>
      </c>
      <c r="J19" s="3">
        <v>25.984068000000001</v>
      </c>
      <c r="K19" s="3">
        <v>25.956897999999999</v>
      </c>
      <c r="L19" s="3">
        <v>16.090838999999999</v>
      </c>
      <c r="M19" s="3">
        <v>25.179831</v>
      </c>
      <c r="N19" s="3">
        <v>26.097563000000001</v>
      </c>
      <c r="O19" s="3">
        <v>26.420857999999999</v>
      </c>
      <c r="P19" s="3">
        <v>26.346133999999999</v>
      </c>
      <c r="Q19" s="3">
        <v>26.28697</v>
      </c>
      <c r="R19" s="3">
        <v>26.259005999999999</v>
      </c>
      <c r="S19" s="3">
        <v>26.350373000000001</v>
      </c>
      <c r="T19" s="3">
        <v>26.331002999999999</v>
      </c>
      <c r="U19" s="3">
        <v>26.258499</v>
      </c>
      <c r="V19" s="3">
        <v>26.046036999999998</v>
      </c>
      <c r="W19" s="3">
        <v>25.786619999999999</v>
      </c>
      <c r="X19" s="3">
        <v>25.635895000000001</v>
      </c>
      <c r="Y19" s="3">
        <v>25.460495000000002</v>
      </c>
      <c r="Z19" s="3">
        <v>25.542278</v>
      </c>
      <c r="AA19" s="3">
        <v>25.372727000000001</v>
      </c>
      <c r="AB19" s="3">
        <v>25.155726999999999</v>
      </c>
      <c r="AC19" s="3">
        <v>25.502386000000001</v>
      </c>
      <c r="AD19" s="3" t="s">
        <v>42</v>
      </c>
      <c r="AE19" s="3" t="s">
        <v>42</v>
      </c>
      <c r="AF19" s="3" t="s">
        <v>42</v>
      </c>
      <c r="AG19" s="3" t="s">
        <v>42</v>
      </c>
      <c r="AH19" s="3" t="s">
        <v>42</v>
      </c>
      <c r="AI19" s="3" t="s">
        <v>42</v>
      </c>
      <c r="AJ19" s="3" t="s">
        <v>42</v>
      </c>
      <c r="AK19" s="3" t="s">
        <v>42</v>
      </c>
      <c r="AL19" s="3" t="s">
        <v>42</v>
      </c>
      <c r="AM19" s="3">
        <v>-36.054017000000002</v>
      </c>
      <c r="AN19" s="3">
        <v>7.3053000000000007E-2</v>
      </c>
      <c r="AO19" s="3" t="s">
        <v>42</v>
      </c>
      <c r="AP19" s="3" t="s">
        <v>42</v>
      </c>
      <c r="AQ19" s="3" t="s">
        <v>42</v>
      </c>
      <c r="AR19" s="2" t="s">
        <v>42</v>
      </c>
      <c r="AS19" s="3" t="s">
        <v>42</v>
      </c>
      <c r="AT19" s="3" t="s">
        <v>42</v>
      </c>
      <c r="AU19" s="3" t="s">
        <v>42</v>
      </c>
      <c r="AV19" s="3" t="s">
        <v>42</v>
      </c>
      <c r="AW19" s="3" t="s">
        <v>42</v>
      </c>
      <c r="AX19" s="3" t="s">
        <v>42</v>
      </c>
      <c r="AY19" s="3" t="s">
        <v>42</v>
      </c>
      <c r="AZ19" s="3" t="s">
        <v>42</v>
      </c>
    </row>
    <row r="20" spans="1:52" x14ac:dyDescent="0.25">
      <c r="A20" s="2">
        <v>17.999994999999998</v>
      </c>
      <c r="B20" s="3">
        <v>26.322189000000002</v>
      </c>
      <c r="C20" s="3">
        <v>26.374711999999999</v>
      </c>
      <c r="D20" s="3">
        <v>26.319424000000001</v>
      </c>
      <c r="E20" s="3">
        <v>26.256301000000001</v>
      </c>
      <c r="F20" s="3">
        <v>26.243783000000001</v>
      </c>
      <c r="G20" s="3">
        <v>26.545241000000001</v>
      </c>
      <c r="H20" s="3">
        <v>26.546239</v>
      </c>
      <c r="I20" s="3">
        <v>26.247161999999999</v>
      </c>
      <c r="J20" s="3">
        <v>25.9712</v>
      </c>
      <c r="K20" s="3">
        <v>25.955299</v>
      </c>
      <c r="L20" s="3">
        <v>16.086228999999999</v>
      </c>
      <c r="M20" s="3">
        <v>25.170408999999999</v>
      </c>
      <c r="N20" s="3">
        <v>26.107990000000001</v>
      </c>
      <c r="O20" s="3">
        <v>26.424225</v>
      </c>
      <c r="P20" s="3">
        <v>26.352226999999999</v>
      </c>
      <c r="Q20" s="3">
        <v>26.28434</v>
      </c>
      <c r="R20" s="3">
        <v>26.261306000000001</v>
      </c>
      <c r="S20" s="3">
        <v>26.338615999999998</v>
      </c>
      <c r="T20" s="3">
        <v>26.327893</v>
      </c>
      <c r="U20" s="3">
        <v>26.251296</v>
      </c>
      <c r="V20" s="3">
        <v>26.045057</v>
      </c>
      <c r="W20" s="3">
        <v>25.783004999999999</v>
      </c>
      <c r="X20" s="3">
        <v>25.643736000000001</v>
      </c>
      <c r="Y20" s="3">
        <v>25.460007000000001</v>
      </c>
      <c r="Z20" s="3">
        <v>25.530377999999999</v>
      </c>
      <c r="AA20" s="3">
        <v>25.369118</v>
      </c>
      <c r="AB20" s="3">
        <v>25.151610000000002</v>
      </c>
      <c r="AC20" s="3">
        <v>25.500906000000001</v>
      </c>
      <c r="AD20" s="3" t="s">
        <v>42</v>
      </c>
      <c r="AE20" s="3" t="s">
        <v>42</v>
      </c>
      <c r="AF20" s="3" t="s">
        <v>42</v>
      </c>
      <c r="AG20" s="3" t="s">
        <v>42</v>
      </c>
      <c r="AH20" s="3" t="s">
        <v>42</v>
      </c>
      <c r="AI20" s="3" t="s">
        <v>42</v>
      </c>
      <c r="AJ20" s="3" t="s">
        <v>42</v>
      </c>
      <c r="AK20" s="3" t="s">
        <v>42</v>
      </c>
      <c r="AL20" s="3" t="s">
        <v>42</v>
      </c>
      <c r="AM20" s="3">
        <v>-35.355482000000002</v>
      </c>
      <c r="AN20" s="3">
        <v>4.9395000000000001E-2</v>
      </c>
      <c r="AO20" s="3" t="s">
        <v>42</v>
      </c>
      <c r="AP20" s="3" t="s">
        <v>42</v>
      </c>
      <c r="AQ20" s="3" t="s">
        <v>42</v>
      </c>
      <c r="AR20" s="2" t="s">
        <v>42</v>
      </c>
      <c r="AS20" s="3" t="s">
        <v>42</v>
      </c>
      <c r="AT20" s="3" t="s">
        <v>42</v>
      </c>
      <c r="AU20" s="3" t="s">
        <v>42</v>
      </c>
      <c r="AV20" s="3" t="s">
        <v>42</v>
      </c>
      <c r="AW20" s="3" t="s">
        <v>42</v>
      </c>
      <c r="AX20" s="3" t="s">
        <v>42</v>
      </c>
      <c r="AY20" s="3" t="s">
        <v>42</v>
      </c>
      <c r="AZ20" s="3" t="s">
        <v>42</v>
      </c>
    </row>
    <row r="21" spans="1:52" x14ac:dyDescent="0.25">
      <c r="A21" s="2">
        <v>18.999994999999998</v>
      </c>
      <c r="B21" s="3">
        <v>26.316585</v>
      </c>
      <c r="C21" s="3">
        <v>26.382216</v>
      </c>
      <c r="D21" s="3">
        <v>26.321162000000001</v>
      </c>
      <c r="E21" s="3">
        <v>26.254405999999999</v>
      </c>
      <c r="F21" s="3">
        <v>26.243611999999999</v>
      </c>
      <c r="G21" s="3">
        <v>26.541419999999999</v>
      </c>
      <c r="H21" s="3">
        <v>26.560859000000001</v>
      </c>
      <c r="I21" s="3">
        <v>26.252669999999998</v>
      </c>
      <c r="J21" s="3">
        <v>25.972453999999999</v>
      </c>
      <c r="K21" s="3">
        <v>25.948733000000001</v>
      </c>
      <c r="L21" s="3">
        <v>16.102440000000001</v>
      </c>
      <c r="M21" s="3">
        <v>25.171768</v>
      </c>
      <c r="N21" s="3">
        <v>26.103829000000001</v>
      </c>
      <c r="O21" s="3">
        <v>26.418856000000002</v>
      </c>
      <c r="P21" s="3">
        <v>26.352743</v>
      </c>
      <c r="Q21" s="3">
        <v>26.275741</v>
      </c>
      <c r="R21" s="3">
        <v>26.264395</v>
      </c>
      <c r="S21" s="3">
        <v>26.333622999999999</v>
      </c>
      <c r="T21" s="3">
        <v>26.313661</v>
      </c>
      <c r="U21" s="3">
        <v>26.240895999999999</v>
      </c>
      <c r="V21" s="3">
        <v>26.043123999999999</v>
      </c>
      <c r="W21" s="3">
        <v>25.780868999999999</v>
      </c>
      <c r="X21" s="3">
        <v>25.641107999999999</v>
      </c>
      <c r="Y21" s="3">
        <v>25.456064000000001</v>
      </c>
      <c r="Z21" s="3">
        <v>25.530239000000002</v>
      </c>
      <c r="AA21" s="3">
        <v>25.366112000000001</v>
      </c>
      <c r="AB21" s="3">
        <v>25.14669</v>
      </c>
      <c r="AC21" s="3">
        <v>25.504017999999999</v>
      </c>
      <c r="AD21" s="3" t="s">
        <v>42</v>
      </c>
      <c r="AE21" s="3" t="s">
        <v>42</v>
      </c>
      <c r="AF21" s="3" t="s">
        <v>42</v>
      </c>
      <c r="AG21" s="3" t="s">
        <v>42</v>
      </c>
      <c r="AH21" s="3" t="s">
        <v>42</v>
      </c>
      <c r="AI21" s="3" t="s">
        <v>42</v>
      </c>
      <c r="AJ21" s="3" t="s">
        <v>42</v>
      </c>
      <c r="AK21" s="3" t="s">
        <v>42</v>
      </c>
      <c r="AL21" s="3" t="s">
        <v>42</v>
      </c>
      <c r="AM21" s="3">
        <v>-29.163656</v>
      </c>
      <c r="AN21" s="3">
        <v>2.5735000000000001E-2</v>
      </c>
      <c r="AO21" s="3" t="s">
        <v>42</v>
      </c>
      <c r="AP21" s="3" t="s">
        <v>42</v>
      </c>
      <c r="AQ21" s="3" t="s">
        <v>42</v>
      </c>
      <c r="AR21" s="2" t="s">
        <v>42</v>
      </c>
      <c r="AS21" s="3" t="s">
        <v>42</v>
      </c>
      <c r="AT21" s="3" t="s">
        <v>42</v>
      </c>
      <c r="AU21" s="3" t="s">
        <v>42</v>
      </c>
      <c r="AV21" s="3" t="s">
        <v>42</v>
      </c>
      <c r="AW21" s="3" t="s">
        <v>42</v>
      </c>
      <c r="AX21" s="3" t="s">
        <v>42</v>
      </c>
      <c r="AY21" s="3" t="s">
        <v>42</v>
      </c>
      <c r="AZ21" s="3" t="s">
        <v>42</v>
      </c>
    </row>
    <row r="22" spans="1:52" x14ac:dyDescent="0.25">
      <c r="A22" s="2">
        <v>19.999994999999998</v>
      </c>
      <c r="B22" s="3">
        <v>26.315102</v>
      </c>
      <c r="C22" s="3">
        <v>26.385397999999999</v>
      </c>
      <c r="D22" s="3">
        <v>26.324728</v>
      </c>
      <c r="E22" s="3">
        <v>26.266162000000001</v>
      </c>
      <c r="F22" s="3">
        <v>26.242156000000001</v>
      </c>
      <c r="G22" s="3">
        <v>26.534908999999999</v>
      </c>
      <c r="H22" s="3">
        <v>26.564152</v>
      </c>
      <c r="I22" s="3">
        <v>26.245270000000001</v>
      </c>
      <c r="J22" s="3">
        <v>25.960750000000001</v>
      </c>
      <c r="K22" s="3">
        <v>25.956268000000001</v>
      </c>
      <c r="L22" s="3">
        <v>16.093295000000001</v>
      </c>
      <c r="M22" s="3">
        <v>25.179089000000001</v>
      </c>
      <c r="N22" s="3">
        <v>26.105324</v>
      </c>
      <c r="O22" s="3">
        <v>26.428761999999999</v>
      </c>
      <c r="P22" s="3">
        <v>26.359563000000001</v>
      </c>
      <c r="Q22" s="3">
        <v>26.292107000000001</v>
      </c>
      <c r="R22" s="3">
        <v>26.270558999999999</v>
      </c>
      <c r="S22" s="3">
        <v>26.338231</v>
      </c>
      <c r="T22" s="3">
        <v>26.326229000000001</v>
      </c>
      <c r="U22" s="3">
        <v>26.245197000000001</v>
      </c>
      <c r="V22" s="3">
        <v>26.053785999999999</v>
      </c>
      <c r="W22" s="3">
        <v>25.785927999999998</v>
      </c>
      <c r="X22" s="3">
        <v>25.642211</v>
      </c>
      <c r="Y22" s="3">
        <v>25.461424999999998</v>
      </c>
      <c r="Z22" s="3">
        <v>25.531272999999999</v>
      </c>
      <c r="AA22" s="3">
        <v>25.369935999999999</v>
      </c>
      <c r="AB22" s="3">
        <v>25.152858999999999</v>
      </c>
      <c r="AC22" s="3">
        <v>25.507704</v>
      </c>
      <c r="AD22" s="3" t="s">
        <v>42</v>
      </c>
      <c r="AE22" s="3" t="s">
        <v>42</v>
      </c>
      <c r="AF22" s="3" t="s">
        <v>42</v>
      </c>
      <c r="AG22" s="3" t="s">
        <v>42</v>
      </c>
      <c r="AH22" s="3" t="s">
        <v>42</v>
      </c>
      <c r="AI22" s="3" t="s">
        <v>42</v>
      </c>
      <c r="AJ22" s="3" t="s">
        <v>42</v>
      </c>
      <c r="AK22" s="3" t="s">
        <v>42</v>
      </c>
      <c r="AL22" s="3" t="s">
        <v>42</v>
      </c>
      <c r="AM22" s="3">
        <v>-31.507259999999999</v>
      </c>
      <c r="AN22" s="3">
        <v>-0.106072</v>
      </c>
      <c r="AO22" s="3" t="s">
        <v>42</v>
      </c>
      <c r="AP22" s="3" t="s">
        <v>42</v>
      </c>
      <c r="AQ22" s="3" t="s">
        <v>42</v>
      </c>
      <c r="AR22" s="2" t="s">
        <v>42</v>
      </c>
      <c r="AS22" s="3" t="s">
        <v>42</v>
      </c>
      <c r="AT22" s="3" t="s">
        <v>42</v>
      </c>
      <c r="AU22" s="3" t="s">
        <v>42</v>
      </c>
      <c r="AV22" s="3" t="s">
        <v>42</v>
      </c>
      <c r="AW22" s="3" t="s">
        <v>42</v>
      </c>
      <c r="AX22" s="3" t="s">
        <v>42</v>
      </c>
      <c r="AY22" s="3" t="s">
        <v>42</v>
      </c>
      <c r="AZ22" s="3" t="s">
        <v>42</v>
      </c>
    </row>
    <row r="23" spans="1:52" x14ac:dyDescent="0.25">
      <c r="A23" s="2">
        <v>20.999994999999998</v>
      </c>
      <c r="B23" s="3">
        <v>26.322457</v>
      </c>
      <c r="C23" s="3">
        <v>26.401149</v>
      </c>
      <c r="D23" s="3">
        <v>26.337599999999998</v>
      </c>
      <c r="E23" s="3">
        <v>26.268118999999999</v>
      </c>
      <c r="F23" s="3">
        <v>26.245265</v>
      </c>
      <c r="G23" s="3">
        <v>26.536542000000001</v>
      </c>
      <c r="H23" s="3">
        <v>26.580901999999998</v>
      </c>
      <c r="I23" s="3">
        <v>26.241978</v>
      </c>
      <c r="J23" s="3">
        <v>25.967489</v>
      </c>
      <c r="K23" s="3">
        <v>25.956565999999999</v>
      </c>
      <c r="L23" s="3">
        <v>16.097019</v>
      </c>
      <c r="M23" s="3">
        <v>25.170862</v>
      </c>
      <c r="N23" s="3">
        <v>26.108264999999999</v>
      </c>
      <c r="O23" s="3">
        <v>26.429925000000001</v>
      </c>
      <c r="P23" s="3">
        <v>26.365656000000001</v>
      </c>
      <c r="Q23" s="3">
        <v>26.300508000000001</v>
      </c>
      <c r="R23" s="3">
        <v>26.275212</v>
      </c>
      <c r="S23" s="3">
        <v>26.333680999999999</v>
      </c>
      <c r="T23" s="3">
        <v>26.322578</v>
      </c>
      <c r="U23" s="3">
        <v>26.243649999999999</v>
      </c>
      <c r="V23" s="3">
        <v>26.057711000000001</v>
      </c>
      <c r="W23" s="3">
        <v>25.786873</v>
      </c>
      <c r="X23" s="3">
        <v>25.644593</v>
      </c>
      <c r="Y23" s="3">
        <v>25.459288000000001</v>
      </c>
      <c r="Z23" s="3">
        <v>25.537582</v>
      </c>
      <c r="AA23" s="3">
        <v>25.362311999999999</v>
      </c>
      <c r="AB23" s="3">
        <v>25.153957999999999</v>
      </c>
      <c r="AC23" s="3">
        <v>25.506834999999999</v>
      </c>
      <c r="AD23" s="3" t="s">
        <v>42</v>
      </c>
      <c r="AE23" s="3" t="s">
        <v>42</v>
      </c>
      <c r="AF23" s="3" t="s">
        <v>42</v>
      </c>
      <c r="AG23" s="3" t="s">
        <v>42</v>
      </c>
      <c r="AH23" s="3" t="s">
        <v>42</v>
      </c>
      <c r="AI23" s="3" t="s">
        <v>42</v>
      </c>
      <c r="AJ23" s="3" t="s">
        <v>42</v>
      </c>
      <c r="AK23" s="3" t="s">
        <v>42</v>
      </c>
      <c r="AL23" s="3" t="s">
        <v>42</v>
      </c>
      <c r="AM23" s="3">
        <v>-40.247951</v>
      </c>
      <c r="AN23" s="3">
        <v>5.6155999999999998E-2</v>
      </c>
      <c r="AO23" s="3" t="s">
        <v>42</v>
      </c>
      <c r="AP23" s="3" t="s">
        <v>42</v>
      </c>
      <c r="AQ23" s="3" t="s">
        <v>42</v>
      </c>
      <c r="AR23" s="2" t="s">
        <v>42</v>
      </c>
      <c r="AS23" s="3" t="s">
        <v>42</v>
      </c>
      <c r="AT23" s="3" t="s">
        <v>42</v>
      </c>
      <c r="AU23" s="3" t="s">
        <v>42</v>
      </c>
      <c r="AV23" s="3" t="s">
        <v>42</v>
      </c>
      <c r="AW23" s="3" t="s">
        <v>42</v>
      </c>
      <c r="AX23" s="3" t="s">
        <v>42</v>
      </c>
      <c r="AY23" s="3" t="s">
        <v>42</v>
      </c>
      <c r="AZ23" s="3" t="s">
        <v>42</v>
      </c>
    </row>
    <row r="24" spans="1:52" x14ac:dyDescent="0.25">
      <c r="A24" s="2">
        <v>21.999994000000001</v>
      </c>
      <c r="B24" s="3">
        <v>26.309021999999999</v>
      </c>
      <c r="C24" s="3">
        <v>26.396502999999999</v>
      </c>
      <c r="D24" s="3">
        <v>26.333268</v>
      </c>
      <c r="E24" s="3">
        <v>26.258281</v>
      </c>
      <c r="F24" s="3">
        <v>26.243248000000001</v>
      </c>
      <c r="G24" s="3">
        <v>26.529005999999999</v>
      </c>
      <c r="H24" s="3">
        <v>26.583247</v>
      </c>
      <c r="I24" s="3">
        <v>26.233111000000001</v>
      </c>
      <c r="J24" s="3">
        <v>25.971644000000001</v>
      </c>
      <c r="K24" s="3">
        <v>25.947735000000002</v>
      </c>
      <c r="L24" s="3">
        <v>16.094695000000002</v>
      </c>
      <c r="M24" s="3">
        <v>25.169566</v>
      </c>
      <c r="N24" s="3">
        <v>26.090743</v>
      </c>
      <c r="O24" s="3">
        <v>26.429932999999998</v>
      </c>
      <c r="P24" s="3">
        <v>26.359544</v>
      </c>
      <c r="Q24" s="3">
        <v>26.292940999999999</v>
      </c>
      <c r="R24" s="3">
        <v>26.266313</v>
      </c>
      <c r="S24" s="3">
        <v>26.327051000000001</v>
      </c>
      <c r="T24" s="3">
        <v>26.315840000000001</v>
      </c>
      <c r="U24" s="3">
        <v>26.234396</v>
      </c>
      <c r="V24" s="3">
        <v>26.055510999999999</v>
      </c>
      <c r="W24" s="3">
        <v>25.784420999999998</v>
      </c>
      <c r="X24" s="3">
        <v>25.638974999999999</v>
      </c>
      <c r="Y24" s="3">
        <v>25.456365999999999</v>
      </c>
      <c r="Z24" s="3">
        <v>25.540032</v>
      </c>
      <c r="AA24" s="3">
        <v>25.368575</v>
      </c>
      <c r="AB24" s="3">
        <v>25.150528999999999</v>
      </c>
      <c r="AC24" s="3">
        <v>25.499725000000002</v>
      </c>
      <c r="AD24" s="3" t="s">
        <v>42</v>
      </c>
      <c r="AE24" s="3" t="s">
        <v>42</v>
      </c>
      <c r="AF24" s="3" t="s">
        <v>42</v>
      </c>
      <c r="AG24" s="3" t="s">
        <v>42</v>
      </c>
      <c r="AH24" s="3" t="s">
        <v>42</v>
      </c>
      <c r="AI24" s="3" t="s">
        <v>42</v>
      </c>
      <c r="AJ24" s="3" t="s">
        <v>42</v>
      </c>
      <c r="AK24" s="3" t="s">
        <v>42</v>
      </c>
      <c r="AL24" s="3" t="s">
        <v>42</v>
      </c>
      <c r="AM24" s="3">
        <v>-34.499935999999998</v>
      </c>
      <c r="AN24" s="3">
        <v>2.9117000000000001E-2</v>
      </c>
      <c r="AO24" s="3" t="s">
        <v>42</v>
      </c>
      <c r="AP24" s="3" t="s">
        <v>42</v>
      </c>
      <c r="AQ24" s="3" t="s">
        <v>42</v>
      </c>
      <c r="AR24" s="2" t="s">
        <v>42</v>
      </c>
      <c r="AS24" s="3" t="s">
        <v>42</v>
      </c>
      <c r="AT24" s="3" t="s">
        <v>42</v>
      </c>
      <c r="AU24" s="3" t="s">
        <v>42</v>
      </c>
      <c r="AV24" s="3" t="s">
        <v>42</v>
      </c>
      <c r="AW24" s="3" t="s">
        <v>42</v>
      </c>
      <c r="AX24" s="3" t="s">
        <v>42</v>
      </c>
      <c r="AY24" s="3" t="s">
        <v>42</v>
      </c>
      <c r="AZ24" s="3" t="s">
        <v>42</v>
      </c>
    </row>
    <row r="25" spans="1:52" x14ac:dyDescent="0.25">
      <c r="A25" s="2">
        <v>22.999994000000001</v>
      </c>
      <c r="B25" s="3">
        <v>26.306483</v>
      </c>
      <c r="C25" s="3">
        <v>26.399984</v>
      </c>
      <c r="D25" s="3">
        <v>26.345753999999999</v>
      </c>
      <c r="E25" s="3">
        <v>26.268736000000001</v>
      </c>
      <c r="F25" s="3">
        <v>26.239615000000001</v>
      </c>
      <c r="G25" s="3">
        <v>26.521324</v>
      </c>
      <c r="H25" s="3">
        <v>26.597572</v>
      </c>
      <c r="I25" s="3">
        <v>26.236232000000001</v>
      </c>
      <c r="J25" s="3">
        <v>25.972577000000001</v>
      </c>
      <c r="K25" s="3">
        <v>25.950825999999999</v>
      </c>
      <c r="L25" s="3">
        <v>16.097382</v>
      </c>
      <c r="M25" s="3">
        <v>25.179981999999999</v>
      </c>
      <c r="N25" s="3">
        <v>26.08465</v>
      </c>
      <c r="O25" s="3">
        <v>26.428031000000001</v>
      </c>
      <c r="P25" s="3">
        <v>26.364622000000001</v>
      </c>
      <c r="Q25" s="3">
        <v>26.296977999999999</v>
      </c>
      <c r="R25" s="3">
        <v>26.261488</v>
      </c>
      <c r="S25" s="3">
        <v>26.315791999999998</v>
      </c>
      <c r="T25" s="3">
        <v>26.317585000000001</v>
      </c>
      <c r="U25" s="3">
        <v>26.236090999999998</v>
      </c>
      <c r="V25" s="3">
        <v>26.053934000000002</v>
      </c>
      <c r="W25" s="3">
        <v>25.784291</v>
      </c>
      <c r="X25" s="3">
        <v>25.640988</v>
      </c>
      <c r="Y25" s="3">
        <v>25.459178999999999</v>
      </c>
      <c r="Z25" s="3">
        <v>25.533553999999999</v>
      </c>
      <c r="AA25" s="3">
        <v>25.369758999999998</v>
      </c>
      <c r="AB25" s="3">
        <v>25.148838000000001</v>
      </c>
      <c r="AC25" s="3">
        <v>25.49699</v>
      </c>
      <c r="AD25" s="3" t="s">
        <v>42</v>
      </c>
      <c r="AE25" s="3" t="s">
        <v>42</v>
      </c>
      <c r="AF25" s="3" t="s">
        <v>42</v>
      </c>
      <c r="AG25" s="3" t="s">
        <v>42</v>
      </c>
      <c r="AH25" s="3" t="s">
        <v>42</v>
      </c>
      <c r="AI25" s="3" t="s">
        <v>42</v>
      </c>
      <c r="AJ25" s="3" t="s">
        <v>42</v>
      </c>
      <c r="AK25" s="3" t="s">
        <v>42</v>
      </c>
      <c r="AL25" s="3" t="s">
        <v>42</v>
      </c>
      <c r="AM25" s="3">
        <v>-33.664718000000001</v>
      </c>
      <c r="AN25" s="3">
        <v>1.2217E-2</v>
      </c>
      <c r="AO25" s="3" t="s">
        <v>42</v>
      </c>
      <c r="AP25" s="3" t="s">
        <v>42</v>
      </c>
      <c r="AQ25" s="3" t="s">
        <v>42</v>
      </c>
      <c r="AR25" s="2" t="s">
        <v>42</v>
      </c>
      <c r="AS25" s="3" t="s">
        <v>42</v>
      </c>
      <c r="AT25" s="3" t="s">
        <v>42</v>
      </c>
      <c r="AU25" s="3" t="s">
        <v>42</v>
      </c>
      <c r="AV25" s="3" t="s">
        <v>42</v>
      </c>
      <c r="AW25" s="3" t="s">
        <v>42</v>
      </c>
      <c r="AX25" s="3" t="s">
        <v>42</v>
      </c>
      <c r="AY25" s="3" t="s">
        <v>42</v>
      </c>
      <c r="AZ25" s="3" t="s">
        <v>42</v>
      </c>
    </row>
    <row r="26" spans="1:52" x14ac:dyDescent="0.25">
      <c r="A26" s="2">
        <v>23.999994000000001</v>
      </c>
      <c r="B26" s="3">
        <v>26.300903000000002</v>
      </c>
      <c r="C26" s="3">
        <v>26.401019000000002</v>
      </c>
      <c r="D26" s="3">
        <v>26.344442999999998</v>
      </c>
      <c r="E26" s="3">
        <v>26.260816999999999</v>
      </c>
      <c r="F26" s="3">
        <v>26.245242999999999</v>
      </c>
      <c r="G26" s="3">
        <v>26.515637000000002</v>
      </c>
      <c r="H26" s="3">
        <v>26.605324</v>
      </c>
      <c r="I26" s="3">
        <v>26.244505</v>
      </c>
      <c r="J26" s="3">
        <v>25.966991</v>
      </c>
      <c r="K26" s="3">
        <v>25.95722</v>
      </c>
      <c r="L26" s="3">
        <v>16.097926000000001</v>
      </c>
      <c r="M26" s="3">
        <v>25.181663</v>
      </c>
      <c r="N26" s="3">
        <v>26.078576999999999</v>
      </c>
      <c r="O26" s="3">
        <v>26.442307</v>
      </c>
      <c r="P26" s="3">
        <v>26.371067</v>
      </c>
      <c r="Q26" s="3">
        <v>26.313320999999998</v>
      </c>
      <c r="R26" s="3">
        <v>26.278303999999999</v>
      </c>
      <c r="S26" s="3">
        <v>26.327542999999999</v>
      </c>
      <c r="T26" s="3">
        <v>26.325627000000001</v>
      </c>
      <c r="U26" s="3">
        <v>26.241296999999999</v>
      </c>
      <c r="V26" s="3">
        <v>26.059904</v>
      </c>
      <c r="W26" s="3">
        <v>25.786124999999998</v>
      </c>
      <c r="X26" s="3">
        <v>25.639771</v>
      </c>
      <c r="Y26" s="3">
        <v>25.464872</v>
      </c>
      <c r="Z26" s="3">
        <v>25.536079999999998</v>
      </c>
      <c r="AA26" s="3">
        <v>25.369456</v>
      </c>
      <c r="AB26" s="3">
        <v>25.156361</v>
      </c>
      <c r="AC26" s="3">
        <v>25.502444000000001</v>
      </c>
      <c r="AD26" s="3" t="s">
        <v>42</v>
      </c>
      <c r="AE26" s="3" t="s">
        <v>42</v>
      </c>
      <c r="AF26" s="3" t="s">
        <v>42</v>
      </c>
      <c r="AG26" s="3" t="s">
        <v>42</v>
      </c>
      <c r="AH26" s="3" t="s">
        <v>42</v>
      </c>
      <c r="AI26" s="3" t="s">
        <v>42</v>
      </c>
      <c r="AJ26" s="3" t="s">
        <v>42</v>
      </c>
      <c r="AK26" s="3" t="s">
        <v>42</v>
      </c>
      <c r="AL26" s="3" t="s">
        <v>42</v>
      </c>
      <c r="AM26" s="3">
        <v>-40.472206</v>
      </c>
      <c r="AN26" s="3">
        <v>7.3054999999999995E-2</v>
      </c>
      <c r="AO26" s="3" t="s">
        <v>42</v>
      </c>
      <c r="AP26" s="3" t="s">
        <v>42</v>
      </c>
      <c r="AQ26" s="3" t="s">
        <v>42</v>
      </c>
      <c r="AR26" s="2" t="s">
        <v>42</v>
      </c>
      <c r="AS26" s="3" t="s">
        <v>42</v>
      </c>
      <c r="AT26" s="3" t="s">
        <v>42</v>
      </c>
      <c r="AU26" s="3" t="s">
        <v>42</v>
      </c>
      <c r="AV26" s="3" t="s">
        <v>42</v>
      </c>
      <c r="AW26" s="3" t="s">
        <v>42</v>
      </c>
      <c r="AX26" s="3" t="s">
        <v>42</v>
      </c>
      <c r="AY26" s="3" t="s">
        <v>42</v>
      </c>
      <c r="AZ26" s="3" t="s">
        <v>42</v>
      </c>
    </row>
    <row r="27" spans="1:52" x14ac:dyDescent="0.25">
      <c r="A27" s="2">
        <v>24.999994000000001</v>
      </c>
      <c r="B27" s="3">
        <v>26.290005000000001</v>
      </c>
      <c r="C27" s="3">
        <v>26.396991</v>
      </c>
      <c r="D27" s="3">
        <v>26.350760999999999</v>
      </c>
      <c r="E27" s="3">
        <v>26.257997</v>
      </c>
      <c r="F27" s="3">
        <v>26.242249999999999</v>
      </c>
      <c r="G27" s="3">
        <v>26.513117999999999</v>
      </c>
      <c r="H27" s="3">
        <v>26.612704000000001</v>
      </c>
      <c r="I27" s="3">
        <v>26.266068000000001</v>
      </c>
      <c r="J27" s="3">
        <v>25.966467000000002</v>
      </c>
      <c r="K27" s="3">
        <v>25.966501999999998</v>
      </c>
      <c r="L27" s="3">
        <v>16.093456</v>
      </c>
      <c r="M27" s="3">
        <v>25.180356</v>
      </c>
      <c r="N27" s="3">
        <v>26.091383</v>
      </c>
      <c r="O27" s="3">
        <v>26.443218999999999</v>
      </c>
      <c r="P27" s="3">
        <v>26.378322000000001</v>
      </c>
      <c r="Q27" s="3">
        <v>26.317834999999999</v>
      </c>
      <c r="R27" s="3">
        <v>26.289245999999999</v>
      </c>
      <c r="S27" s="3">
        <v>26.326132999999999</v>
      </c>
      <c r="T27" s="3">
        <v>26.330528999999999</v>
      </c>
      <c r="U27" s="3">
        <v>26.245657999999999</v>
      </c>
      <c r="V27" s="3">
        <v>26.061703999999999</v>
      </c>
      <c r="W27" s="3">
        <v>25.785202999999999</v>
      </c>
      <c r="X27" s="3">
        <v>25.640056000000001</v>
      </c>
      <c r="Y27" s="3">
        <v>25.461421000000001</v>
      </c>
      <c r="Z27" s="3">
        <v>25.534189999999999</v>
      </c>
      <c r="AA27" s="3">
        <v>25.368711000000001</v>
      </c>
      <c r="AB27" s="3">
        <v>25.155792000000002</v>
      </c>
      <c r="AC27" s="3">
        <v>25.506247999999999</v>
      </c>
      <c r="AD27" s="3" t="s">
        <v>42</v>
      </c>
      <c r="AE27" s="3" t="s">
        <v>42</v>
      </c>
      <c r="AF27" s="3" t="s">
        <v>42</v>
      </c>
      <c r="AG27" s="3" t="s">
        <v>42</v>
      </c>
      <c r="AH27" s="3" t="s">
        <v>42</v>
      </c>
      <c r="AI27" s="3" t="s">
        <v>42</v>
      </c>
      <c r="AJ27" s="3" t="s">
        <v>42</v>
      </c>
      <c r="AK27" s="3" t="s">
        <v>42</v>
      </c>
      <c r="AL27" s="3" t="s">
        <v>42</v>
      </c>
      <c r="AM27" s="3">
        <v>-33.293353000000003</v>
      </c>
      <c r="AN27" s="3">
        <v>-1.4821000000000001E-2</v>
      </c>
      <c r="AO27" s="3" t="s">
        <v>42</v>
      </c>
      <c r="AP27" s="3" t="s">
        <v>42</v>
      </c>
      <c r="AQ27" s="3" t="s">
        <v>42</v>
      </c>
      <c r="AR27" s="2" t="s">
        <v>42</v>
      </c>
      <c r="AS27" s="3" t="s">
        <v>42</v>
      </c>
      <c r="AT27" s="3" t="s">
        <v>42</v>
      </c>
      <c r="AU27" s="3" t="s">
        <v>42</v>
      </c>
      <c r="AV27" s="3" t="s">
        <v>42</v>
      </c>
      <c r="AW27" s="3" t="s">
        <v>42</v>
      </c>
      <c r="AX27" s="3" t="s">
        <v>42</v>
      </c>
      <c r="AY27" s="3" t="s">
        <v>42</v>
      </c>
      <c r="AZ27" s="3" t="s">
        <v>42</v>
      </c>
    </row>
    <row r="28" spans="1:52" x14ac:dyDescent="0.25">
      <c r="A28" s="2">
        <v>25.999993</v>
      </c>
      <c r="B28" s="3">
        <v>26.280151</v>
      </c>
      <c r="C28" s="3">
        <v>26.395385000000001</v>
      </c>
      <c r="D28" s="3">
        <v>26.367011999999999</v>
      </c>
      <c r="E28" s="3">
        <v>26.255929999999999</v>
      </c>
      <c r="F28" s="3">
        <v>26.244534000000002</v>
      </c>
      <c r="G28" s="3">
        <v>26.489312000000002</v>
      </c>
      <c r="H28" s="3">
        <v>26.621451</v>
      </c>
      <c r="I28" s="3">
        <v>26.273520000000001</v>
      </c>
      <c r="J28" s="3">
        <v>25.977297</v>
      </c>
      <c r="K28" s="3">
        <v>25.96594</v>
      </c>
      <c r="L28" s="3">
        <v>16.093121</v>
      </c>
      <c r="M28" s="3">
        <v>25.179642999999999</v>
      </c>
      <c r="N28" s="3">
        <v>26.093091000000001</v>
      </c>
      <c r="O28" s="3">
        <v>26.438727</v>
      </c>
      <c r="P28" s="3">
        <v>26.375038</v>
      </c>
      <c r="Q28" s="3">
        <v>26.314025999999998</v>
      </c>
      <c r="R28" s="3">
        <v>26.277422999999999</v>
      </c>
      <c r="S28" s="3">
        <v>26.314444000000002</v>
      </c>
      <c r="T28" s="3">
        <v>26.324147</v>
      </c>
      <c r="U28" s="3">
        <v>26.241368000000001</v>
      </c>
      <c r="V28" s="3">
        <v>26.060258999999999</v>
      </c>
      <c r="W28" s="3">
        <v>25.778416</v>
      </c>
      <c r="X28" s="3">
        <v>25.639154999999999</v>
      </c>
      <c r="Y28" s="3">
        <v>25.458905999999999</v>
      </c>
      <c r="Z28" s="3">
        <v>25.536591999999999</v>
      </c>
      <c r="AA28" s="3">
        <v>25.365596</v>
      </c>
      <c r="AB28" s="3">
        <v>25.153914</v>
      </c>
      <c r="AC28" s="3">
        <v>25.501158</v>
      </c>
      <c r="AD28" s="3" t="s">
        <v>42</v>
      </c>
      <c r="AE28" s="3" t="s">
        <v>42</v>
      </c>
      <c r="AF28" s="3" t="s">
        <v>42</v>
      </c>
      <c r="AG28" s="3" t="s">
        <v>42</v>
      </c>
      <c r="AH28" s="3" t="s">
        <v>42</v>
      </c>
      <c r="AI28" s="3" t="s">
        <v>42</v>
      </c>
      <c r="AJ28" s="3" t="s">
        <v>42</v>
      </c>
      <c r="AK28" s="3" t="s">
        <v>42</v>
      </c>
      <c r="AL28" s="3" t="s">
        <v>42</v>
      </c>
      <c r="AM28" s="3">
        <v>-27.731870000000001</v>
      </c>
      <c r="AN28" s="3">
        <v>-0.11283700000000001</v>
      </c>
      <c r="AO28" s="3" t="s">
        <v>42</v>
      </c>
      <c r="AP28" s="3" t="s">
        <v>42</v>
      </c>
      <c r="AQ28" s="3" t="s">
        <v>42</v>
      </c>
      <c r="AR28" s="2" t="s">
        <v>42</v>
      </c>
      <c r="AS28" s="3" t="s">
        <v>42</v>
      </c>
      <c r="AT28" s="3" t="s">
        <v>42</v>
      </c>
      <c r="AU28" s="3" t="s">
        <v>42</v>
      </c>
      <c r="AV28" s="3" t="s">
        <v>42</v>
      </c>
      <c r="AW28" s="3" t="s">
        <v>42</v>
      </c>
      <c r="AX28" s="3" t="s">
        <v>42</v>
      </c>
      <c r="AY28" s="3" t="s">
        <v>42</v>
      </c>
      <c r="AZ28" s="3" t="s">
        <v>42</v>
      </c>
    </row>
    <row r="29" spans="1:52" x14ac:dyDescent="0.25">
      <c r="A29" s="2">
        <v>26.999993</v>
      </c>
      <c r="B29" s="3">
        <v>26.291488999999999</v>
      </c>
      <c r="C29" s="3">
        <v>26.389118</v>
      </c>
      <c r="D29" s="3">
        <v>26.362182000000001</v>
      </c>
      <c r="E29" s="3">
        <v>26.268450999999999</v>
      </c>
      <c r="F29" s="3">
        <v>26.244598</v>
      </c>
      <c r="G29" s="3">
        <v>26.478186000000001</v>
      </c>
      <c r="H29" s="3">
        <v>26.633406999999998</v>
      </c>
      <c r="I29" s="3">
        <v>26.276883000000002</v>
      </c>
      <c r="J29" s="3">
        <v>25.981048999999999</v>
      </c>
      <c r="K29" s="3">
        <v>25.966331</v>
      </c>
      <c r="L29" s="3">
        <v>16.101723</v>
      </c>
      <c r="M29" s="3">
        <v>25.175315000000001</v>
      </c>
      <c r="N29" s="3">
        <v>26.084949000000002</v>
      </c>
      <c r="O29" s="3">
        <v>26.437090999999999</v>
      </c>
      <c r="P29" s="3">
        <v>26.374158999999999</v>
      </c>
      <c r="Q29" s="3">
        <v>26.305978</v>
      </c>
      <c r="R29" s="3">
        <v>26.275283999999999</v>
      </c>
      <c r="S29" s="3">
        <v>26.309318000000001</v>
      </c>
      <c r="T29" s="3">
        <v>26.306101000000002</v>
      </c>
      <c r="U29" s="3">
        <v>26.233546</v>
      </c>
      <c r="V29" s="3">
        <v>26.061492000000001</v>
      </c>
      <c r="W29" s="3">
        <v>25.779716000000001</v>
      </c>
      <c r="X29" s="3">
        <v>25.637633999999998</v>
      </c>
      <c r="Y29" s="3">
        <v>25.461013000000001</v>
      </c>
      <c r="Z29" s="3">
        <v>25.538330999999999</v>
      </c>
      <c r="AA29" s="3">
        <v>25.363491</v>
      </c>
      <c r="AB29" s="3">
        <v>25.153016000000001</v>
      </c>
      <c r="AC29" s="3">
        <v>25.498954000000001</v>
      </c>
      <c r="AD29" s="3" t="s">
        <v>42</v>
      </c>
      <c r="AE29" s="3" t="s">
        <v>42</v>
      </c>
      <c r="AF29" s="3" t="s">
        <v>42</v>
      </c>
      <c r="AG29" s="3" t="s">
        <v>42</v>
      </c>
      <c r="AH29" s="3" t="s">
        <v>42</v>
      </c>
      <c r="AI29" s="3" t="s">
        <v>42</v>
      </c>
      <c r="AJ29" s="3" t="s">
        <v>42</v>
      </c>
      <c r="AK29" s="3" t="s">
        <v>42</v>
      </c>
      <c r="AL29" s="3" t="s">
        <v>42</v>
      </c>
      <c r="AM29" s="3">
        <v>-33.042501000000001</v>
      </c>
      <c r="AN29" s="3">
        <v>8.8369999999999994E-3</v>
      </c>
      <c r="AO29" s="3" t="s">
        <v>42</v>
      </c>
      <c r="AP29" s="3" t="s">
        <v>42</v>
      </c>
      <c r="AQ29" s="3" t="s">
        <v>42</v>
      </c>
      <c r="AR29" s="2" t="s">
        <v>42</v>
      </c>
      <c r="AS29" s="3" t="s">
        <v>42</v>
      </c>
      <c r="AT29" s="3" t="s">
        <v>42</v>
      </c>
      <c r="AU29" s="3" t="s">
        <v>42</v>
      </c>
      <c r="AV29" s="3" t="s">
        <v>42</v>
      </c>
      <c r="AW29" s="3" t="s">
        <v>42</v>
      </c>
      <c r="AX29" s="3" t="s">
        <v>42</v>
      </c>
      <c r="AY29" s="3" t="s">
        <v>42</v>
      </c>
      <c r="AZ29" s="3" t="s">
        <v>42</v>
      </c>
    </row>
    <row r="30" spans="1:52" x14ac:dyDescent="0.25">
      <c r="A30" s="2">
        <v>27.999993</v>
      </c>
      <c r="B30" s="3">
        <v>26.292952</v>
      </c>
      <c r="C30" s="3">
        <v>26.404313999999999</v>
      </c>
      <c r="D30" s="3">
        <v>26.360956999999999</v>
      </c>
      <c r="E30" s="3">
        <v>26.279882000000001</v>
      </c>
      <c r="F30" s="3">
        <v>26.24898</v>
      </c>
      <c r="G30" s="3">
        <v>26.483376</v>
      </c>
      <c r="H30" s="3">
        <v>26.629514</v>
      </c>
      <c r="I30" s="3">
        <v>26.280387999999999</v>
      </c>
      <c r="J30" s="3">
        <v>25.979858</v>
      </c>
      <c r="K30" s="3">
        <v>25.966768999999999</v>
      </c>
      <c r="L30" s="3">
        <v>16.096834999999999</v>
      </c>
      <c r="M30" s="3">
        <v>25.178370000000001</v>
      </c>
      <c r="N30" s="3">
        <v>26.093653</v>
      </c>
      <c r="O30" s="3">
        <v>26.448046000000001</v>
      </c>
      <c r="P30" s="3">
        <v>26.380557</v>
      </c>
      <c r="Q30" s="3">
        <v>26.312925</v>
      </c>
      <c r="R30" s="3">
        <v>26.285699000000001</v>
      </c>
      <c r="S30" s="3">
        <v>26.311651000000001</v>
      </c>
      <c r="T30" s="3">
        <v>26.314457000000001</v>
      </c>
      <c r="U30" s="3">
        <v>26.247523999999999</v>
      </c>
      <c r="V30" s="3">
        <v>26.069862000000001</v>
      </c>
      <c r="W30" s="3">
        <v>25.786389</v>
      </c>
      <c r="X30" s="3">
        <v>25.639268000000001</v>
      </c>
      <c r="Y30" s="3">
        <v>25.464199000000001</v>
      </c>
      <c r="Z30" s="3">
        <v>25.545127999999998</v>
      </c>
      <c r="AA30" s="3">
        <v>25.366001000000001</v>
      </c>
      <c r="AB30" s="3">
        <v>25.158916999999999</v>
      </c>
      <c r="AC30" s="3">
        <v>25.508265000000002</v>
      </c>
      <c r="AD30" s="3" t="s">
        <v>42</v>
      </c>
      <c r="AE30" s="3" t="s">
        <v>42</v>
      </c>
      <c r="AF30" s="3" t="s">
        <v>42</v>
      </c>
      <c r="AG30" s="3" t="s">
        <v>42</v>
      </c>
      <c r="AH30" s="3" t="s">
        <v>42</v>
      </c>
      <c r="AI30" s="3" t="s">
        <v>42</v>
      </c>
      <c r="AJ30" s="3" t="s">
        <v>42</v>
      </c>
      <c r="AK30" s="3" t="s">
        <v>42</v>
      </c>
      <c r="AL30" s="3" t="s">
        <v>42</v>
      </c>
      <c r="AM30" s="3">
        <v>-34.553103</v>
      </c>
      <c r="AN30" s="3">
        <v>-3.8481000000000001E-2</v>
      </c>
      <c r="AO30" s="3" t="s">
        <v>42</v>
      </c>
      <c r="AP30" s="3" t="s">
        <v>42</v>
      </c>
      <c r="AQ30" s="3" t="s">
        <v>42</v>
      </c>
      <c r="AR30" s="2" t="s">
        <v>42</v>
      </c>
      <c r="AS30" s="3" t="s">
        <v>42</v>
      </c>
      <c r="AT30" s="3" t="s">
        <v>42</v>
      </c>
      <c r="AU30" s="3" t="s">
        <v>42</v>
      </c>
      <c r="AV30" s="3" t="s">
        <v>42</v>
      </c>
      <c r="AW30" s="3" t="s">
        <v>42</v>
      </c>
      <c r="AX30" s="3" t="s">
        <v>42</v>
      </c>
      <c r="AY30" s="3" t="s">
        <v>42</v>
      </c>
      <c r="AZ30" s="3" t="s">
        <v>42</v>
      </c>
    </row>
    <row r="31" spans="1:52" x14ac:dyDescent="0.25">
      <c r="A31" s="2">
        <v>28.999991999999999</v>
      </c>
      <c r="B31" s="3">
        <v>26.290296000000001</v>
      </c>
      <c r="C31" s="3">
        <v>26.405639999999998</v>
      </c>
      <c r="D31" s="3">
        <v>26.364612999999999</v>
      </c>
      <c r="E31" s="3">
        <v>26.292300000000001</v>
      </c>
      <c r="F31" s="3">
        <v>26.268478999999999</v>
      </c>
      <c r="G31" s="3">
        <v>26.485130999999999</v>
      </c>
      <c r="H31" s="3">
        <v>26.630279000000002</v>
      </c>
      <c r="I31" s="3">
        <v>26.293959000000001</v>
      </c>
      <c r="J31" s="3">
        <v>25.977881</v>
      </c>
      <c r="K31" s="3">
        <v>25.978572</v>
      </c>
      <c r="L31" s="3">
        <v>16.103307999999998</v>
      </c>
      <c r="M31" s="3">
        <v>25.189447999999999</v>
      </c>
      <c r="N31" s="3">
        <v>26.100080999999999</v>
      </c>
      <c r="O31" s="3">
        <v>26.437149999999999</v>
      </c>
      <c r="P31" s="3">
        <v>26.377296999999999</v>
      </c>
      <c r="Q31" s="3">
        <v>26.306920000000002</v>
      </c>
      <c r="R31" s="3">
        <v>26.279159</v>
      </c>
      <c r="S31" s="3">
        <v>26.308762999999999</v>
      </c>
      <c r="T31" s="3">
        <v>26.307745000000001</v>
      </c>
      <c r="U31" s="3">
        <v>26.240397000000002</v>
      </c>
      <c r="V31" s="3">
        <v>26.069973000000001</v>
      </c>
      <c r="W31" s="3">
        <v>25.785767</v>
      </c>
      <c r="X31" s="3">
        <v>25.64321</v>
      </c>
      <c r="Y31" s="3">
        <v>25.462869000000001</v>
      </c>
      <c r="Z31" s="3">
        <v>25.540433</v>
      </c>
      <c r="AA31" s="3">
        <v>25.369160000000001</v>
      </c>
      <c r="AB31" s="3">
        <v>25.156195</v>
      </c>
      <c r="AC31" s="3">
        <v>25.501863</v>
      </c>
      <c r="AD31" s="3" t="s">
        <v>42</v>
      </c>
      <c r="AE31" s="3" t="s">
        <v>42</v>
      </c>
      <c r="AF31" s="3" t="s">
        <v>42</v>
      </c>
      <c r="AG31" s="3" t="s">
        <v>42</v>
      </c>
      <c r="AH31" s="3" t="s">
        <v>42</v>
      </c>
      <c r="AI31" s="3" t="s">
        <v>42</v>
      </c>
      <c r="AJ31" s="3" t="s">
        <v>42</v>
      </c>
      <c r="AK31" s="3" t="s">
        <v>42</v>
      </c>
      <c r="AL31" s="3" t="s">
        <v>42</v>
      </c>
      <c r="AM31" s="3">
        <v>-32.250354999999999</v>
      </c>
      <c r="AN31" s="3">
        <v>-3.8482000000000002E-2</v>
      </c>
      <c r="AO31" s="3" t="s">
        <v>42</v>
      </c>
      <c r="AP31" s="3" t="s">
        <v>42</v>
      </c>
      <c r="AQ31" s="3" t="s">
        <v>42</v>
      </c>
      <c r="AR31" s="2" t="s">
        <v>42</v>
      </c>
      <c r="AS31" s="3" t="s">
        <v>42</v>
      </c>
      <c r="AT31" s="3" t="s">
        <v>42</v>
      </c>
      <c r="AU31" s="3" t="s">
        <v>42</v>
      </c>
      <c r="AV31" s="3" t="s">
        <v>42</v>
      </c>
      <c r="AW31" s="3" t="s">
        <v>42</v>
      </c>
      <c r="AX31" s="3" t="s">
        <v>42</v>
      </c>
      <c r="AY31" s="3" t="s">
        <v>42</v>
      </c>
      <c r="AZ31" s="3" t="s">
        <v>42</v>
      </c>
    </row>
    <row r="32" spans="1:52" x14ac:dyDescent="0.25">
      <c r="A32" s="2">
        <v>29.999991999999999</v>
      </c>
      <c r="B32" s="3">
        <v>26.296802</v>
      </c>
      <c r="C32" s="3">
        <v>26.409704000000001</v>
      </c>
      <c r="D32" s="3">
        <v>26.354783000000001</v>
      </c>
      <c r="E32" s="3">
        <v>26.294618</v>
      </c>
      <c r="F32" s="3">
        <v>26.274348</v>
      </c>
      <c r="G32" s="3">
        <v>26.475079999999998</v>
      </c>
      <c r="H32" s="3">
        <v>26.624144000000001</v>
      </c>
      <c r="I32" s="3">
        <v>26.304389</v>
      </c>
      <c r="J32" s="3">
        <v>25.976178000000001</v>
      </c>
      <c r="K32" s="3">
        <v>25.973780999999999</v>
      </c>
      <c r="L32" s="3">
        <v>16.093302000000001</v>
      </c>
      <c r="M32" s="3">
        <v>25.180790999999999</v>
      </c>
      <c r="N32" s="3">
        <v>26.123808</v>
      </c>
      <c r="O32" s="3">
        <v>26.433734999999999</v>
      </c>
      <c r="P32" s="3">
        <v>26.380281</v>
      </c>
      <c r="Q32" s="3">
        <v>26.317748999999999</v>
      </c>
      <c r="R32" s="3">
        <v>26.286483</v>
      </c>
      <c r="S32" s="3">
        <v>26.314059</v>
      </c>
      <c r="T32" s="3">
        <v>26.317584</v>
      </c>
      <c r="U32" s="3">
        <v>26.237296000000001</v>
      </c>
      <c r="V32" s="3">
        <v>26.079256999999998</v>
      </c>
      <c r="W32" s="3">
        <v>25.781741</v>
      </c>
      <c r="X32" s="3">
        <v>25.640965000000001</v>
      </c>
      <c r="Y32" s="3">
        <v>25.456605</v>
      </c>
      <c r="Z32" s="3">
        <v>25.536997</v>
      </c>
      <c r="AA32" s="3">
        <v>25.368030000000001</v>
      </c>
      <c r="AB32" s="3">
        <v>25.154987999999999</v>
      </c>
      <c r="AC32" s="3">
        <v>25.501439999999999</v>
      </c>
      <c r="AD32" s="3" t="s">
        <v>42</v>
      </c>
      <c r="AE32" s="3" t="s">
        <v>42</v>
      </c>
      <c r="AF32" s="3" t="s">
        <v>42</v>
      </c>
      <c r="AG32" s="3" t="s">
        <v>42</v>
      </c>
      <c r="AH32" s="3" t="s">
        <v>42</v>
      </c>
      <c r="AI32" s="3" t="s">
        <v>42</v>
      </c>
      <c r="AJ32" s="3" t="s">
        <v>42</v>
      </c>
      <c r="AK32" s="3" t="s">
        <v>42</v>
      </c>
      <c r="AL32" s="3" t="s">
        <v>42</v>
      </c>
      <c r="AM32" s="3">
        <v>-35.803682999999999</v>
      </c>
      <c r="AN32" s="3">
        <v>2.0769999999999999E-3</v>
      </c>
      <c r="AO32" s="3" t="s">
        <v>42</v>
      </c>
      <c r="AP32" s="3" t="s">
        <v>42</v>
      </c>
      <c r="AQ32" s="3" t="s">
        <v>42</v>
      </c>
      <c r="AR32" s="2" t="s">
        <v>42</v>
      </c>
      <c r="AS32" s="3" t="s">
        <v>42</v>
      </c>
      <c r="AT32" s="3" t="s">
        <v>42</v>
      </c>
      <c r="AU32" s="3" t="s">
        <v>42</v>
      </c>
      <c r="AV32" s="3" t="s">
        <v>42</v>
      </c>
      <c r="AW32" s="3" t="s">
        <v>42</v>
      </c>
      <c r="AX32" s="3" t="s">
        <v>42</v>
      </c>
      <c r="AY32" s="3" t="s">
        <v>42</v>
      </c>
      <c r="AZ32" s="3" t="s">
        <v>42</v>
      </c>
    </row>
    <row r="33" spans="1:52" x14ac:dyDescent="0.25">
      <c r="A33" s="2">
        <v>30.999991999999999</v>
      </c>
      <c r="B33" s="3">
        <v>26.305361999999999</v>
      </c>
      <c r="C33" s="3">
        <v>26.409393999999999</v>
      </c>
      <c r="D33" s="3">
        <v>26.361768000000001</v>
      </c>
      <c r="E33" s="3">
        <v>26.304003000000002</v>
      </c>
      <c r="F33" s="3">
        <v>26.295272000000001</v>
      </c>
      <c r="G33" s="3">
        <v>26.476206000000001</v>
      </c>
      <c r="H33" s="3">
        <v>26.624313999999998</v>
      </c>
      <c r="I33" s="3">
        <v>26.308150000000001</v>
      </c>
      <c r="J33" s="3">
        <v>25.968178999999999</v>
      </c>
      <c r="K33" s="3">
        <v>25.976429</v>
      </c>
      <c r="L33" s="3">
        <v>16.102250999999999</v>
      </c>
      <c r="M33" s="3">
        <v>25.178529000000001</v>
      </c>
      <c r="N33" s="3">
        <v>26.126975999999999</v>
      </c>
      <c r="O33" s="3">
        <v>26.437926999999998</v>
      </c>
      <c r="P33" s="3">
        <v>26.381387</v>
      </c>
      <c r="Q33" s="3">
        <v>26.314397</v>
      </c>
      <c r="R33" s="3">
        <v>26.275693</v>
      </c>
      <c r="S33" s="3">
        <v>26.315069000000001</v>
      </c>
      <c r="T33" s="3">
        <v>26.305589000000001</v>
      </c>
      <c r="U33" s="3">
        <v>26.234143</v>
      </c>
      <c r="V33" s="3">
        <v>26.084970999999999</v>
      </c>
      <c r="W33" s="3">
        <v>25.781756999999999</v>
      </c>
      <c r="X33" s="3">
        <v>25.644884999999999</v>
      </c>
      <c r="Y33" s="3">
        <v>25.459757</v>
      </c>
      <c r="Z33" s="3">
        <v>25.532864</v>
      </c>
      <c r="AA33" s="3">
        <v>25.371642999999999</v>
      </c>
      <c r="AB33" s="3">
        <v>25.156942000000001</v>
      </c>
      <c r="AC33" s="3">
        <v>25.504991</v>
      </c>
      <c r="AD33" s="3" t="s">
        <v>42</v>
      </c>
      <c r="AE33" s="3" t="s">
        <v>42</v>
      </c>
      <c r="AF33" s="3" t="s">
        <v>42</v>
      </c>
      <c r="AG33" s="3" t="s">
        <v>42</v>
      </c>
      <c r="AH33" s="3" t="s">
        <v>42</v>
      </c>
      <c r="AI33" s="3" t="s">
        <v>42</v>
      </c>
      <c r="AJ33" s="3" t="s">
        <v>42</v>
      </c>
      <c r="AK33" s="3" t="s">
        <v>42</v>
      </c>
      <c r="AL33" s="3" t="s">
        <v>42</v>
      </c>
      <c r="AM33" s="3">
        <v>-42.305542000000003</v>
      </c>
      <c r="AN33" s="3">
        <v>-2.1582E-2</v>
      </c>
      <c r="AO33" s="3" t="s">
        <v>42</v>
      </c>
      <c r="AP33" s="3" t="s">
        <v>42</v>
      </c>
      <c r="AQ33" s="3" t="s">
        <v>42</v>
      </c>
      <c r="AR33" s="2" t="s">
        <v>42</v>
      </c>
      <c r="AS33" s="3" t="s">
        <v>42</v>
      </c>
      <c r="AT33" s="3" t="s">
        <v>42</v>
      </c>
      <c r="AU33" s="3" t="s">
        <v>42</v>
      </c>
      <c r="AV33" s="3" t="s">
        <v>42</v>
      </c>
      <c r="AW33" s="3" t="s">
        <v>42</v>
      </c>
      <c r="AX33" s="3" t="s">
        <v>42</v>
      </c>
      <c r="AY33" s="3" t="s">
        <v>42</v>
      </c>
      <c r="AZ33" s="3" t="s">
        <v>42</v>
      </c>
    </row>
    <row r="34" spans="1:52" x14ac:dyDescent="0.25">
      <c r="A34" s="2">
        <v>31.999991999999999</v>
      </c>
      <c r="B34" s="3">
        <v>26.304656999999999</v>
      </c>
      <c r="C34" s="3">
        <v>26.418778</v>
      </c>
      <c r="D34" s="3">
        <v>26.372606999999999</v>
      </c>
      <c r="E34" s="3">
        <v>26.302384</v>
      </c>
      <c r="F34" s="3">
        <v>26.324767999999999</v>
      </c>
      <c r="G34" s="3">
        <v>26.484994</v>
      </c>
      <c r="H34" s="3">
        <v>26.627171000000001</v>
      </c>
      <c r="I34" s="3">
        <v>26.307959</v>
      </c>
      <c r="J34" s="3">
        <v>25.969339999999999</v>
      </c>
      <c r="K34" s="3">
        <v>25.983889000000001</v>
      </c>
      <c r="L34" s="3">
        <v>16.107693999999999</v>
      </c>
      <c r="M34" s="3">
        <v>25.187135999999999</v>
      </c>
      <c r="N34" s="3">
        <v>26.125512000000001</v>
      </c>
      <c r="O34" s="3">
        <v>26.434566</v>
      </c>
      <c r="P34" s="3">
        <v>26.380434000000001</v>
      </c>
      <c r="Q34" s="3">
        <v>26.324109</v>
      </c>
      <c r="R34" s="3">
        <v>26.274232999999999</v>
      </c>
      <c r="S34" s="3">
        <v>26.315010000000001</v>
      </c>
      <c r="T34" s="3">
        <v>26.304413</v>
      </c>
      <c r="U34" s="3">
        <v>26.248083999999999</v>
      </c>
      <c r="V34" s="3">
        <v>26.093138</v>
      </c>
      <c r="W34" s="3">
        <v>25.774460999999999</v>
      </c>
      <c r="X34" s="3">
        <v>25.637535</v>
      </c>
      <c r="Y34" s="3">
        <v>25.455572</v>
      </c>
      <c r="Z34" s="3">
        <v>25.532336999999998</v>
      </c>
      <c r="AA34" s="3">
        <v>25.363968</v>
      </c>
      <c r="AB34" s="3">
        <v>25.152386</v>
      </c>
      <c r="AC34" s="3">
        <v>25.497416999999999</v>
      </c>
      <c r="AD34" s="3" t="s">
        <v>42</v>
      </c>
      <c r="AE34" s="3" t="s">
        <v>42</v>
      </c>
      <c r="AF34" s="3" t="s">
        <v>42</v>
      </c>
      <c r="AG34" s="3" t="s">
        <v>42</v>
      </c>
      <c r="AH34" s="3" t="s">
        <v>42</v>
      </c>
      <c r="AI34" s="3" t="s">
        <v>42</v>
      </c>
      <c r="AJ34" s="3" t="s">
        <v>42</v>
      </c>
      <c r="AK34" s="3" t="s">
        <v>42</v>
      </c>
      <c r="AL34" s="3" t="s">
        <v>42</v>
      </c>
      <c r="AM34" s="3">
        <v>-35.830036</v>
      </c>
      <c r="AN34" s="3">
        <v>6.6295999999999994E-2</v>
      </c>
      <c r="AO34" s="3" t="s">
        <v>42</v>
      </c>
      <c r="AP34" s="3" t="s">
        <v>42</v>
      </c>
      <c r="AQ34" s="3" t="s">
        <v>42</v>
      </c>
      <c r="AR34" s="2" t="s">
        <v>42</v>
      </c>
      <c r="AS34" s="3" t="s">
        <v>42</v>
      </c>
      <c r="AT34" s="3" t="s">
        <v>42</v>
      </c>
      <c r="AU34" s="3" t="s">
        <v>42</v>
      </c>
      <c r="AV34" s="3" t="s">
        <v>42</v>
      </c>
      <c r="AW34" s="3" t="s">
        <v>42</v>
      </c>
      <c r="AX34" s="3" t="s">
        <v>42</v>
      </c>
      <c r="AY34" s="3" t="s">
        <v>42</v>
      </c>
      <c r="AZ34" s="3" t="s">
        <v>42</v>
      </c>
    </row>
    <row r="35" spans="1:52" x14ac:dyDescent="0.25">
      <c r="A35" s="2">
        <v>32.999991000000001</v>
      </c>
      <c r="B35" s="3">
        <v>26.302130999999999</v>
      </c>
      <c r="C35" s="3">
        <v>26.41714</v>
      </c>
      <c r="D35" s="3">
        <v>26.378720000000001</v>
      </c>
      <c r="E35" s="3">
        <v>26.310993</v>
      </c>
      <c r="F35" s="3">
        <v>26.344895999999999</v>
      </c>
      <c r="G35" s="3">
        <v>26.485444000000001</v>
      </c>
      <c r="H35" s="3">
        <v>26.623532999999998</v>
      </c>
      <c r="I35" s="3">
        <v>26.304181</v>
      </c>
      <c r="J35" s="3">
        <v>25.972059999999999</v>
      </c>
      <c r="K35" s="3">
        <v>25.984677000000001</v>
      </c>
      <c r="L35" s="3">
        <v>16.107168000000001</v>
      </c>
      <c r="M35" s="3">
        <v>25.187967</v>
      </c>
      <c r="N35" s="3">
        <v>26.126027000000001</v>
      </c>
      <c r="O35" s="3">
        <v>26.439439</v>
      </c>
      <c r="P35" s="3">
        <v>26.383406000000001</v>
      </c>
      <c r="Q35" s="3">
        <v>26.325182000000002</v>
      </c>
      <c r="R35" s="3">
        <v>26.271573</v>
      </c>
      <c r="S35" s="3">
        <v>26.318466000000001</v>
      </c>
      <c r="T35" s="3">
        <v>26.299641000000001</v>
      </c>
      <c r="U35" s="3">
        <v>26.264465999999999</v>
      </c>
      <c r="V35" s="3">
        <v>26.088062000000001</v>
      </c>
      <c r="W35" s="3">
        <v>25.77984</v>
      </c>
      <c r="X35" s="3">
        <v>25.640394000000001</v>
      </c>
      <c r="Y35" s="3">
        <v>25.457678000000001</v>
      </c>
      <c r="Z35" s="3">
        <v>25.533943000000001</v>
      </c>
      <c r="AA35" s="3">
        <v>25.364813999999999</v>
      </c>
      <c r="AB35" s="3">
        <v>25.147466000000001</v>
      </c>
      <c r="AC35" s="3">
        <v>25.497440000000001</v>
      </c>
      <c r="AD35" s="3" t="s">
        <v>42</v>
      </c>
      <c r="AE35" s="3" t="s">
        <v>42</v>
      </c>
      <c r="AF35" s="3" t="s">
        <v>42</v>
      </c>
      <c r="AG35" s="3" t="s">
        <v>42</v>
      </c>
      <c r="AH35" s="3" t="s">
        <v>42</v>
      </c>
      <c r="AI35" s="3" t="s">
        <v>42</v>
      </c>
      <c r="AJ35" s="3" t="s">
        <v>42</v>
      </c>
      <c r="AK35" s="3" t="s">
        <v>42</v>
      </c>
      <c r="AL35" s="3" t="s">
        <v>42</v>
      </c>
      <c r="AM35" s="3">
        <v>-28.004518999999998</v>
      </c>
      <c r="AN35" s="3">
        <v>-1.4822E-2</v>
      </c>
      <c r="AO35" s="3" t="s">
        <v>42</v>
      </c>
      <c r="AP35" s="3" t="s">
        <v>42</v>
      </c>
      <c r="AQ35" s="3" t="s">
        <v>42</v>
      </c>
      <c r="AR35" s="2" t="s">
        <v>42</v>
      </c>
      <c r="AS35" s="3" t="s">
        <v>42</v>
      </c>
      <c r="AT35" s="3" t="s">
        <v>42</v>
      </c>
      <c r="AU35" s="3" t="s">
        <v>42</v>
      </c>
      <c r="AV35" s="3" t="s">
        <v>42</v>
      </c>
      <c r="AW35" s="3" t="s">
        <v>42</v>
      </c>
      <c r="AX35" s="3" t="s">
        <v>42</v>
      </c>
      <c r="AY35" s="3" t="s">
        <v>42</v>
      </c>
      <c r="AZ35" s="3" t="s">
        <v>42</v>
      </c>
    </row>
    <row r="36" spans="1:52" x14ac:dyDescent="0.25">
      <c r="A36" s="2">
        <v>33.999991000000001</v>
      </c>
      <c r="B36" s="3">
        <v>26.303025999999999</v>
      </c>
      <c r="C36" s="3">
        <v>26.407546</v>
      </c>
      <c r="D36" s="3">
        <v>26.375442</v>
      </c>
      <c r="E36" s="3">
        <v>26.310409</v>
      </c>
      <c r="F36" s="3">
        <v>26.348531999999999</v>
      </c>
      <c r="G36" s="3">
        <v>26.478642000000001</v>
      </c>
      <c r="H36" s="3">
        <v>26.592417999999999</v>
      </c>
      <c r="I36" s="3">
        <v>26.283624</v>
      </c>
      <c r="J36" s="3">
        <v>25.952998000000001</v>
      </c>
      <c r="K36" s="3">
        <v>25.969721</v>
      </c>
      <c r="L36" s="3">
        <v>16.097539000000001</v>
      </c>
      <c r="M36" s="3">
        <v>25.184422999999999</v>
      </c>
      <c r="N36" s="3">
        <v>26.114636000000001</v>
      </c>
      <c r="O36" s="3">
        <v>26.43421</v>
      </c>
      <c r="P36" s="3">
        <v>26.377147000000001</v>
      </c>
      <c r="Q36" s="3">
        <v>26.313711999999999</v>
      </c>
      <c r="R36" s="3">
        <v>26.266660999999999</v>
      </c>
      <c r="S36" s="3">
        <v>26.307569000000001</v>
      </c>
      <c r="T36" s="3">
        <v>26.294722</v>
      </c>
      <c r="U36" s="3">
        <v>26.264454000000001</v>
      </c>
      <c r="V36" s="3">
        <v>26.077860999999999</v>
      </c>
      <c r="W36" s="3">
        <v>25.782592000000001</v>
      </c>
      <c r="X36" s="3">
        <v>25.639296999999999</v>
      </c>
      <c r="Y36" s="3">
        <v>25.453346</v>
      </c>
      <c r="Z36" s="3">
        <v>25.529972000000001</v>
      </c>
      <c r="AA36" s="3">
        <v>25.366029999999999</v>
      </c>
      <c r="AB36" s="3">
        <v>25.148797999999999</v>
      </c>
      <c r="AC36" s="3">
        <v>25.503005999999999</v>
      </c>
      <c r="AD36" s="3" t="s">
        <v>42</v>
      </c>
      <c r="AE36" s="3" t="s">
        <v>42</v>
      </c>
      <c r="AF36" s="3" t="s">
        <v>42</v>
      </c>
      <c r="AG36" s="3" t="s">
        <v>42</v>
      </c>
      <c r="AH36" s="3" t="s">
        <v>42</v>
      </c>
      <c r="AI36" s="3" t="s">
        <v>42</v>
      </c>
      <c r="AJ36" s="3" t="s">
        <v>42</v>
      </c>
      <c r="AK36" s="3" t="s">
        <v>42</v>
      </c>
      <c r="AL36" s="3" t="s">
        <v>42</v>
      </c>
      <c r="AM36" s="3">
        <v>-34.729737</v>
      </c>
      <c r="AN36" s="3">
        <v>-8.9181999999999997E-2</v>
      </c>
      <c r="AO36" s="3" t="s">
        <v>42</v>
      </c>
      <c r="AP36" s="3" t="s">
        <v>42</v>
      </c>
      <c r="AQ36" s="3" t="s">
        <v>42</v>
      </c>
      <c r="AR36" s="2" t="s">
        <v>42</v>
      </c>
      <c r="AS36" s="3" t="s">
        <v>42</v>
      </c>
      <c r="AT36" s="3" t="s">
        <v>42</v>
      </c>
      <c r="AU36" s="3" t="s">
        <v>42</v>
      </c>
      <c r="AV36" s="3" t="s">
        <v>42</v>
      </c>
      <c r="AW36" s="3" t="s">
        <v>42</v>
      </c>
      <c r="AX36" s="3" t="s">
        <v>42</v>
      </c>
      <c r="AY36" s="3" t="s">
        <v>42</v>
      </c>
      <c r="AZ36" s="3" t="s">
        <v>42</v>
      </c>
    </row>
    <row r="37" spans="1:52" x14ac:dyDescent="0.25">
      <c r="A37" s="2">
        <v>34.999991000000001</v>
      </c>
      <c r="B37" s="3">
        <v>26.316960999999999</v>
      </c>
      <c r="C37" s="3">
        <v>26.401427000000002</v>
      </c>
      <c r="D37" s="3">
        <v>26.375012999999999</v>
      </c>
      <c r="E37" s="3">
        <v>26.310395</v>
      </c>
      <c r="F37" s="3">
        <v>26.353788999999999</v>
      </c>
      <c r="G37" s="3">
        <v>26.473165000000002</v>
      </c>
      <c r="H37" s="3">
        <v>26.576972999999999</v>
      </c>
      <c r="I37" s="3">
        <v>26.269134000000001</v>
      </c>
      <c r="J37" s="3">
        <v>25.955231000000001</v>
      </c>
      <c r="K37" s="3">
        <v>25.960063000000002</v>
      </c>
      <c r="L37" s="3">
        <v>16.101444000000001</v>
      </c>
      <c r="M37" s="3">
        <v>25.175322999999999</v>
      </c>
      <c r="N37" s="3">
        <v>26.109110000000001</v>
      </c>
      <c r="O37" s="3">
        <v>26.443104999999999</v>
      </c>
      <c r="P37" s="3">
        <v>26.387878000000001</v>
      </c>
      <c r="Q37" s="3">
        <v>26.319979</v>
      </c>
      <c r="R37" s="3">
        <v>26.266280999999999</v>
      </c>
      <c r="S37" s="3">
        <v>26.311608</v>
      </c>
      <c r="T37" s="3">
        <v>26.310533</v>
      </c>
      <c r="U37" s="3">
        <v>26.282561999999999</v>
      </c>
      <c r="V37" s="3">
        <v>26.075410999999999</v>
      </c>
      <c r="W37" s="3">
        <v>25.785081999999999</v>
      </c>
      <c r="X37" s="3">
        <v>25.636077</v>
      </c>
      <c r="Y37" s="3">
        <v>25.457311000000001</v>
      </c>
      <c r="Z37" s="3">
        <v>25.532223999999999</v>
      </c>
      <c r="AA37" s="3">
        <v>25.363116999999999</v>
      </c>
      <c r="AB37" s="3">
        <v>25.148022000000001</v>
      </c>
      <c r="AC37" s="3">
        <v>25.503036999999999</v>
      </c>
      <c r="AD37" s="3" t="s">
        <v>42</v>
      </c>
      <c r="AE37" s="3" t="s">
        <v>42</v>
      </c>
      <c r="AF37" s="3" t="s">
        <v>42</v>
      </c>
      <c r="AG37" s="3" t="s">
        <v>42</v>
      </c>
      <c r="AH37" s="3" t="s">
        <v>42</v>
      </c>
      <c r="AI37" s="3" t="s">
        <v>42</v>
      </c>
      <c r="AJ37" s="3" t="s">
        <v>42</v>
      </c>
      <c r="AK37" s="3" t="s">
        <v>42</v>
      </c>
      <c r="AL37" s="3" t="s">
        <v>42</v>
      </c>
      <c r="AM37" s="3">
        <v>-36.961967999999999</v>
      </c>
      <c r="AN37" s="3">
        <v>1.2217E-2</v>
      </c>
      <c r="AO37" s="3" t="s">
        <v>42</v>
      </c>
      <c r="AP37" s="3" t="s">
        <v>42</v>
      </c>
      <c r="AQ37" s="3" t="s">
        <v>42</v>
      </c>
      <c r="AR37" s="2" t="s">
        <v>42</v>
      </c>
      <c r="AS37" s="3" t="s">
        <v>42</v>
      </c>
      <c r="AT37" s="3" t="s">
        <v>42</v>
      </c>
      <c r="AU37" s="3" t="s">
        <v>42</v>
      </c>
      <c r="AV37" s="3" t="s">
        <v>42</v>
      </c>
      <c r="AW37" s="3" t="s">
        <v>42</v>
      </c>
      <c r="AX37" s="3" t="s">
        <v>42</v>
      </c>
      <c r="AY37" s="3" t="s">
        <v>42</v>
      </c>
      <c r="AZ37" s="3" t="s">
        <v>42</v>
      </c>
    </row>
    <row r="38" spans="1:52" x14ac:dyDescent="0.25">
      <c r="A38" s="2">
        <v>35.999991000000001</v>
      </c>
      <c r="B38" s="3">
        <v>26.321024999999999</v>
      </c>
      <c r="C38" s="3">
        <v>26.401617000000002</v>
      </c>
      <c r="D38" s="3">
        <v>26.371867000000002</v>
      </c>
      <c r="E38" s="3">
        <v>26.310105</v>
      </c>
      <c r="F38" s="3">
        <v>26.342046</v>
      </c>
      <c r="G38" s="3">
        <v>26.473036</v>
      </c>
      <c r="H38" s="3">
        <v>26.567447999999999</v>
      </c>
      <c r="I38" s="3">
        <v>26.257843999999999</v>
      </c>
      <c r="J38" s="3">
        <v>25.950167</v>
      </c>
      <c r="K38" s="3">
        <v>25.970860999999999</v>
      </c>
      <c r="L38" s="3">
        <v>16.108360000000001</v>
      </c>
      <c r="M38" s="3">
        <v>25.172771999999998</v>
      </c>
      <c r="N38" s="3">
        <v>26.099733000000001</v>
      </c>
      <c r="O38" s="3">
        <v>26.449797</v>
      </c>
      <c r="P38" s="3">
        <v>26.384392999999999</v>
      </c>
      <c r="Q38" s="3">
        <v>26.319323000000001</v>
      </c>
      <c r="R38" s="3">
        <v>26.270256</v>
      </c>
      <c r="S38" s="3">
        <v>26.31766</v>
      </c>
      <c r="T38" s="3">
        <v>26.328668</v>
      </c>
      <c r="U38" s="3">
        <v>26.283162000000001</v>
      </c>
      <c r="V38" s="3">
        <v>26.073937999999998</v>
      </c>
      <c r="W38" s="3">
        <v>25.780550999999999</v>
      </c>
      <c r="X38" s="3">
        <v>25.639099999999999</v>
      </c>
      <c r="Y38" s="3">
        <v>25.457491000000001</v>
      </c>
      <c r="Z38" s="3">
        <v>25.535070000000001</v>
      </c>
      <c r="AA38" s="3">
        <v>25.364304000000001</v>
      </c>
      <c r="AB38" s="3">
        <v>25.150938</v>
      </c>
      <c r="AC38" s="3">
        <v>25.498574999999999</v>
      </c>
      <c r="AD38" s="3" t="s">
        <v>42</v>
      </c>
      <c r="AE38" s="3" t="s">
        <v>42</v>
      </c>
      <c r="AF38" s="3" t="s">
        <v>42</v>
      </c>
      <c r="AG38" s="3" t="s">
        <v>42</v>
      </c>
      <c r="AH38" s="3" t="s">
        <v>42</v>
      </c>
      <c r="AI38" s="3" t="s">
        <v>42</v>
      </c>
      <c r="AJ38" s="3" t="s">
        <v>42</v>
      </c>
      <c r="AK38" s="3" t="s">
        <v>42</v>
      </c>
      <c r="AL38" s="3" t="s">
        <v>42</v>
      </c>
      <c r="AM38" s="3">
        <v>-40.169898000000003</v>
      </c>
      <c r="AN38" s="3">
        <v>2.9117000000000001E-2</v>
      </c>
      <c r="AO38" s="3" t="s">
        <v>42</v>
      </c>
      <c r="AP38" s="3" t="s">
        <v>42</v>
      </c>
      <c r="AQ38" s="3" t="s">
        <v>42</v>
      </c>
      <c r="AR38" s="2" t="s">
        <v>42</v>
      </c>
      <c r="AS38" s="3" t="s">
        <v>42</v>
      </c>
      <c r="AT38" s="3" t="s">
        <v>42</v>
      </c>
      <c r="AU38" s="3" t="s">
        <v>42</v>
      </c>
      <c r="AV38" s="3" t="s">
        <v>42</v>
      </c>
      <c r="AW38" s="3" t="s">
        <v>42</v>
      </c>
      <c r="AX38" s="3" t="s">
        <v>42</v>
      </c>
      <c r="AY38" s="3" t="s">
        <v>42</v>
      </c>
      <c r="AZ38" s="3" t="s">
        <v>42</v>
      </c>
    </row>
    <row r="39" spans="1:52" x14ac:dyDescent="0.25">
      <c r="A39" s="2">
        <v>36.999989999999997</v>
      </c>
      <c r="B39" s="3">
        <v>26.328101</v>
      </c>
      <c r="C39" s="3">
        <v>26.409127000000002</v>
      </c>
      <c r="D39" s="3">
        <v>26.378005999999999</v>
      </c>
      <c r="E39" s="3">
        <v>26.314907999999999</v>
      </c>
      <c r="F39" s="3">
        <v>26.336773999999998</v>
      </c>
      <c r="G39" s="3">
        <v>26.464513</v>
      </c>
      <c r="H39" s="3">
        <v>26.572928999999998</v>
      </c>
      <c r="I39" s="3">
        <v>26.253101999999998</v>
      </c>
      <c r="J39" s="3">
        <v>25.941037000000001</v>
      </c>
      <c r="K39" s="3">
        <v>25.967262000000002</v>
      </c>
      <c r="L39" s="3">
        <v>16.130327999999999</v>
      </c>
      <c r="M39" s="3">
        <v>25.183242</v>
      </c>
      <c r="N39" s="3">
        <v>26.096736</v>
      </c>
      <c r="O39" s="3">
        <v>26.450877999999999</v>
      </c>
      <c r="P39" s="3">
        <v>26.392406999999999</v>
      </c>
      <c r="Q39" s="3">
        <v>26.322199999999999</v>
      </c>
      <c r="R39" s="3">
        <v>26.277768999999999</v>
      </c>
      <c r="S39" s="3">
        <v>26.332068</v>
      </c>
      <c r="T39" s="3">
        <v>26.337505</v>
      </c>
      <c r="U39" s="3">
        <v>26.289434</v>
      </c>
      <c r="V39" s="3">
        <v>26.083994000000001</v>
      </c>
      <c r="W39" s="3">
        <v>25.780920999999999</v>
      </c>
      <c r="X39" s="3">
        <v>25.641597999999998</v>
      </c>
      <c r="Y39" s="3">
        <v>25.455309</v>
      </c>
      <c r="Z39" s="3">
        <v>25.535516999999999</v>
      </c>
      <c r="AA39" s="3">
        <v>25.369423000000001</v>
      </c>
      <c r="AB39" s="3">
        <v>25.151354000000001</v>
      </c>
      <c r="AC39" s="3">
        <v>25.498307</v>
      </c>
      <c r="AD39" s="3" t="s">
        <v>42</v>
      </c>
      <c r="AE39" s="3" t="s">
        <v>42</v>
      </c>
      <c r="AF39" s="3" t="s">
        <v>42</v>
      </c>
      <c r="AG39" s="3" t="s">
        <v>42</v>
      </c>
      <c r="AH39" s="3" t="s">
        <v>42</v>
      </c>
      <c r="AI39" s="3" t="s">
        <v>42</v>
      </c>
      <c r="AJ39" s="3" t="s">
        <v>42</v>
      </c>
      <c r="AK39" s="3" t="s">
        <v>42</v>
      </c>
      <c r="AL39" s="3" t="s">
        <v>42</v>
      </c>
      <c r="AM39" s="3">
        <v>-29.478553999999999</v>
      </c>
      <c r="AN39" s="3">
        <v>-5.5381E-2</v>
      </c>
      <c r="AO39" s="3" t="s">
        <v>42</v>
      </c>
      <c r="AP39" s="3" t="s">
        <v>42</v>
      </c>
      <c r="AQ39" s="3" t="s">
        <v>42</v>
      </c>
      <c r="AR39" s="2" t="s">
        <v>42</v>
      </c>
      <c r="AS39" s="3" t="s">
        <v>42</v>
      </c>
      <c r="AT39" s="3" t="s">
        <v>42</v>
      </c>
      <c r="AU39" s="3" t="s">
        <v>42</v>
      </c>
      <c r="AV39" s="3" t="s">
        <v>42</v>
      </c>
      <c r="AW39" s="3" t="s">
        <v>42</v>
      </c>
      <c r="AX39" s="3" t="s">
        <v>42</v>
      </c>
      <c r="AY39" s="3" t="s">
        <v>42</v>
      </c>
      <c r="AZ39" s="3" t="s">
        <v>42</v>
      </c>
    </row>
    <row r="40" spans="1:52" x14ac:dyDescent="0.25">
      <c r="A40" s="2">
        <v>37.999989999999997</v>
      </c>
      <c r="B40" s="3">
        <v>26.324169000000001</v>
      </c>
      <c r="C40" s="3">
        <v>26.407444999999999</v>
      </c>
      <c r="D40" s="3">
        <v>26.365933999999999</v>
      </c>
      <c r="E40" s="3">
        <v>26.305485999999998</v>
      </c>
      <c r="F40" s="3">
        <v>26.332232000000001</v>
      </c>
      <c r="G40" s="3">
        <v>26.454550999999999</v>
      </c>
      <c r="H40" s="3">
        <v>26.537517000000001</v>
      </c>
      <c r="I40" s="3">
        <v>26.243466999999999</v>
      </c>
      <c r="J40" s="3">
        <v>25.940463999999999</v>
      </c>
      <c r="K40" s="3">
        <v>25.969778000000002</v>
      </c>
      <c r="L40" s="3">
        <v>16.135223</v>
      </c>
      <c r="M40" s="3">
        <v>25.175666</v>
      </c>
      <c r="N40" s="3">
        <v>26.091642</v>
      </c>
      <c r="O40" s="3">
        <v>26.457909000000001</v>
      </c>
      <c r="P40" s="3">
        <v>26.389907000000001</v>
      </c>
      <c r="Q40" s="3">
        <v>26.313994000000001</v>
      </c>
      <c r="R40" s="3">
        <v>26.269124000000001</v>
      </c>
      <c r="S40" s="3">
        <v>26.319030999999999</v>
      </c>
      <c r="T40" s="3">
        <v>26.361818</v>
      </c>
      <c r="U40" s="3">
        <v>26.295445000000001</v>
      </c>
      <c r="V40" s="3">
        <v>26.09198</v>
      </c>
      <c r="W40" s="3">
        <v>25.781324999999999</v>
      </c>
      <c r="X40" s="3">
        <v>25.642924000000001</v>
      </c>
      <c r="Y40" s="3">
        <v>25.455643999999999</v>
      </c>
      <c r="Z40" s="3">
        <v>25.533961000000001</v>
      </c>
      <c r="AA40" s="3">
        <v>25.367460000000001</v>
      </c>
      <c r="AB40" s="3">
        <v>25.151228</v>
      </c>
      <c r="AC40" s="3">
        <v>25.500632</v>
      </c>
      <c r="AD40" s="3" t="s">
        <v>42</v>
      </c>
      <c r="AE40" s="3" t="s">
        <v>42</v>
      </c>
      <c r="AF40" s="3" t="s">
        <v>42</v>
      </c>
      <c r="AG40" s="3" t="s">
        <v>42</v>
      </c>
      <c r="AH40" s="3" t="s">
        <v>42</v>
      </c>
      <c r="AI40" s="3" t="s">
        <v>42</v>
      </c>
      <c r="AJ40" s="3" t="s">
        <v>42</v>
      </c>
      <c r="AK40" s="3" t="s">
        <v>42</v>
      </c>
      <c r="AL40" s="3" t="s">
        <v>42</v>
      </c>
      <c r="AM40" s="3">
        <v>-38.012256000000001</v>
      </c>
      <c r="AN40" s="3">
        <v>9.3335000000000001E-2</v>
      </c>
      <c r="AO40" s="3" t="s">
        <v>42</v>
      </c>
      <c r="AP40" s="3" t="s">
        <v>42</v>
      </c>
      <c r="AQ40" s="3" t="s">
        <v>42</v>
      </c>
      <c r="AR40" s="2" t="s">
        <v>42</v>
      </c>
      <c r="AS40" s="3" t="s">
        <v>42</v>
      </c>
      <c r="AT40" s="3" t="s">
        <v>42</v>
      </c>
      <c r="AU40" s="3" t="s">
        <v>42</v>
      </c>
      <c r="AV40" s="3" t="s">
        <v>42</v>
      </c>
      <c r="AW40" s="3" t="s">
        <v>42</v>
      </c>
      <c r="AX40" s="3" t="s">
        <v>42</v>
      </c>
      <c r="AY40" s="3" t="s">
        <v>42</v>
      </c>
      <c r="AZ40" s="3" t="s">
        <v>42</v>
      </c>
    </row>
    <row r="41" spans="1:52" x14ac:dyDescent="0.25">
      <c r="A41" s="2">
        <v>38.999989999999997</v>
      </c>
      <c r="B41" s="3">
        <v>26.314146000000001</v>
      </c>
      <c r="C41" s="3">
        <v>26.397503</v>
      </c>
      <c r="D41" s="3">
        <v>26.368051999999999</v>
      </c>
      <c r="E41" s="3">
        <v>26.303433999999999</v>
      </c>
      <c r="F41" s="3">
        <v>26.330100000000002</v>
      </c>
      <c r="G41" s="3">
        <v>26.455870000000001</v>
      </c>
      <c r="H41" s="3">
        <v>26.526433000000001</v>
      </c>
      <c r="I41" s="3">
        <v>26.235782</v>
      </c>
      <c r="J41" s="3">
        <v>25.940646999999998</v>
      </c>
      <c r="K41" s="3">
        <v>25.958427</v>
      </c>
      <c r="L41" s="3">
        <v>16.109241000000001</v>
      </c>
      <c r="M41" s="3">
        <v>25.173797</v>
      </c>
      <c r="N41" s="3">
        <v>26.100791999999998</v>
      </c>
      <c r="O41" s="3">
        <v>26.471312999999999</v>
      </c>
      <c r="P41" s="3">
        <v>26.381907999999999</v>
      </c>
      <c r="Q41" s="3">
        <v>26.322358000000001</v>
      </c>
      <c r="R41" s="3">
        <v>26.270776999999999</v>
      </c>
      <c r="S41" s="3">
        <v>26.320326999999999</v>
      </c>
      <c r="T41" s="3">
        <v>26.382268</v>
      </c>
      <c r="U41" s="3">
        <v>26.290911999999999</v>
      </c>
      <c r="V41" s="3">
        <v>26.078230000000001</v>
      </c>
      <c r="W41" s="3">
        <v>25.777379</v>
      </c>
      <c r="X41" s="3">
        <v>25.63721</v>
      </c>
      <c r="Y41" s="3">
        <v>25.459389000000002</v>
      </c>
      <c r="Z41" s="3">
        <v>25.533949</v>
      </c>
      <c r="AA41" s="3">
        <v>25.367901</v>
      </c>
      <c r="AB41" s="3">
        <v>25.149832</v>
      </c>
      <c r="AC41" s="3">
        <v>25.50065</v>
      </c>
      <c r="AD41" s="3" t="s">
        <v>42</v>
      </c>
      <c r="AE41" s="3" t="s">
        <v>42</v>
      </c>
      <c r="AF41" s="3" t="s">
        <v>42</v>
      </c>
      <c r="AG41" s="3" t="s">
        <v>42</v>
      </c>
      <c r="AH41" s="3" t="s">
        <v>42</v>
      </c>
      <c r="AI41" s="3" t="s">
        <v>42</v>
      </c>
      <c r="AJ41" s="3" t="s">
        <v>42</v>
      </c>
      <c r="AK41" s="3" t="s">
        <v>42</v>
      </c>
      <c r="AL41" s="3" t="s">
        <v>42</v>
      </c>
      <c r="AM41" s="3">
        <v>-34.998184999999999</v>
      </c>
      <c r="AN41" s="3">
        <v>9.3335000000000001E-2</v>
      </c>
      <c r="AO41" s="3" t="s">
        <v>42</v>
      </c>
      <c r="AP41" s="3" t="s">
        <v>42</v>
      </c>
      <c r="AQ41" s="3" t="s">
        <v>42</v>
      </c>
      <c r="AR41" s="2" t="s">
        <v>42</v>
      </c>
      <c r="AS41" s="3" t="s">
        <v>42</v>
      </c>
      <c r="AT41" s="3" t="s">
        <v>42</v>
      </c>
      <c r="AU41" s="3" t="s">
        <v>42</v>
      </c>
      <c r="AV41" s="3" t="s">
        <v>42</v>
      </c>
      <c r="AW41" s="3" t="s">
        <v>42</v>
      </c>
      <c r="AX41" s="3" t="s">
        <v>42</v>
      </c>
      <c r="AY41" s="3" t="s">
        <v>42</v>
      </c>
      <c r="AZ41" s="3" t="s">
        <v>42</v>
      </c>
    </row>
    <row r="42" spans="1:52" x14ac:dyDescent="0.25">
      <c r="A42" s="2">
        <v>39.999989999999997</v>
      </c>
      <c r="B42" s="3">
        <v>26.297884</v>
      </c>
      <c r="C42" s="3">
        <v>26.404358999999999</v>
      </c>
      <c r="D42" s="3">
        <v>26.373169000000001</v>
      </c>
      <c r="E42" s="3">
        <v>26.306315999999999</v>
      </c>
      <c r="F42" s="3">
        <v>26.345617000000001</v>
      </c>
      <c r="G42" s="3">
        <v>26.454007000000001</v>
      </c>
      <c r="H42" s="3">
        <v>26.503713000000001</v>
      </c>
      <c r="I42" s="3">
        <v>26.231826000000002</v>
      </c>
      <c r="J42" s="3">
        <v>25.944921000000001</v>
      </c>
      <c r="K42" s="3">
        <v>25.960191999999999</v>
      </c>
      <c r="L42" s="3">
        <v>16.130050000000001</v>
      </c>
      <c r="M42" s="3">
        <v>25.173876</v>
      </c>
      <c r="N42" s="3">
        <v>26.104557</v>
      </c>
      <c r="O42" s="3">
        <v>26.469380000000001</v>
      </c>
      <c r="P42" s="3">
        <v>26.386447</v>
      </c>
      <c r="Q42" s="3">
        <v>26.317841000000001</v>
      </c>
      <c r="R42" s="3">
        <v>26.272188</v>
      </c>
      <c r="S42" s="3">
        <v>26.308710000000001</v>
      </c>
      <c r="T42" s="3">
        <v>26.38644</v>
      </c>
      <c r="U42" s="3">
        <v>26.297333999999999</v>
      </c>
      <c r="V42" s="3">
        <v>26.091377000000001</v>
      </c>
      <c r="W42" s="3">
        <v>25.777884</v>
      </c>
      <c r="X42" s="3">
        <v>25.634664999999998</v>
      </c>
      <c r="Y42" s="3">
        <v>25.455445000000001</v>
      </c>
      <c r="Z42" s="3">
        <v>25.531503000000001</v>
      </c>
      <c r="AA42" s="3">
        <v>25.36328</v>
      </c>
      <c r="AB42" s="3">
        <v>25.142965</v>
      </c>
      <c r="AC42" s="3">
        <v>25.498228000000001</v>
      </c>
      <c r="AD42" s="3" t="s">
        <v>42</v>
      </c>
      <c r="AE42" s="3" t="s">
        <v>42</v>
      </c>
      <c r="AF42" s="3" t="s">
        <v>42</v>
      </c>
      <c r="AG42" s="3" t="s">
        <v>42</v>
      </c>
      <c r="AH42" s="3" t="s">
        <v>42</v>
      </c>
      <c r="AI42" s="3" t="s">
        <v>42</v>
      </c>
      <c r="AJ42" s="3" t="s">
        <v>42</v>
      </c>
      <c r="AK42" s="3" t="s">
        <v>42</v>
      </c>
      <c r="AL42" s="3" t="s">
        <v>42</v>
      </c>
      <c r="AM42" s="3">
        <v>-28.715035</v>
      </c>
      <c r="AN42" s="3">
        <v>-2.8341999999999999E-2</v>
      </c>
      <c r="AO42" s="3" t="s">
        <v>42</v>
      </c>
      <c r="AP42" s="3" t="s">
        <v>42</v>
      </c>
      <c r="AQ42" s="3" t="s">
        <v>42</v>
      </c>
      <c r="AR42" s="2" t="s">
        <v>42</v>
      </c>
      <c r="AS42" s="3" t="s">
        <v>42</v>
      </c>
      <c r="AT42" s="3" t="s">
        <v>42</v>
      </c>
      <c r="AU42" s="3" t="s">
        <v>42</v>
      </c>
      <c r="AV42" s="3" t="s">
        <v>42</v>
      </c>
      <c r="AW42" s="3" t="s">
        <v>42</v>
      </c>
      <c r="AX42" s="3" t="s">
        <v>42</v>
      </c>
      <c r="AY42" s="3" t="s">
        <v>42</v>
      </c>
      <c r="AZ42" s="3" t="s">
        <v>42</v>
      </c>
    </row>
    <row r="43" spans="1:52" x14ac:dyDescent="0.25">
      <c r="A43" s="2">
        <v>40.999989999999997</v>
      </c>
      <c r="B43" s="3">
        <v>26.295656000000001</v>
      </c>
      <c r="C43" s="3">
        <v>26.416454999999999</v>
      </c>
      <c r="D43" s="3">
        <v>26.36542</v>
      </c>
      <c r="E43" s="3">
        <v>26.307577999999999</v>
      </c>
      <c r="F43" s="3">
        <v>26.374542000000002</v>
      </c>
      <c r="G43" s="3">
        <v>26.459115000000001</v>
      </c>
      <c r="H43" s="3">
        <v>26.502306999999998</v>
      </c>
      <c r="I43" s="3">
        <v>26.227423999999999</v>
      </c>
      <c r="J43" s="3">
        <v>25.941724000000001</v>
      </c>
      <c r="K43" s="3">
        <v>25.971602000000001</v>
      </c>
      <c r="L43" s="3">
        <v>16.116786999999999</v>
      </c>
      <c r="M43" s="3">
        <v>25.184401999999999</v>
      </c>
      <c r="N43" s="3">
        <v>26.093751999999999</v>
      </c>
      <c r="O43" s="3">
        <v>26.470088000000001</v>
      </c>
      <c r="P43" s="3">
        <v>26.401890000000002</v>
      </c>
      <c r="Q43" s="3">
        <v>26.317416000000001</v>
      </c>
      <c r="R43" s="3">
        <v>26.269221999999999</v>
      </c>
      <c r="S43" s="3">
        <v>26.334045</v>
      </c>
      <c r="T43" s="3">
        <v>26.404949999999999</v>
      </c>
      <c r="U43" s="3">
        <v>26.289000000000001</v>
      </c>
      <c r="V43" s="3">
        <v>26.090164999999999</v>
      </c>
      <c r="W43" s="3">
        <v>25.779422</v>
      </c>
      <c r="X43" s="3">
        <v>25.643203</v>
      </c>
      <c r="Y43" s="3">
        <v>25.458805000000002</v>
      </c>
      <c r="Z43" s="3">
        <v>25.534116999999998</v>
      </c>
      <c r="AA43" s="3">
        <v>25.367792999999999</v>
      </c>
      <c r="AB43" s="3">
        <v>25.150061999999998</v>
      </c>
      <c r="AC43" s="3">
        <v>25.500827000000001</v>
      </c>
      <c r="AD43" s="3" t="s">
        <v>42</v>
      </c>
      <c r="AE43" s="3" t="s">
        <v>42</v>
      </c>
      <c r="AF43" s="3" t="s">
        <v>42</v>
      </c>
      <c r="AG43" s="3" t="s">
        <v>42</v>
      </c>
      <c r="AH43" s="3" t="s">
        <v>42</v>
      </c>
      <c r="AI43" s="3" t="s">
        <v>42</v>
      </c>
      <c r="AJ43" s="3" t="s">
        <v>42</v>
      </c>
      <c r="AK43" s="3" t="s">
        <v>42</v>
      </c>
      <c r="AL43" s="3" t="s">
        <v>42</v>
      </c>
      <c r="AM43" s="3">
        <v>-26.684702000000001</v>
      </c>
      <c r="AN43" s="3">
        <v>2.5735999999999998E-2</v>
      </c>
      <c r="AO43" s="3" t="s">
        <v>42</v>
      </c>
      <c r="AP43" s="3" t="s">
        <v>42</v>
      </c>
      <c r="AQ43" s="3" t="s">
        <v>42</v>
      </c>
      <c r="AR43" s="2" t="s">
        <v>42</v>
      </c>
      <c r="AS43" s="3" t="s">
        <v>42</v>
      </c>
      <c r="AT43" s="3" t="s">
        <v>42</v>
      </c>
      <c r="AU43" s="3" t="s">
        <v>42</v>
      </c>
      <c r="AV43" s="3" t="s">
        <v>42</v>
      </c>
      <c r="AW43" s="3" t="s">
        <v>42</v>
      </c>
      <c r="AX43" s="3" t="s">
        <v>42</v>
      </c>
      <c r="AY43" s="3" t="s">
        <v>42</v>
      </c>
      <c r="AZ43" s="3" t="s">
        <v>42</v>
      </c>
    </row>
    <row r="44" spans="1:52" x14ac:dyDescent="0.25">
      <c r="A44" s="2">
        <v>41.999989999999997</v>
      </c>
      <c r="B44" s="3">
        <v>26.300097000000001</v>
      </c>
      <c r="C44" s="3">
        <v>26.410695</v>
      </c>
      <c r="D44" s="3">
        <v>26.357869999999998</v>
      </c>
      <c r="E44" s="3">
        <v>26.295846999999998</v>
      </c>
      <c r="F44" s="3">
        <v>26.369679999999999</v>
      </c>
      <c r="G44" s="3">
        <v>26.451332000000001</v>
      </c>
      <c r="H44" s="3">
        <v>26.484688999999999</v>
      </c>
      <c r="I44" s="3">
        <v>26.216705999999999</v>
      </c>
      <c r="J44" s="3">
        <v>25.942345</v>
      </c>
      <c r="K44" s="3">
        <v>25.955573000000001</v>
      </c>
      <c r="L44" s="3">
        <v>16.105181999999999</v>
      </c>
      <c r="M44" s="3">
        <v>25.175303</v>
      </c>
      <c r="N44" s="3">
        <v>26.074368</v>
      </c>
      <c r="O44" s="3">
        <v>26.484701999999999</v>
      </c>
      <c r="P44" s="3">
        <v>26.399659</v>
      </c>
      <c r="Q44" s="3">
        <v>26.314236000000001</v>
      </c>
      <c r="R44" s="3">
        <v>26.265642</v>
      </c>
      <c r="S44" s="3">
        <v>26.336428000000002</v>
      </c>
      <c r="T44" s="3">
        <v>26.418263</v>
      </c>
      <c r="U44" s="3">
        <v>26.266919999999999</v>
      </c>
      <c r="V44" s="3">
        <v>26.090744000000001</v>
      </c>
      <c r="W44" s="3">
        <v>25.778704000000001</v>
      </c>
      <c r="X44" s="3">
        <v>25.637205999999999</v>
      </c>
      <c r="Y44" s="3">
        <v>25.453344999999999</v>
      </c>
      <c r="Z44" s="3">
        <v>25.529664</v>
      </c>
      <c r="AA44" s="3">
        <v>25.363423999999998</v>
      </c>
      <c r="AB44" s="3">
        <v>25.148336</v>
      </c>
      <c r="AC44" s="3">
        <v>25.497595</v>
      </c>
      <c r="AD44" s="3" t="s">
        <v>42</v>
      </c>
      <c r="AE44" s="3" t="s">
        <v>42</v>
      </c>
      <c r="AF44" s="3" t="s">
        <v>42</v>
      </c>
      <c r="AG44" s="3" t="s">
        <v>42</v>
      </c>
      <c r="AH44" s="3" t="s">
        <v>42</v>
      </c>
      <c r="AI44" s="3" t="s">
        <v>42</v>
      </c>
      <c r="AJ44" s="3" t="s">
        <v>42</v>
      </c>
      <c r="AK44" s="3" t="s">
        <v>42</v>
      </c>
      <c r="AL44" s="3" t="s">
        <v>42</v>
      </c>
      <c r="AM44" s="3">
        <v>-35.590532000000003</v>
      </c>
      <c r="AN44" s="3">
        <v>-0.106076</v>
      </c>
      <c r="AO44" s="3" t="s">
        <v>42</v>
      </c>
      <c r="AP44" s="3" t="s">
        <v>42</v>
      </c>
      <c r="AQ44" s="3" t="s">
        <v>42</v>
      </c>
      <c r="AR44" s="2" t="s">
        <v>42</v>
      </c>
      <c r="AS44" s="3" t="s">
        <v>42</v>
      </c>
      <c r="AT44" s="3" t="s">
        <v>42</v>
      </c>
      <c r="AU44" s="3" t="s">
        <v>42</v>
      </c>
      <c r="AV44" s="3" t="s">
        <v>42</v>
      </c>
      <c r="AW44" s="3" t="s">
        <v>42</v>
      </c>
      <c r="AX44" s="3" t="s">
        <v>42</v>
      </c>
      <c r="AY44" s="3" t="s">
        <v>42</v>
      </c>
      <c r="AZ44" s="3" t="s">
        <v>42</v>
      </c>
    </row>
    <row r="45" spans="1:52" x14ac:dyDescent="0.25">
      <c r="A45" s="2">
        <v>42.999988999999999</v>
      </c>
      <c r="B45" s="3">
        <v>26.302226999999998</v>
      </c>
      <c r="C45" s="3">
        <v>26.410589999999999</v>
      </c>
      <c r="D45" s="3">
        <v>26.351664</v>
      </c>
      <c r="E45" s="3">
        <v>26.292966</v>
      </c>
      <c r="F45" s="3">
        <v>26.371061000000001</v>
      </c>
      <c r="G45" s="3">
        <v>26.450901000000002</v>
      </c>
      <c r="H45" s="3">
        <v>26.4679</v>
      </c>
      <c r="I45" s="3">
        <v>26.205971999999999</v>
      </c>
      <c r="J45" s="3">
        <v>25.937804</v>
      </c>
      <c r="K45" s="3">
        <v>25.964628000000001</v>
      </c>
      <c r="L45" s="3">
        <v>16.107953999999999</v>
      </c>
      <c r="M45" s="3">
        <v>25.169521</v>
      </c>
      <c r="N45" s="3">
        <v>26.090992</v>
      </c>
      <c r="O45" s="3">
        <v>26.470198</v>
      </c>
      <c r="P45" s="3">
        <v>26.397178</v>
      </c>
      <c r="Q45" s="3">
        <v>26.317056999999998</v>
      </c>
      <c r="R45" s="3">
        <v>26.263470999999999</v>
      </c>
      <c r="S45" s="3">
        <v>26.351980999999999</v>
      </c>
      <c r="T45" s="3">
        <v>26.43947</v>
      </c>
      <c r="U45" s="3">
        <v>26.290426</v>
      </c>
      <c r="V45" s="3">
        <v>26.087029000000001</v>
      </c>
      <c r="W45" s="3">
        <v>25.777415000000001</v>
      </c>
      <c r="X45" s="3">
        <v>25.633873000000001</v>
      </c>
      <c r="Y45" s="3">
        <v>25.450157000000001</v>
      </c>
      <c r="Z45" s="3">
        <v>25.526861</v>
      </c>
      <c r="AA45" s="3">
        <v>25.364201999999999</v>
      </c>
      <c r="AB45" s="3">
        <v>25.147262000000001</v>
      </c>
      <c r="AC45" s="3">
        <v>25.496275000000001</v>
      </c>
      <c r="AD45" s="3" t="s">
        <v>42</v>
      </c>
      <c r="AE45" s="3" t="s">
        <v>42</v>
      </c>
      <c r="AF45" s="3" t="s">
        <v>42</v>
      </c>
      <c r="AG45" s="3" t="s">
        <v>42</v>
      </c>
      <c r="AH45" s="3" t="s">
        <v>42</v>
      </c>
      <c r="AI45" s="3" t="s">
        <v>42</v>
      </c>
      <c r="AJ45" s="3" t="s">
        <v>42</v>
      </c>
      <c r="AK45" s="3" t="s">
        <v>42</v>
      </c>
      <c r="AL45" s="3" t="s">
        <v>42</v>
      </c>
      <c r="AM45" s="3">
        <v>-34.908951999999999</v>
      </c>
      <c r="AN45" s="3">
        <v>4.2634999999999999E-2</v>
      </c>
      <c r="AO45" s="3" t="s">
        <v>42</v>
      </c>
      <c r="AP45" s="3" t="s">
        <v>42</v>
      </c>
      <c r="AQ45" s="3" t="s">
        <v>42</v>
      </c>
      <c r="AR45" s="2" t="s">
        <v>42</v>
      </c>
      <c r="AS45" s="3" t="s">
        <v>42</v>
      </c>
      <c r="AT45" s="3" t="s">
        <v>42</v>
      </c>
      <c r="AU45" s="3" t="s">
        <v>42</v>
      </c>
      <c r="AV45" s="3" t="s">
        <v>42</v>
      </c>
      <c r="AW45" s="3" t="s">
        <v>42</v>
      </c>
      <c r="AX45" s="3" t="s">
        <v>42</v>
      </c>
      <c r="AY45" s="3" t="s">
        <v>42</v>
      </c>
      <c r="AZ45" s="3" t="s">
        <v>42</v>
      </c>
    </row>
    <row r="46" spans="1:52" x14ac:dyDescent="0.25">
      <c r="A46" s="2">
        <v>43.999988999999999</v>
      </c>
      <c r="B46" s="3">
        <v>26.295922000000001</v>
      </c>
      <c r="C46" s="3">
        <v>26.414701999999998</v>
      </c>
      <c r="D46" s="3">
        <v>26.351745000000001</v>
      </c>
      <c r="E46" s="3">
        <v>26.286238999999998</v>
      </c>
      <c r="F46" s="3">
        <v>26.376950000000001</v>
      </c>
      <c r="G46" s="3">
        <v>26.459161999999999</v>
      </c>
      <c r="H46" s="3">
        <v>26.453285000000001</v>
      </c>
      <c r="I46" s="3">
        <v>26.198926</v>
      </c>
      <c r="J46" s="3">
        <v>25.932039</v>
      </c>
      <c r="K46" s="3">
        <v>25.961290999999999</v>
      </c>
      <c r="L46" s="3">
        <v>16.104320999999999</v>
      </c>
      <c r="M46" s="3">
        <v>25.171101</v>
      </c>
      <c r="N46" s="3">
        <v>26.057352000000002</v>
      </c>
      <c r="O46" s="3">
        <v>26.467977000000001</v>
      </c>
      <c r="P46" s="3">
        <v>26.391784999999999</v>
      </c>
      <c r="Q46" s="3">
        <v>26.308892</v>
      </c>
      <c r="R46" s="3">
        <v>26.261721999999999</v>
      </c>
      <c r="S46" s="3">
        <v>26.358931999999999</v>
      </c>
      <c r="T46" s="3">
        <v>26.453990999999998</v>
      </c>
      <c r="U46" s="3">
        <v>26.300484000000001</v>
      </c>
      <c r="V46" s="3">
        <v>26.088958999999999</v>
      </c>
      <c r="W46" s="3">
        <v>25.77694</v>
      </c>
      <c r="X46" s="3">
        <v>25.632252999999999</v>
      </c>
      <c r="Y46" s="3">
        <v>25.454861999999999</v>
      </c>
      <c r="Z46" s="3">
        <v>25.531296999999999</v>
      </c>
      <c r="AA46" s="3">
        <v>25.36232</v>
      </c>
      <c r="AB46" s="3">
        <v>25.148040000000002</v>
      </c>
      <c r="AC46" s="3">
        <v>25.492464999999999</v>
      </c>
      <c r="AD46" s="3" t="s">
        <v>42</v>
      </c>
      <c r="AE46" s="3" t="s">
        <v>42</v>
      </c>
      <c r="AF46" s="3" t="s">
        <v>42</v>
      </c>
      <c r="AG46" s="3" t="s">
        <v>42</v>
      </c>
      <c r="AH46" s="3" t="s">
        <v>42</v>
      </c>
      <c r="AI46" s="3" t="s">
        <v>42</v>
      </c>
      <c r="AJ46" s="3" t="s">
        <v>42</v>
      </c>
      <c r="AK46" s="3" t="s">
        <v>42</v>
      </c>
      <c r="AL46" s="3" t="s">
        <v>42</v>
      </c>
      <c r="AM46" s="3">
        <v>-39.508288</v>
      </c>
      <c r="AN46" s="3">
        <v>7.6434000000000002E-2</v>
      </c>
      <c r="AO46" s="3" t="s">
        <v>42</v>
      </c>
      <c r="AP46" s="3" t="s">
        <v>42</v>
      </c>
      <c r="AQ46" s="3" t="s">
        <v>42</v>
      </c>
      <c r="AR46" s="2" t="s">
        <v>42</v>
      </c>
      <c r="AS46" s="3" t="s">
        <v>42</v>
      </c>
      <c r="AT46" s="3" t="s">
        <v>42</v>
      </c>
      <c r="AU46" s="3" t="s">
        <v>42</v>
      </c>
      <c r="AV46" s="3" t="s">
        <v>42</v>
      </c>
      <c r="AW46" s="3" t="s">
        <v>42</v>
      </c>
      <c r="AX46" s="3" t="s">
        <v>42</v>
      </c>
      <c r="AY46" s="3" t="s">
        <v>42</v>
      </c>
      <c r="AZ46" s="3" t="s">
        <v>42</v>
      </c>
    </row>
    <row r="47" spans="1:52" x14ac:dyDescent="0.25">
      <c r="A47" s="2">
        <v>44.999988999999999</v>
      </c>
      <c r="B47" s="3">
        <v>26.289650000000002</v>
      </c>
      <c r="C47" s="3">
        <v>26.410073000000001</v>
      </c>
      <c r="D47" s="3">
        <v>26.363195000000001</v>
      </c>
      <c r="E47" s="3">
        <v>26.305546</v>
      </c>
      <c r="F47" s="3">
        <v>26.376729000000001</v>
      </c>
      <c r="G47" s="3">
        <v>26.484417000000001</v>
      </c>
      <c r="H47" s="3">
        <v>26.44595</v>
      </c>
      <c r="I47" s="3">
        <v>26.193059999999999</v>
      </c>
      <c r="J47" s="3">
        <v>25.933599000000001</v>
      </c>
      <c r="K47" s="3">
        <v>25.965285999999999</v>
      </c>
      <c r="L47" s="3">
        <v>16.105248</v>
      </c>
      <c r="M47" s="3">
        <v>25.177098000000001</v>
      </c>
      <c r="N47" s="3">
        <v>26.087346</v>
      </c>
      <c r="O47" s="3">
        <v>26.463384999999999</v>
      </c>
      <c r="P47" s="3">
        <v>26.401202999999999</v>
      </c>
      <c r="Q47" s="3">
        <v>26.320357000000001</v>
      </c>
      <c r="R47" s="3">
        <v>26.270723</v>
      </c>
      <c r="S47" s="3">
        <v>26.356145000000001</v>
      </c>
      <c r="T47" s="3">
        <v>26.458421000000001</v>
      </c>
      <c r="U47" s="3">
        <v>26.314896999999998</v>
      </c>
      <c r="V47" s="3">
        <v>26.097358</v>
      </c>
      <c r="W47" s="3">
        <v>25.776132</v>
      </c>
      <c r="X47" s="3">
        <v>25.633980000000001</v>
      </c>
      <c r="Y47" s="3">
        <v>25.455874999999999</v>
      </c>
      <c r="Z47" s="3">
        <v>25.531095000000001</v>
      </c>
      <c r="AA47" s="3">
        <v>25.360413000000001</v>
      </c>
      <c r="AB47" s="3">
        <v>25.148453</v>
      </c>
      <c r="AC47" s="3">
        <v>25.498833999999999</v>
      </c>
      <c r="AD47" s="3" t="s">
        <v>42</v>
      </c>
      <c r="AE47" s="3" t="s">
        <v>42</v>
      </c>
      <c r="AF47" s="3" t="s">
        <v>42</v>
      </c>
      <c r="AG47" s="3" t="s">
        <v>42</v>
      </c>
      <c r="AH47" s="3" t="s">
        <v>42</v>
      </c>
      <c r="AI47" s="3" t="s">
        <v>42</v>
      </c>
      <c r="AJ47" s="3" t="s">
        <v>42</v>
      </c>
      <c r="AK47" s="3" t="s">
        <v>42</v>
      </c>
      <c r="AL47" s="3" t="s">
        <v>42</v>
      </c>
      <c r="AM47" s="3">
        <v>-39.490690000000001</v>
      </c>
      <c r="AN47" s="3">
        <v>4.2637000000000001E-2</v>
      </c>
      <c r="AO47" s="3" t="s">
        <v>42</v>
      </c>
      <c r="AP47" s="3" t="s">
        <v>42</v>
      </c>
      <c r="AQ47" s="3" t="s">
        <v>42</v>
      </c>
      <c r="AR47" s="2" t="s">
        <v>42</v>
      </c>
      <c r="AS47" s="3" t="s">
        <v>42</v>
      </c>
      <c r="AT47" s="3" t="s">
        <v>42</v>
      </c>
      <c r="AU47" s="3" t="s">
        <v>42</v>
      </c>
      <c r="AV47" s="3" t="s">
        <v>42</v>
      </c>
      <c r="AW47" s="3" t="s">
        <v>42</v>
      </c>
      <c r="AX47" s="3" t="s">
        <v>42</v>
      </c>
      <c r="AY47" s="3" t="s">
        <v>42</v>
      </c>
      <c r="AZ47" s="3" t="s">
        <v>42</v>
      </c>
    </row>
    <row r="48" spans="1:52" x14ac:dyDescent="0.25">
      <c r="A48" s="2">
        <v>45.999988999999999</v>
      </c>
      <c r="B48" s="3">
        <v>26.283149999999999</v>
      </c>
      <c r="C48" s="3">
        <v>26.402847999999999</v>
      </c>
      <c r="D48" s="3">
        <v>26.353397999999999</v>
      </c>
      <c r="E48" s="3">
        <v>26.299966999999999</v>
      </c>
      <c r="F48" s="3">
        <v>26.383959000000001</v>
      </c>
      <c r="G48" s="3">
        <v>26.480091000000002</v>
      </c>
      <c r="H48" s="3">
        <v>26.426297999999999</v>
      </c>
      <c r="I48" s="3">
        <v>26.186354999999999</v>
      </c>
      <c r="J48" s="3">
        <v>25.935358999999998</v>
      </c>
      <c r="K48" s="3">
        <v>25.956759999999999</v>
      </c>
      <c r="L48" s="3">
        <v>16.097989999999999</v>
      </c>
      <c r="M48" s="3">
        <v>25.177206000000002</v>
      </c>
      <c r="N48" s="3">
        <v>26.082328</v>
      </c>
      <c r="O48" s="3">
        <v>26.459778</v>
      </c>
      <c r="P48" s="3">
        <v>26.399591999999998</v>
      </c>
      <c r="Q48" s="3">
        <v>26.338393</v>
      </c>
      <c r="R48" s="3">
        <v>26.272179000000001</v>
      </c>
      <c r="S48" s="3">
        <v>26.362907</v>
      </c>
      <c r="T48" s="3">
        <v>26.455684999999999</v>
      </c>
      <c r="U48" s="3">
        <v>26.328802</v>
      </c>
      <c r="V48" s="3">
        <v>26.116157000000001</v>
      </c>
      <c r="W48" s="3">
        <v>25.779596999999999</v>
      </c>
      <c r="X48" s="3">
        <v>25.633019999999998</v>
      </c>
      <c r="Y48" s="3">
        <v>25.463090999999999</v>
      </c>
      <c r="Z48" s="3">
        <v>25.533885000000001</v>
      </c>
      <c r="AA48" s="3">
        <v>25.365784999999999</v>
      </c>
      <c r="AB48" s="3">
        <v>25.143540999999999</v>
      </c>
      <c r="AC48" s="3">
        <v>25.491111</v>
      </c>
      <c r="AD48" s="3" t="s">
        <v>42</v>
      </c>
      <c r="AE48" s="3" t="s">
        <v>42</v>
      </c>
      <c r="AF48" s="3" t="s">
        <v>42</v>
      </c>
      <c r="AG48" s="3" t="s">
        <v>42</v>
      </c>
      <c r="AH48" s="3" t="s">
        <v>42</v>
      </c>
      <c r="AI48" s="3" t="s">
        <v>42</v>
      </c>
      <c r="AJ48" s="3" t="s">
        <v>42</v>
      </c>
      <c r="AK48" s="3" t="s">
        <v>42</v>
      </c>
      <c r="AL48" s="3" t="s">
        <v>42</v>
      </c>
      <c r="AM48" s="3">
        <v>-37.565734999999997</v>
      </c>
      <c r="AN48" s="3">
        <v>-5.2002E-2</v>
      </c>
      <c r="AO48" s="3" t="s">
        <v>42</v>
      </c>
      <c r="AP48" s="3" t="s">
        <v>42</v>
      </c>
      <c r="AQ48" s="3" t="s">
        <v>42</v>
      </c>
      <c r="AR48" s="2" t="s">
        <v>42</v>
      </c>
      <c r="AS48" s="3" t="s">
        <v>42</v>
      </c>
      <c r="AT48" s="3" t="s">
        <v>42</v>
      </c>
      <c r="AU48" s="3" t="s">
        <v>42</v>
      </c>
      <c r="AV48" s="3" t="s">
        <v>42</v>
      </c>
      <c r="AW48" s="3" t="s">
        <v>42</v>
      </c>
      <c r="AX48" s="3" t="s">
        <v>42</v>
      </c>
      <c r="AY48" s="3" t="s">
        <v>42</v>
      </c>
      <c r="AZ48" s="3" t="s">
        <v>42</v>
      </c>
    </row>
    <row r="49" spans="1:52" x14ac:dyDescent="0.25">
      <c r="A49" s="2">
        <v>46.999988000000002</v>
      </c>
      <c r="B49" s="3">
        <v>26.269383999999999</v>
      </c>
      <c r="C49" s="3">
        <v>26.396179</v>
      </c>
      <c r="D49" s="3">
        <v>26.347009</v>
      </c>
      <c r="E49" s="3">
        <v>26.301130000000001</v>
      </c>
      <c r="F49" s="3">
        <v>26.385068</v>
      </c>
      <c r="G49" s="3">
        <v>26.464165999999999</v>
      </c>
      <c r="H49" s="3">
        <v>26.405643000000001</v>
      </c>
      <c r="I49" s="3">
        <v>26.180275999999999</v>
      </c>
      <c r="J49" s="3">
        <v>25.933903000000001</v>
      </c>
      <c r="K49" s="3">
        <v>25.955304000000002</v>
      </c>
      <c r="L49" s="3">
        <v>16.096847</v>
      </c>
      <c r="M49" s="3">
        <v>25.175196</v>
      </c>
      <c r="N49" s="3">
        <v>26.080217000000001</v>
      </c>
      <c r="O49" s="3">
        <v>26.464275000000001</v>
      </c>
      <c r="P49" s="3">
        <v>26.397631000000001</v>
      </c>
      <c r="Q49" s="3">
        <v>26.337119000000001</v>
      </c>
      <c r="R49" s="3">
        <v>26.269815000000001</v>
      </c>
      <c r="S49" s="3">
        <v>26.364778000000001</v>
      </c>
      <c r="T49" s="3">
        <v>26.464724</v>
      </c>
      <c r="U49" s="3">
        <v>26.333674999999999</v>
      </c>
      <c r="V49" s="3">
        <v>26.130433</v>
      </c>
      <c r="W49" s="3">
        <v>25.776167000000001</v>
      </c>
      <c r="X49" s="3">
        <v>25.627891000000002</v>
      </c>
      <c r="Y49" s="3">
        <v>25.461067</v>
      </c>
      <c r="Z49" s="3">
        <v>25.527025999999999</v>
      </c>
      <c r="AA49" s="3">
        <v>25.366057999999999</v>
      </c>
      <c r="AB49" s="3">
        <v>25.146619999999999</v>
      </c>
      <c r="AC49" s="3">
        <v>25.49485</v>
      </c>
      <c r="AD49" s="3" t="s">
        <v>42</v>
      </c>
      <c r="AE49" s="3" t="s">
        <v>42</v>
      </c>
      <c r="AF49" s="3" t="s">
        <v>42</v>
      </c>
      <c r="AG49" s="3" t="s">
        <v>42</v>
      </c>
      <c r="AH49" s="3" t="s">
        <v>42</v>
      </c>
      <c r="AI49" s="3" t="s">
        <v>42</v>
      </c>
      <c r="AJ49" s="3" t="s">
        <v>42</v>
      </c>
      <c r="AK49" s="3" t="s">
        <v>42</v>
      </c>
      <c r="AL49" s="3" t="s">
        <v>42</v>
      </c>
      <c r="AM49" s="3">
        <v>-29.545715000000001</v>
      </c>
      <c r="AN49" s="3">
        <v>-1.8201999999999999E-2</v>
      </c>
      <c r="AO49" s="3" t="s">
        <v>42</v>
      </c>
      <c r="AP49" s="3" t="s">
        <v>42</v>
      </c>
      <c r="AQ49" s="3" t="s">
        <v>42</v>
      </c>
      <c r="AR49" s="2" t="s">
        <v>42</v>
      </c>
      <c r="AS49" s="3" t="s">
        <v>42</v>
      </c>
      <c r="AT49" s="3" t="s">
        <v>42</v>
      </c>
      <c r="AU49" s="3" t="s">
        <v>42</v>
      </c>
      <c r="AV49" s="3" t="s">
        <v>42</v>
      </c>
      <c r="AW49" s="3" t="s">
        <v>42</v>
      </c>
      <c r="AX49" s="3" t="s">
        <v>42</v>
      </c>
      <c r="AY49" s="3" t="s">
        <v>42</v>
      </c>
      <c r="AZ49" s="3" t="s">
        <v>42</v>
      </c>
    </row>
    <row r="50" spans="1:52" x14ac:dyDescent="0.25">
      <c r="A50" s="2">
        <v>47.999988000000002</v>
      </c>
      <c r="B50" s="3">
        <v>26.254612000000002</v>
      </c>
      <c r="C50" s="3">
        <v>26.391368</v>
      </c>
      <c r="D50" s="3">
        <v>26.332045000000001</v>
      </c>
      <c r="E50" s="3">
        <v>26.310168000000001</v>
      </c>
      <c r="F50" s="3">
        <v>26.395675000000001</v>
      </c>
      <c r="G50" s="3">
        <v>26.448616999999999</v>
      </c>
      <c r="H50" s="3">
        <v>26.398605</v>
      </c>
      <c r="I50" s="3">
        <v>26.169646</v>
      </c>
      <c r="J50" s="3">
        <v>25.928559</v>
      </c>
      <c r="K50" s="3">
        <v>25.950149</v>
      </c>
      <c r="L50" s="3">
        <v>16.099243999999999</v>
      </c>
      <c r="M50" s="3">
        <v>25.172692999999999</v>
      </c>
      <c r="N50" s="3">
        <v>26.087986999999998</v>
      </c>
      <c r="O50" s="3">
        <v>26.469082</v>
      </c>
      <c r="P50" s="3">
        <v>26.402819000000001</v>
      </c>
      <c r="Q50" s="3">
        <v>26.341605000000001</v>
      </c>
      <c r="R50" s="3">
        <v>26.280232999999999</v>
      </c>
      <c r="S50" s="3">
        <v>26.372412000000001</v>
      </c>
      <c r="T50" s="3">
        <v>26.480506999999999</v>
      </c>
      <c r="U50" s="3">
        <v>26.348023999999999</v>
      </c>
      <c r="V50" s="3">
        <v>26.154208000000001</v>
      </c>
      <c r="W50" s="3">
        <v>25.770579000000001</v>
      </c>
      <c r="X50" s="3">
        <v>25.626405999999999</v>
      </c>
      <c r="Y50" s="3">
        <v>25.453325</v>
      </c>
      <c r="Z50" s="3">
        <v>25.523866000000002</v>
      </c>
      <c r="AA50" s="3">
        <v>25.359722999999999</v>
      </c>
      <c r="AB50" s="3">
        <v>25.140176</v>
      </c>
      <c r="AC50" s="3">
        <v>25.497799000000001</v>
      </c>
      <c r="AD50" s="3" t="s">
        <v>42</v>
      </c>
      <c r="AE50" s="3" t="s">
        <v>42</v>
      </c>
      <c r="AF50" s="3" t="s">
        <v>42</v>
      </c>
      <c r="AG50" s="3" t="s">
        <v>42</v>
      </c>
      <c r="AH50" s="3" t="s">
        <v>42</v>
      </c>
      <c r="AI50" s="3" t="s">
        <v>42</v>
      </c>
      <c r="AJ50" s="3" t="s">
        <v>42</v>
      </c>
      <c r="AK50" s="3" t="s">
        <v>42</v>
      </c>
      <c r="AL50" s="3" t="s">
        <v>42</v>
      </c>
      <c r="AM50" s="3">
        <v>-43.691764999999997</v>
      </c>
      <c r="AN50" s="3">
        <v>-6.2141000000000002E-2</v>
      </c>
      <c r="AO50" s="3" t="s">
        <v>42</v>
      </c>
      <c r="AP50" s="3" t="s">
        <v>42</v>
      </c>
      <c r="AQ50" s="3" t="s">
        <v>42</v>
      </c>
      <c r="AR50" s="2" t="s">
        <v>42</v>
      </c>
      <c r="AS50" s="3" t="s">
        <v>42</v>
      </c>
      <c r="AT50" s="3" t="s">
        <v>42</v>
      </c>
      <c r="AU50" s="3" t="s">
        <v>42</v>
      </c>
      <c r="AV50" s="3" t="s">
        <v>42</v>
      </c>
      <c r="AW50" s="3" t="s">
        <v>42</v>
      </c>
      <c r="AX50" s="3" t="s">
        <v>42</v>
      </c>
      <c r="AY50" s="3" t="s">
        <v>42</v>
      </c>
      <c r="AZ50" s="3" t="s">
        <v>42</v>
      </c>
    </row>
    <row r="51" spans="1:52" x14ac:dyDescent="0.25">
      <c r="A51" s="2">
        <v>48.999988000000002</v>
      </c>
      <c r="B51" s="3">
        <v>26.247534000000002</v>
      </c>
      <c r="C51" s="3">
        <v>26.388983</v>
      </c>
      <c r="D51" s="3">
        <v>26.334156</v>
      </c>
      <c r="E51" s="3">
        <v>26.330701000000001</v>
      </c>
      <c r="F51" s="3">
        <v>26.402113</v>
      </c>
      <c r="G51" s="3">
        <v>26.451407</v>
      </c>
      <c r="H51" s="3">
        <v>26.389596999999998</v>
      </c>
      <c r="I51" s="3">
        <v>26.171734000000001</v>
      </c>
      <c r="J51" s="3">
        <v>25.932241999999999</v>
      </c>
      <c r="K51" s="3">
        <v>25.956054999999999</v>
      </c>
      <c r="L51" s="3">
        <v>16.100393</v>
      </c>
      <c r="M51" s="3">
        <v>25.169474999999998</v>
      </c>
      <c r="N51" s="3">
        <v>26.082875999999999</v>
      </c>
      <c r="O51" s="3">
        <v>26.465105000000001</v>
      </c>
      <c r="P51" s="3">
        <v>26.401790999999999</v>
      </c>
      <c r="Q51" s="3">
        <v>26.342492</v>
      </c>
      <c r="R51" s="3">
        <v>26.275649000000001</v>
      </c>
      <c r="S51" s="3">
        <v>26.365843000000002</v>
      </c>
      <c r="T51" s="3">
        <v>26.485251999999999</v>
      </c>
      <c r="U51" s="3">
        <v>26.351676000000001</v>
      </c>
      <c r="V51" s="3">
        <v>26.176380999999999</v>
      </c>
      <c r="W51" s="3">
        <v>25.769379000000001</v>
      </c>
      <c r="X51" s="3">
        <v>25.627034999999999</v>
      </c>
      <c r="Y51" s="3">
        <v>25.451232999999998</v>
      </c>
      <c r="Z51" s="3">
        <v>25.523219000000001</v>
      </c>
      <c r="AA51" s="3">
        <v>25.354832999999999</v>
      </c>
      <c r="AB51" s="3">
        <v>25.133555000000001</v>
      </c>
      <c r="AC51" s="3">
        <v>25.497513000000001</v>
      </c>
      <c r="AD51" s="3" t="s">
        <v>42</v>
      </c>
      <c r="AE51" s="3" t="s">
        <v>42</v>
      </c>
      <c r="AF51" s="3" t="s">
        <v>42</v>
      </c>
      <c r="AG51" s="3" t="s">
        <v>42</v>
      </c>
      <c r="AH51" s="3" t="s">
        <v>42</v>
      </c>
      <c r="AI51" s="3" t="s">
        <v>42</v>
      </c>
      <c r="AJ51" s="3" t="s">
        <v>42</v>
      </c>
      <c r="AK51" s="3" t="s">
        <v>42</v>
      </c>
      <c r="AL51" s="3" t="s">
        <v>42</v>
      </c>
      <c r="AM51" s="3">
        <v>-28.557956999999998</v>
      </c>
      <c r="AN51" s="3">
        <v>-2.8341999999999999E-2</v>
      </c>
      <c r="AO51" s="3" t="s">
        <v>42</v>
      </c>
      <c r="AP51" s="3" t="s">
        <v>42</v>
      </c>
      <c r="AQ51" s="3" t="s">
        <v>42</v>
      </c>
      <c r="AR51" s="2" t="s">
        <v>42</v>
      </c>
      <c r="AS51" s="3" t="s">
        <v>42</v>
      </c>
      <c r="AT51" s="3" t="s">
        <v>42</v>
      </c>
      <c r="AU51" s="3" t="s">
        <v>42</v>
      </c>
      <c r="AV51" s="3" t="s">
        <v>42</v>
      </c>
      <c r="AW51" s="3" t="s">
        <v>42</v>
      </c>
      <c r="AX51" s="3" t="s">
        <v>42</v>
      </c>
      <c r="AY51" s="3" t="s">
        <v>42</v>
      </c>
      <c r="AZ51" s="3" t="s">
        <v>42</v>
      </c>
    </row>
    <row r="52" spans="1:52" x14ac:dyDescent="0.25">
      <c r="A52" s="2">
        <v>49.999986999999997</v>
      </c>
      <c r="B52" s="3">
        <v>26.242266000000001</v>
      </c>
      <c r="C52" s="3">
        <v>26.386168000000001</v>
      </c>
      <c r="D52" s="3">
        <v>26.336433</v>
      </c>
      <c r="E52" s="3">
        <v>26.337330999999999</v>
      </c>
      <c r="F52" s="3">
        <v>26.393044</v>
      </c>
      <c r="G52" s="3">
        <v>26.443618000000001</v>
      </c>
      <c r="H52" s="3">
        <v>26.37116</v>
      </c>
      <c r="I52" s="3">
        <v>26.169333999999999</v>
      </c>
      <c r="J52" s="3">
        <v>25.931981</v>
      </c>
      <c r="K52" s="3">
        <v>25.958079000000001</v>
      </c>
      <c r="L52" s="3">
        <v>16.097526999999999</v>
      </c>
      <c r="M52" s="3">
        <v>25.176884999999999</v>
      </c>
      <c r="N52" s="3">
        <v>26.073716000000001</v>
      </c>
      <c r="O52" s="3">
        <v>26.465838000000002</v>
      </c>
      <c r="P52" s="3">
        <v>26.402124000000001</v>
      </c>
      <c r="Q52" s="3">
        <v>26.344273000000001</v>
      </c>
      <c r="R52" s="3">
        <v>26.269988999999999</v>
      </c>
      <c r="S52" s="3">
        <v>26.358363000000001</v>
      </c>
      <c r="T52" s="3">
        <v>26.485866000000001</v>
      </c>
      <c r="U52" s="3">
        <v>26.345210000000002</v>
      </c>
      <c r="V52" s="3">
        <v>26.181269</v>
      </c>
      <c r="W52" s="3">
        <v>25.774906999999999</v>
      </c>
      <c r="X52" s="3">
        <v>25.626377000000002</v>
      </c>
      <c r="Y52" s="3">
        <v>25.449338999999998</v>
      </c>
      <c r="Z52" s="3">
        <v>25.525974000000001</v>
      </c>
      <c r="AA52" s="3">
        <v>25.354668</v>
      </c>
      <c r="AB52" s="3">
        <v>25.141423</v>
      </c>
      <c r="AC52" s="3">
        <v>25.494558000000001</v>
      </c>
      <c r="AD52" s="3" t="s">
        <v>42</v>
      </c>
      <c r="AE52" s="3" t="s">
        <v>42</v>
      </c>
      <c r="AF52" s="3" t="s">
        <v>42</v>
      </c>
      <c r="AG52" s="3" t="s">
        <v>42</v>
      </c>
      <c r="AH52" s="3" t="s">
        <v>42</v>
      </c>
      <c r="AI52" s="3" t="s">
        <v>42</v>
      </c>
      <c r="AJ52" s="3" t="s">
        <v>42</v>
      </c>
      <c r="AK52" s="3" t="s">
        <v>42</v>
      </c>
      <c r="AL52" s="3" t="s">
        <v>42</v>
      </c>
      <c r="AM52" s="3">
        <v>-35.745486999999997</v>
      </c>
      <c r="AN52" s="3">
        <v>7.6436000000000004E-2</v>
      </c>
      <c r="AO52" s="3" t="s">
        <v>42</v>
      </c>
      <c r="AP52" s="3" t="s">
        <v>42</v>
      </c>
      <c r="AQ52" s="3" t="s">
        <v>42</v>
      </c>
      <c r="AR52" s="2" t="s">
        <v>42</v>
      </c>
      <c r="AS52" s="3" t="s">
        <v>42</v>
      </c>
      <c r="AT52" s="3" t="s">
        <v>42</v>
      </c>
      <c r="AU52" s="3" t="s">
        <v>42</v>
      </c>
      <c r="AV52" s="3" t="s">
        <v>42</v>
      </c>
      <c r="AW52" s="3" t="s">
        <v>42</v>
      </c>
      <c r="AX52" s="3" t="s">
        <v>42</v>
      </c>
      <c r="AY52" s="3" t="s">
        <v>42</v>
      </c>
      <c r="AZ52" s="3" t="s">
        <v>42</v>
      </c>
    </row>
    <row r="53" spans="1:52" x14ac:dyDescent="0.25">
      <c r="A53" s="2">
        <v>50.999986999999997</v>
      </c>
      <c r="B53" s="3">
        <v>26.232362999999999</v>
      </c>
      <c r="C53" s="3">
        <v>26.369643</v>
      </c>
      <c r="D53" s="3">
        <v>26.337645999999999</v>
      </c>
      <c r="E53" s="3">
        <v>26.344334</v>
      </c>
      <c r="F53" s="3">
        <v>26.372523000000001</v>
      </c>
      <c r="G53" s="3">
        <v>26.430841000000001</v>
      </c>
      <c r="H53" s="3">
        <v>26.362563999999999</v>
      </c>
      <c r="I53" s="3">
        <v>26.156192999999998</v>
      </c>
      <c r="J53" s="3">
        <v>25.925992000000001</v>
      </c>
      <c r="K53" s="3">
        <v>25.948922</v>
      </c>
      <c r="L53" s="3">
        <v>16.090046999999998</v>
      </c>
      <c r="M53" s="3">
        <v>25.172398999999999</v>
      </c>
      <c r="N53" s="3">
        <v>26.070958999999998</v>
      </c>
      <c r="O53" s="3">
        <v>26.470917</v>
      </c>
      <c r="P53" s="3">
        <v>26.394642000000001</v>
      </c>
      <c r="Q53" s="3">
        <v>26.339338999999999</v>
      </c>
      <c r="R53" s="3">
        <v>26.278859000000001</v>
      </c>
      <c r="S53" s="3">
        <v>26.361927000000001</v>
      </c>
      <c r="T53" s="3">
        <v>26.475750000000001</v>
      </c>
      <c r="U53" s="3">
        <v>26.343985</v>
      </c>
      <c r="V53" s="3">
        <v>26.201032999999999</v>
      </c>
      <c r="W53" s="3">
        <v>25.772864999999999</v>
      </c>
      <c r="X53" s="3">
        <v>25.627162999999999</v>
      </c>
      <c r="Y53" s="3">
        <v>25.44828</v>
      </c>
      <c r="Z53" s="3">
        <v>25.523923</v>
      </c>
      <c r="AA53" s="3">
        <v>25.358881</v>
      </c>
      <c r="AB53" s="3">
        <v>25.142416999999998</v>
      </c>
      <c r="AC53" s="3">
        <v>25.497326000000001</v>
      </c>
      <c r="AD53" s="3" t="s">
        <v>42</v>
      </c>
      <c r="AE53" s="3" t="s">
        <v>42</v>
      </c>
      <c r="AF53" s="3" t="s">
        <v>42</v>
      </c>
      <c r="AG53" s="3" t="s">
        <v>42</v>
      </c>
      <c r="AH53" s="3" t="s">
        <v>42</v>
      </c>
      <c r="AI53" s="3" t="s">
        <v>42</v>
      </c>
      <c r="AJ53" s="3" t="s">
        <v>42</v>
      </c>
      <c r="AK53" s="3" t="s">
        <v>42</v>
      </c>
      <c r="AL53" s="3" t="s">
        <v>42</v>
      </c>
      <c r="AM53" s="3">
        <v>-36.885525999999999</v>
      </c>
      <c r="AN53" s="3">
        <v>4.6018000000000003E-2</v>
      </c>
      <c r="AO53" s="3" t="s">
        <v>42</v>
      </c>
      <c r="AP53" s="3" t="s">
        <v>42</v>
      </c>
      <c r="AQ53" s="3" t="s">
        <v>42</v>
      </c>
      <c r="AR53" s="2" t="s">
        <v>42</v>
      </c>
      <c r="AS53" s="3" t="s">
        <v>42</v>
      </c>
      <c r="AT53" s="3" t="s">
        <v>42</v>
      </c>
      <c r="AU53" s="3" t="s">
        <v>42</v>
      </c>
      <c r="AV53" s="3" t="s">
        <v>42</v>
      </c>
      <c r="AW53" s="3" t="s">
        <v>42</v>
      </c>
      <c r="AX53" s="3" t="s">
        <v>42</v>
      </c>
      <c r="AY53" s="3" t="s">
        <v>42</v>
      </c>
      <c r="AZ53" s="3" t="s">
        <v>42</v>
      </c>
    </row>
    <row r="54" spans="1:52" x14ac:dyDescent="0.25">
      <c r="A54" s="2">
        <v>51.999986999999997</v>
      </c>
      <c r="B54" s="3">
        <v>26.229305</v>
      </c>
      <c r="C54" s="3">
        <v>26.367000000000001</v>
      </c>
      <c r="D54" s="3">
        <v>26.343899</v>
      </c>
      <c r="E54" s="3">
        <v>26.345043</v>
      </c>
      <c r="F54" s="3">
        <v>26.368352000000002</v>
      </c>
      <c r="G54" s="3">
        <v>26.418627000000001</v>
      </c>
      <c r="H54" s="3">
        <v>26.356238999999999</v>
      </c>
      <c r="I54" s="3">
        <v>26.146415000000001</v>
      </c>
      <c r="J54" s="3">
        <v>25.914714</v>
      </c>
      <c r="K54" s="3">
        <v>25.9556</v>
      </c>
      <c r="L54" s="3">
        <v>16.097996999999999</v>
      </c>
      <c r="M54" s="3">
        <v>25.171786999999998</v>
      </c>
      <c r="N54" s="3">
        <v>26.085186</v>
      </c>
      <c r="O54" s="3">
        <v>26.469776</v>
      </c>
      <c r="P54" s="3">
        <v>26.393262</v>
      </c>
      <c r="Q54" s="3">
        <v>26.336666000000001</v>
      </c>
      <c r="R54" s="3">
        <v>26.281137999999999</v>
      </c>
      <c r="S54" s="3">
        <v>26.360029000000001</v>
      </c>
      <c r="T54" s="3">
        <v>26.46022</v>
      </c>
      <c r="U54" s="3">
        <v>26.345458000000001</v>
      </c>
      <c r="V54" s="3">
        <v>26.228403</v>
      </c>
      <c r="W54" s="3">
        <v>25.774965000000002</v>
      </c>
      <c r="X54" s="3">
        <v>25.625897999999999</v>
      </c>
      <c r="Y54" s="3">
        <v>25.448551999999999</v>
      </c>
      <c r="Z54" s="3">
        <v>25.529997000000002</v>
      </c>
      <c r="AA54" s="3">
        <v>25.356286000000001</v>
      </c>
      <c r="AB54" s="3">
        <v>25.144518000000001</v>
      </c>
      <c r="AC54" s="3">
        <v>25.487684999999999</v>
      </c>
      <c r="AD54" s="3" t="s">
        <v>42</v>
      </c>
      <c r="AE54" s="3" t="s">
        <v>42</v>
      </c>
      <c r="AF54" s="3" t="s">
        <v>42</v>
      </c>
      <c r="AG54" s="3" t="s">
        <v>42</v>
      </c>
      <c r="AH54" s="3" t="s">
        <v>42</v>
      </c>
      <c r="AI54" s="3" t="s">
        <v>42</v>
      </c>
      <c r="AJ54" s="3" t="s">
        <v>42</v>
      </c>
      <c r="AK54" s="3" t="s">
        <v>42</v>
      </c>
      <c r="AL54" s="3" t="s">
        <v>42</v>
      </c>
      <c r="AM54" s="3">
        <v>-41.809261999999997</v>
      </c>
      <c r="AN54" s="3">
        <v>-2.8343E-2</v>
      </c>
      <c r="AO54" s="3" t="s">
        <v>42</v>
      </c>
      <c r="AP54" s="3" t="s">
        <v>42</v>
      </c>
      <c r="AQ54" s="3" t="s">
        <v>42</v>
      </c>
      <c r="AR54" s="2" t="s">
        <v>42</v>
      </c>
      <c r="AS54" s="3" t="s">
        <v>42</v>
      </c>
      <c r="AT54" s="3" t="s">
        <v>42</v>
      </c>
      <c r="AU54" s="3" t="s">
        <v>42</v>
      </c>
      <c r="AV54" s="3" t="s">
        <v>42</v>
      </c>
      <c r="AW54" s="3" t="s">
        <v>42</v>
      </c>
      <c r="AX54" s="3" t="s">
        <v>42</v>
      </c>
      <c r="AY54" s="3" t="s">
        <v>42</v>
      </c>
      <c r="AZ54" s="3" t="s">
        <v>42</v>
      </c>
    </row>
    <row r="55" spans="1:52" x14ac:dyDescent="0.25">
      <c r="A55" s="2">
        <v>52.999986999999997</v>
      </c>
      <c r="B55" s="3">
        <v>26.232406000000001</v>
      </c>
      <c r="C55" s="3">
        <v>26.366292999999999</v>
      </c>
      <c r="D55" s="3">
        <v>26.341394000000001</v>
      </c>
      <c r="E55" s="3">
        <v>26.346730999999998</v>
      </c>
      <c r="F55" s="3">
        <v>26.356963</v>
      </c>
      <c r="G55" s="3">
        <v>26.411269999999998</v>
      </c>
      <c r="H55" s="3">
        <v>26.343813000000001</v>
      </c>
      <c r="I55" s="3">
        <v>26.138383000000001</v>
      </c>
      <c r="J55" s="3">
        <v>25.902263999999999</v>
      </c>
      <c r="K55" s="3">
        <v>25.954692000000001</v>
      </c>
      <c r="L55" s="3">
        <v>16.092879</v>
      </c>
      <c r="M55" s="3">
        <v>25.16911</v>
      </c>
      <c r="N55" s="3">
        <v>26.091474000000002</v>
      </c>
      <c r="O55" s="3">
        <v>26.467485</v>
      </c>
      <c r="P55" s="3">
        <v>26.397997</v>
      </c>
      <c r="Q55" s="3">
        <v>26.336721000000001</v>
      </c>
      <c r="R55" s="3">
        <v>26.27647</v>
      </c>
      <c r="S55" s="3">
        <v>26.385681000000002</v>
      </c>
      <c r="T55" s="3">
        <v>26.453157999999998</v>
      </c>
      <c r="U55" s="3">
        <v>26.348946000000002</v>
      </c>
      <c r="V55" s="3">
        <v>26.244154999999999</v>
      </c>
      <c r="W55" s="3">
        <v>25.779862000000001</v>
      </c>
      <c r="X55" s="3">
        <v>25.625216999999999</v>
      </c>
      <c r="Y55" s="3">
        <v>25.445412000000001</v>
      </c>
      <c r="Z55" s="3">
        <v>25.529678000000001</v>
      </c>
      <c r="AA55" s="3">
        <v>25.348756999999999</v>
      </c>
      <c r="AB55" s="3">
        <v>25.140332000000001</v>
      </c>
      <c r="AC55" s="3">
        <v>25.490600000000001</v>
      </c>
      <c r="AD55" s="3" t="s">
        <v>42</v>
      </c>
      <c r="AE55" s="3" t="s">
        <v>42</v>
      </c>
      <c r="AF55" s="3" t="s">
        <v>42</v>
      </c>
      <c r="AG55" s="3" t="s">
        <v>42</v>
      </c>
      <c r="AH55" s="3" t="s">
        <v>42</v>
      </c>
      <c r="AI55" s="3" t="s">
        <v>42</v>
      </c>
      <c r="AJ55" s="3" t="s">
        <v>42</v>
      </c>
      <c r="AK55" s="3" t="s">
        <v>42</v>
      </c>
      <c r="AL55" s="3" t="s">
        <v>42</v>
      </c>
      <c r="AM55" s="3">
        <v>-33.620525000000001</v>
      </c>
      <c r="AN55" s="3">
        <v>4.9397999999999997E-2</v>
      </c>
      <c r="AO55" s="3" t="s">
        <v>42</v>
      </c>
      <c r="AP55" s="3" t="s">
        <v>42</v>
      </c>
      <c r="AQ55" s="3" t="s">
        <v>42</v>
      </c>
      <c r="AR55" s="2" t="s">
        <v>42</v>
      </c>
      <c r="AS55" s="3" t="s">
        <v>42</v>
      </c>
      <c r="AT55" s="3" t="s">
        <v>42</v>
      </c>
      <c r="AU55" s="3" t="s">
        <v>42</v>
      </c>
      <c r="AV55" s="3" t="s">
        <v>42</v>
      </c>
      <c r="AW55" s="3" t="s">
        <v>42</v>
      </c>
      <c r="AX55" s="3" t="s">
        <v>42</v>
      </c>
      <c r="AY55" s="3" t="s">
        <v>42</v>
      </c>
      <c r="AZ55" s="3" t="s">
        <v>42</v>
      </c>
    </row>
    <row r="56" spans="1:52" x14ac:dyDescent="0.25">
      <c r="A56" s="2">
        <v>53.999986</v>
      </c>
      <c r="B56" s="3">
        <v>26.239920000000001</v>
      </c>
      <c r="C56" s="3">
        <v>26.365805000000002</v>
      </c>
      <c r="D56" s="3">
        <v>26.343167999999999</v>
      </c>
      <c r="E56" s="3">
        <v>26.329369</v>
      </c>
      <c r="F56" s="3">
        <v>26.345602</v>
      </c>
      <c r="G56" s="3">
        <v>26.406378</v>
      </c>
      <c r="H56" s="3">
        <v>26.332763</v>
      </c>
      <c r="I56" s="3">
        <v>26.133859000000001</v>
      </c>
      <c r="J56" s="3">
        <v>25.895426</v>
      </c>
      <c r="K56" s="3">
        <v>25.955521999999998</v>
      </c>
      <c r="L56" s="3">
        <v>16.088964000000001</v>
      </c>
      <c r="M56" s="3">
        <v>25.170893</v>
      </c>
      <c r="N56" s="3">
        <v>26.100099</v>
      </c>
      <c r="O56" s="3">
        <v>26.47428</v>
      </c>
      <c r="P56" s="3">
        <v>26.402016</v>
      </c>
      <c r="Q56" s="3">
        <v>26.342945</v>
      </c>
      <c r="R56" s="3">
        <v>26.284223000000001</v>
      </c>
      <c r="S56" s="3">
        <v>26.401529</v>
      </c>
      <c r="T56" s="3">
        <v>26.459810999999998</v>
      </c>
      <c r="U56" s="3">
        <v>26.364664000000001</v>
      </c>
      <c r="V56" s="3">
        <v>26.263680000000001</v>
      </c>
      <c r="W56" s="3">
        <v>25.780930000000001</v>
      </c>
      <c r="X56" s="3">
        <v>25.626785000000002</v>
      </c>
      <c r="Y56" s="3">
        <v>25.446811</v>
      </c>
      <c r="Z56" s="3">
        <v>25.526834999999998</v>
      </c>
      <c r="AA56" s="3">
        <v>25.356728</v>
      </c>
      <c r="AB56" s="3">
        <v>25.139755999999998</v>
      </c>
      <c r="AC56" s="3">
        <v>25.496687000000001</v>
      </c>
      <c r="AD56" s="3" t="s">
        <v>42</v>
      </c>
      <c r="AE56" s="3" t="s">
        <v>42</v>
      </c>
      <c r="AF56" s="3" t="s">
        <v>42</v>
      </c>
      <c r="AG56" s="3" t="s">
        <v>42</v>
      </c>
      <c r="AH56" s="3" t="s">
        <v>42</v>
      </c>
      <c r="AI56" s="3" t="s">
        <v>42</v>
      </c>
      <c r="AJ56" s="3" t="s">
        <v>42</v>
      </c>
      <c r="AK56" s="3" t="s">
        <v>42</v>
      </c>
      <c r="AL56" s="3" t="s">
        <v>42</v>
      </c>
      <c r="AM56" s="3">
        <v>-37.341073999999999</v>
      </c>
      <c r="AN56" s="3">
        <v>-6.8903000000000006E-2</v>
      </c>
      <c r="AO56" s="3" t="s">
        <v>42</v>
      </c>
      <c r="AP56" s="3" t="s">
        <v>42</v>
      </c>
      <c r="AQ56" s="3" t="s">
        <v>42</v>
      </c>
      <c r="AR56" s="2" t="s">
        <v>42</v>
      </c>
      <c r="AS56" s="3" t="s">
        <v>42</v>
      </c>
      <c r="AT56" s="3" t="s">
        <v>42</v>
      </c>
      <c r="AU56" s="3" t="s">
        <v>42</v>
      </c>
      <c r="AV56" s="3" t="s">
        <v>42</v>
      </c>
      <c r="AW56" s="3" t="s">
        <v>42</v>
      </c>
      <c r="AX56" s="3" t="s">
        <v>42</v>
      </c>
      <c r="AY56" s="3" t="s">
        <v>42</v>
      </c>
      <c r="AZ56" s="3" t="s">
        <v>42</v>
      </c>
    </row>
    <row r="57" spans="1:52" x14ac:dyDescent="0.25">
      <c r="A57" s="2">
        <v>54.999986</v>
      </c>
      <c r="B57" s="3">
        <v>26.241807999999999</v>
      </c>
      <c r="C57" s="3">
        <v>26.358903999999999</v>
      </c>
      <c r="D57" s="3">
        <v>26.335276</v>
      </c>
      <c r="E57" s="3">
        <v>26.322977999999999</v>
      </c>
      <c r="F57" s="3">
        <v>26.337249</v>
      </c>
      <c r="G57" s="3">
        <v>26.394003000000001</v>
      </c>
      <c r="H57" s="3">
        <v>26.32676</v>
      </c>
      <c r="I57" s="3">
        <v>26.127382999999998</v>
      </c>
      <c r="J57" s="3">
        <v>25.890910999999999</v>
      </c>
      <c r="K57" s="3">
        <v>25.955262000000001</v>
      </c>
      <c r="L57" s="3">
        <v>16.091017999999998</v>
      </c>
      <c r="M57" s="3">
        <v>25.169262</v>
      </c>
      <c r="N57" s="3">
        <v>26.115870999999999</v>
      </c>
      <c r="O57" s="3">
        <v>26.469211999999999</v>
      </c>
      <c r="P57" s="3">
        <v>26.396688000000001</v>
      </c>
      <c r="Q57" s="3">
        <v>26.34526</v>
      </c>
      <c r="R57" s="3">
        <v>26.284241999999999</v>
      </c>
      <c r="S57" s="3">
        <v>26.417665</v>
      </c>
      <c r="T57" s="3">
        <v>26.464936000000002</v>
      </c>
      <c r="U57" s="3">
        <v>26.372261999999999</v>
      </c>
      <c r="V57" s="3">
        <v>26.281673000000001</v>
      </c>
      <c r="W57" s="3">
        <v>25.776768000000001</v>
      </c>
      <c r="X57" s="3">
        <v>25.623137</v>
      </c>
      <c r="Y57" s="3">
        <v>25.455259000000002</v>
      </c>
      <c r="Z57" s="3">
        <v>25.533829999999998</v>
      </c>
      <c r="AA57" s="3">
        <v>25.358605000000001</v>
      </c>
      <c r="AB57" s="3">
        <v>25.141909999999999</v>
      </c>
      <c r="AC57" s="3">
        <v>25.496651</v>
      </c>
      <c r="AD57" s="3" t="s">
        <v>42</v>
      </c>
      <c r="AE57" s="3" t="s">
        <v>42</v>
      </c>
      <c r="AF57" s="3" t="s">
        <v>42</v>
      </c>
      <c r="AG57" s="3" t="s">
        <v>42</v>
      </c>
      <c r="AH57" s="3" t="s">
        <v>42</v>
      </c>
      <c r="AI57" s="3" t="s">
        <v>42</v>
      </c>
      <c r="AJ57" s="3" t="s">
        <v>42</v>
      </c>
      <c r="AK57" s="3" t="s">
        <v>42</v>
      </c>
      <c r="AL57" s="3" t="s">
        <v>42</v>
      </c>
      <c r="AM57" s="3">
        <v>-39.078892000000003</v>
      </c>
      <c r="AN57" s="3">
        <v>-4.5242999999999998E-2</v>
      </c>
      <c r="AO57" s="3" t="s">
        <v>42</v>
      </c>
      <c r="AP57" s="3" t="s">
        <v>42</v>
      </c>
      <c r="AQ57" s="3" t="s">
        <v>42</v>
      </c>
      <c r="AR57" s="2" t="s">
        <v>42</v>
      </c>
      <c r="AS57" s="3" t="s">
        <v>42</v>
      </c>
      <c r="AT57" s="3" t="s">
        <v>42</v>
      </c>
      <c r="AU57" s="3" t="s">
        <v>42</v>
      </c>
      <c r="AV57" s="3" t="s">
        <v>42</v>
      </c>
      <c r="AW57" s="3" t="s">
        <v>42</v>
      </c>
      <c r="AX57" s="3" t="s">
        <v>42</v>
      </c>
      <c r="AY57" s="3" t="s">
        <v>42</v>
      </c>
      <c r="AZ57" s="3" t="s">
        <v>42</v>
      </c>
    </row>
    <row r="58" spans="1:52" x14ac:dyDescent="0.25">
      <c r="A58" s="2">
        <v>55.999986</v>
      </c>
      <c r="B58" s="3">
        <v>26.251694000000001</v>
      </c>
      <c r="C58" s="3">
        <v>26.355681000000001</v>
      </c>
      <c r="D58" s="3">
        <v>26.333071</v>
      </c>
      <c r="E58" s="3">
        <v>26.322987999999999</v>
      </c>
      <c r="F58" s="3">
        <v>26.328251999999999</v>
      </c>
      <c r="G58" s="3">
        <v>26.391010000000001</v>
      </c>
      <c r="H58" s="3">
        <v>26.313739000000002</v>
      </c>
      <c r="I58" s="3">
        <v>26.121621000000001</v>
      </c>
      <c r="J58" s="3">
        <v>25.878615</v>
      </c>
      <c r="K58" s="3">
        <v>25.946166000000002</v>
      </c>
      <c r="L58" s="3">
        <v>16.092500000000001</v>
      </c>
      <c r="M58" s="3">
        <v>25.165298</v>
      </c>
      <c r="N58" s="3">
        <v>26.117329000000002</v>
      </c>
      <c r="O58" s="3">
        <v>26.467974999999999</v>
      </c>
      <c r="P58" s="3">
        <v>26.394355999999998</v>
      </c>
      <c r="Q58" s="3">
        <v>26.329301000000001</v>
      </c>
      <c r="R58" s="3">
        <v>26.277628</v>
      </c>
      <c r="S58" s="3">
        <v>26.412403999999999</v>
      </c>
      <c r="T58" s="3">
        <v>26.457667000000001</v>
      </c>
      <c r="U58" s="3">
        <v>26.369130999999999</v>
      </c>
      <c r="V58" s="3">
        <v>26.274909999999998</v>
      </c>
      <c r="W58" s="3">
        <v>25.786127</v>
      </c>
      <c r="X58" s="3">
        <v>25.634886999999999</v>
      </c>
      <c r="Y58" s="3">
        <v>25.450233999999998</v>
      </c>
      <c r="Z58" s="3">
        <v>25.533892000000002</v>
      </c>
      <c r="AA58" s="3">
        <v>25.363278999999999</v>
      </c>
      <c r="AB58" s="3">
        <v>25.139997000000001</v>
      </c>
      <c r="AC58" s="3">
        <v>25.497851000000001</v>
      </c>
      <c r="AD58" s="3" t="s">
        <v>42</v>
      </c>
      <c r="AE58" s="3" t="s">
        <v>42</v>
      </c>
      <c r="AF58" s="3" t="s">
        <v>42</v>
      </c>
      <c r="AG58" s="3" t="s">
        <v>42</v>
      </c>
      <c r="AH58" s="3" t="s">
        <v>42</v>
      </c>
      <c r="AI58" s="3" t="s">
        <v>42</v>
      </c>
      <c r="AJ58" s="3" t="s">
        <v>42</v>
      </c>
      <c r="AK58" s="3" t="s">
        <v>42</v>
      </c>
      <c r="AL58" s="3" t="s">
        <v>42</v>
      </c>
      <c r="AM58" s="3">
        <v>-37.242812000000001</v>
      </c>
      <c r="AN58" s="3">
        <v>3.2497999999999999E-2</v>
      </c>
      <c r="AO58" s="3" t="s">
        <v>42</v>
      </c>
      <c r="AP58" s="3" t="s">
        <v>42</v>
      </c>
      <c r="AQ58" s="3" t="s">
        <v>42</v>
      </c>
      <c r="AR58" s="2" t="s">
        <v>42</v>
      </c>
      <c r="AS58" s="3" t="s">
        <v>42</v>
      </c>
      <c r="AT58" s="3" t="s">
        <v>42</v>
      </c>
      <c r="AU58" s="3" t="s">
        <v>42</v>
      </c>
      <c r="AV58" s="3" t="s">
        <v>42</v>
      </c>
      <c r="AW58" s="3" t="s">
        <v>42</v>
      </c>
      <c r="AX58" s="3" t="s">
        <v>42</v>
      </c>
      <c r="AY58" s="3" t="s">
        <v>42</v>
      </c>
      <c r="AZ58" s="3" t="s">
        <v>42</v>
      </c>
    </row>
    <row r="59" spans="1:52" x14ac:dyDescent="0.25">
      <c r="A59" s="2">
        <v>56.999986</v>
      </c>
      <c r="B59" s="3">
        <v>26.249018</v>
      </c>
      <c r="C59" s="3">
        <v>26.353608000000001</v>
      </c>
      <c r="D59" s="3">
        <v>26.329305000000002</v>
      </c>
      <c r="E59" s="3">
        <v>26.310874999999999</v>
      </c>
      <c r="F59" s="3">
        <v>26.319399000000001</v>
      </c>
      <c r="G59" s="3">
        <v>26.378602999999998</v>
      </c>
      <c r="H59" s="3">
        <v>26.310184</v>
      </c>
      <c r="I59" s="3">
        <v>26.112966</v>
      </c>
      <c r="J59" s="3">
        <v>25.867775999999999</v>
      </c>
      <c r="K59" s="3">
        <v>25.947284</v>
      </c>
      <c r="L59" s="3">
        <v>16.091393</v>
      </c>
      <c r="M59" s="3">
        <v>25.163695000000001</v>
      </c>
      <c r="N59" s="3">
        <v>26.130327000000001</v>
      </c>
      <c r="O59" s="3">
        <v>26.466480000000001</v>
      </c>
      <c r="P59" s="3">
        <v>26.395398</v>
      </c>
      <c r="Q59" s="3">
        <v>26.330774000000002</v>
      </c>
      <c r="R59" s="3">
        <v>26.273783000000002</v>
      </c>
      <c r="S59" s="3">
        <v>26.407599000000001</v>
      </c>
      <c r="T59" s="3">
        <v>26.459581</v>
      </c>
      <c r="U59" s="3">
        <v>26.377419</v>
      </c>
      <c r="V59" s="3">
        <v>26.283559</v>
      </c>
      <c r="W59" s="3">
        <v>25.780768999999999</v>
      </c>
      <c r="X59" s="3">
        <v>25.632624</v>
      </c>
      <c r="Y59" s="3">
        <v>25.450721999999999</v>
      </c>
      <c r="Z59" s="3">
        <v>25.530391999999999</v>
      </c>
      <c r="AA59" s="3">
        <v>25.357973000000001</v>
      </c>
      <c r="AB59" s="3">
        <v>25.141915000000001</v>
      </c>
      <c r="AC59" s="3">
        <v>25.492253000000002</v>
      </c>
      <c r="AD59" s="3" t="s">
        <v>42</v>
      </c>
      <c r="AE59" s="3" t="s">
        <v>42</v>
      </c>
      <c r="AF59" s="3" t="s">
        <v>42</v>
      </c>
      <c r="AG59" s="3" t="s">
        <v>42</v>
      </c>
      <c r="AH59" s="3" t="s">
        <v>42</v>
      </c>
      <c r="AI59" s="3" t="s">
        <v>42</v>
      </c>
      <c r="AJ59" s="3" t="s">
        <v>42</v>
      </c>
      <c r="AK59" s="3" t="s">
        <v>42</v>
      </c>
      <c r="AL59" s="3" t="s">
        <v>42</v>
      </c>
      <c r="AM59" s="3">
        <v>-37.294505000000001</v>
      </c>
      <c r="AN59" s="3">
        <v>3.5878E-2</v>
      </c>
      <c r="AO59" s="3" t="s">
        <v>42</v>
      </c>
      <c r="AP59" s="3" t="s">
        <v>42</v>
      </c>
      <c r="AQ59" s="3" t="s">
        <v>42</v>
      </c>
      <c r="AR59" s="2" t="s">
        <v>42</v>
      </c>
      <c r="AS59" s="3" t="s">
        <v>42</v>
      </c>
      <c r="AT59" s="3" t="s">
        <v>42</v>
      </c>
      <c r="AU59" s="3" t="s">
        <v>42</v>
      </c>
      <c r="AV59" s="3" t="s">
        <v>42</v>
      </c>
      <c r="AW59" s="3" t="s">
        <v>42</v>
      </c>
      <c r="AX59" s="3" t="s">
        <v>42</v>
      </c>
      <c r="AY59" s="3" t="s">
        <v>42</v>
      </c>
      <c r="AZ59" s="3" t="s">
        <v>42</v>
      </c>
    </row>
    <row r="60" spans="1:52" x14ac:dyDescent="0.25">
      <c r="A60" s="2">
        <v>57.999985000000002</v>
      </c>
      <c r="B60" s="3">
        <v>26.259284000000001</v>
      </c>
      <c r="C60" s="3">
        <v>26.355892000000001</v>
      </c>
      <c r="D60" s="3">
        <v>26.343267999999998</v>
      </c>
      <c r="E60" s="3">
        <v>26.309062000000001</v>
      </c>
      <c r="F60" s="3">
        <v>26.323156999999998</v>
      </c>
      <c r="G60" s="3">
        <v>26.370384999999999</v>
      </c>
      <c r="H60" s="3">
        <v>26.306197000000001</v>
      </c>
      <c r="I60" s="3">
        <v>26.109659000000001</v>
      </c>
      <c r="J60" s="3">
        <v>25.870049000000002</v>
      </c>
      <c r="K60" s="3">
        <v>25.944832999999999</v>
      </c>
      <c r="L60" s="3">
        <v>16.099509999999999</v>
      </c>
      <c r="M60" s="3">
        <v>25.170421000000001</v>
      </c>
      <c r="N60" s="3">
        <v>26.123196</v>
      </c>
      <c r="O60" s="3">
        <v>26.470972</v>
      </c>
      <c r="P60" s="3">
        <v>26.397075999999998</v>
      </c>
      <c r="Q60" s="3">
        <v>26.335477999999998</v>
      </c>
      <c r="R60" s="3">
        <v>26.276686000000002</v>
      </c>
      <c r="S60" s="3">
        <v>26.407119999999999</v>
      </c>
      <c r="T60" s="3">
        <v>26.470741</v>
      </c>
      <c r="U60" s="3">
        <v>26.377220000000001</v>
      </c>
      <c r="V60" s="3">
        <v>26.295531</v>
      </c>
      <c r="W60" s="3">
        <v>25.771412999999999</v>
      </c>
      <c r="X60" s="3">
        <v>25.628938000000002</v>
      </c>
      <c r="Y60" s="3">
        <v>25.448511</v>
      </c>
      <c r="Z60" s="3">
        <v>25.525645000000001</v>
      </c>
      <c r="AA60" s="3">
        <v>25.354469999999999</v>
      </c>
      <c r="AB60" s="3">
        <v>25.138142999999999</v>
      </c>
      <c r="AC60" s="3">
        <v>25.492393</v>
      </c>
      <c r="AD60" s="3" t="s">
        <v>42</v>
      </c>
      <c r="AE60" s="3" t="s">
        <v>42</v>
      </c>
      <c r="AF60" s="3" t="s">
        <v>42</v>
      </c>
      <c r="AG60" s="3" t="s">
        <v>42</v>
      </c>
      <c r="AH60" s="3" t="s">
        <v>42</v>
      </c>
      <c r="AI60" s="3" t="s">
        <v>42</v>
      </c>
      <c r="AJ60" s="3" t="s">
        <v>42</v>
      </c>
      <c r="AK60" s="3" t="s">
        <v>42</v>
      </c>
      <c r="AL60" s="3" t="s">
        <v>42</v>
      </c>
      <c r="AM60" s="3">
        <v>-38.992882999999999</v>
      </c>
      <c r="AN60" s="3">
        <v>3.2499E-2</v>
      </c>
      <c r="AO60" s="3" t="s">
        <v>42</v>
      </c>
      <c r="AP60" s="3" t="s">
        <v>42</v>
      </c>
      <c r="AQ60" s="3" t="s">
        <v>42</v>
      </c>
      <c r="AR60" s="2" t="s">
        <v>42</v>
      </c>
      <c r="AS60" s="3" t="s">
        <v>42</v>
      </c>
      <c r="AT60" s="3" t="s">
        <v>42</v>
      </c>
      <c r="AU60" s="3" t="s">
        <v>42</v>
      </c>
      <c r="AV60" s="3" t="s">
        <v>42</v>
      </c>
      <c r="AW60" s="3" t="s">
        <v>42</v>
      </c>
      <c r="AX60" s="3" t="s">
        <v>42</v>
      </c>
      <c r="AY60" s="3" t="s">
        <v>42</v>
      </c>
      <c r="AZ60" s="3" t="s">
        <v>42</v>
      </c>
    </row>
    <row r="61" spans="1:52" x14ac:dyDescent="0.25">
      <c r="A61" s="2">
        <v>58.999985000000002</v>
      </c>
      <c r="B61" s="3">
        <v>26.257968000000002</v>
      </c>
      <c r="C61" s="3">
        <v>26.356016</v>
      </c>
      <c r="D61" s="3">
        <v>26.331067000000001</v>
      </c>
      <c r="E61" s="3">
        <v>26.307393000000001</v>
      </c>
      <c r="F61" s="3">
        <v>26.306909000000001</v>
      </c>
      <c r="G61" s="3">
        <v>26.353570000000001</v>
      </c>
      <c r="H61" s="3">
        <v>26.287668</v>
      </c>
      <c r="I61" s="3">
        <v>26.101599</v>
      </c>
      <c r="J61" s="3">
        <v>25.856210000000001</v>
      </c>
      <c r="K61" s="3">
        <v>25.944938</v>
      </c>
      <c r="L61" s="3">
        <v>16.092473999999999</v>
      </c>
      <c r="M61" s="3">
        <v>25.167926999999999</v>
      </c>
      <c r="N61" s="3">
        <v>26.116409000000001</v>
      </c>
      <c r="O61" s="3">
        <v>26.465657</v>
      </c>
      <c r="P61" s="3">
        <v>26.394912999999999</v>
      </c>
      <c r="Q61" s="3">
        <v>26.326046999999999</v>
      </c>
      <c r="R61" s="3">
        <v>26.267849999999999</v>
      </c>
      <c r="S61" s="3">
        <v>26.396775999999999</v>
      </c>
      <c r="T61" s="3">
        <v>26.485569999999999</v>
      </c>
      <c r="U61" s="3">
        <v>26.377382999999998</v>
      </c>
      <c r="V61" s="3">
        <v>26.302306999999999</v>
      </c>
      <c r="W61" s="3">
        <v>25.774632</v>
      </c>
      <c r="X61" s="3">
        <v>25.626072000000001</v>
      </c>
      <c r="Y61" s="3">
        <v>25.443522999999999</v>
      </c>
      <c r="Z61" s="3">
        <v>25.524284999999999</v>
      </c>
      <c r="AA61" s="3">
        <v>25.353586</v>
      </c>
      <c r="AB61" s="3">
        <v>25.136189999999999</v>
      </c>
      <c r="AC61" s="3">
        <v>25.495743000000001</v>
      </c>
      <c r="AD61" s="3" t="s">
        <v>42</v>
      </c>
      <c r="AE61" s="3" t="s">
        <v>42</v>
      </c>
      <c r="AF61" s="3" t="s">
        <v>42</v>
      </c>
      <c r="AG61" s="3" t="s">
        <v>42</v>
      </c>
      <c r="AH61" s="3" t="s">
        <v>42</v>
      </c>
      <c r="AI61" s="3" t="s">
        <v>42</v>
      </c>
      <c r="AJ61" s="3" t="s">
        <v>42</v>
      </c>
      <c r="AK61" s="3" t="s">
        <v>42</v>
      </c>
      <c r="AL61" s="3" t="s">
        <v>42</v>
      </c>
      <c r="AM61" s="3">
        <v>-43.152020999999998</v>
      </c>
      <c r="AN61" s="3">
        <v>-4.1862999999999997E-2</v>
      </c>
      <c r="AO61" s="3" t="s">
        <v>42</v>
      </c>
      <c r="AP61" s="3" t="s">
        <v>42</v>
      </c>
      <c r="AQ61" s="3" t="s">
        <v>42</v>
      </c>
      <c r="AR61" s="2" t="s">
        <v>42</v>
      </c>
      <c r="AS61" s="3" t="s">
        <v>42</v>
      </c>
      <c r="AT61" s="3" t="s">
        <v>42</v>
      </c>
      <c r="AU61" s="3" t="s">
        <v>42</v>
      </c>
      <c r="AV61" s="3" t="s">
        <v>42</v>
      </c>
      <c r="AW61" s="3" t="s">
        <v>42</v>
      </c>
      <c r="AX61" s="3" t="s">
        <v>42</v>
      </c>
      <c r="AY61" s="3" t="s">
        <v>42</v>
      </c>
      <c r="AZ61" s="3" t="s">
        <v>42</v>
      </c>
    </row>
    <row r="62" spans="1:52" x14ac:dyDescent="0.25">
      <c r="A62" s="2">
        <v>59.999985000000002</v>
      </c>
      <c r="B62" s="3">
        <v>26.257777999999998</v>
      </c>
      <c r="C62" s="3">
        <v>26.355378999999999</v>
      </c>
      <c r="D62" s="3">
        <v>26.335460999999999</v>
      </c>
      <c r="E62" s="3">
        <v>26.304245000000002</v>
      </c>
      <c r="F62" s="3">
        <v>26.308592000000001</v>
      </c>
      <c r="G62" s="3">
        <v>26.353214000000001</v>
      </c>
      <c r="H62" s="3">
        <v>26.283626000000002</v>
      </c>
      <c r="I62" s="3">
        <v>26.106151000000001</v>
      </c>
      <c r="J62" s="3">
        <v>25.863747</v>
      </c>
      <c r="K62" s="3">
        <v>25.943747999999999</v>
      </c>
      <c r="L62" s="3">
        <v>16.090291000000001</v>
      </c>
      <c r="M62" s="3">
        <v>25.16892</v>
      </c>
      <c r="N62" s="3">
        <v>26.110686000000001</v>
      </c>
      <c r="O62" s="3">
        <v>26.461856000000001</v>
      </c>
      <c r="P62" s="3">
        <v>26.393637999999999</v>
      </c>
      <c r="Q62" s="3">
        <v>26.32188</v>
      </c>
      <c r="R62" s="3">
        <v>26.266828</v>
      </c>
      <c r="S62" s="3">
        <v>26.408657000000002</v>
      </c>
      <c r="T62" s="3">
        <v>26.513190000000002</v>
      </c>
      <c r="U62" s="3">
        <v>26.388482</v>
      </c>
      <c r="V62" s="3">
        <v>26.286943999999998</v>
      </c>
      <c r="W62" s="3">
        <v>25.772991999999999</v>
      </c>
      <c r="X62" s="3">
        <v>25.627521000000002</v>
      </c>
      <c r="Y62" s="3">
        <v>25.439592999999999</v>
      </c>
      <c r="Z62" s="3">
        <v>25.525711000000001</v>
      </c>
      <c r="AA62" s="3">
        <v>25.352491000000001</v>
      </c>
      <c r="AB62" s="3">
        <v>25.136748000000001</v>
      </c>
      <c r="AC62" s="3">
        <v>25.490767999999999</v>
      </c>
      <c r="AD62" s="3" t="s">
        <v>42</v>
      </c>
      <c r="AE62" s="3" t="s">
        <v>42</v>
      </c>
      <c r="AF62" s="3" t="s">
        <v>42</v>
      </c>
      <c r="AG62" s="3" t="s">
        <v>42</v>
      </c>
      <c r="AH62" s="3" t="s">
        <v>42</v>
      </c>
      <c r="AI62" s="3" t="s">
        <v>42</v>
      </c>
      <c r="AJ62" s="3" t="s">
        <v>42</v>
      </c>
      <c r="AK62" s="3" t="s">
        <v>42</v>
      </c>
      <c r="AL62" s="3" t="s">
        <v>42</v>
      </c>
      <c r="AM62" s="3">
        <v>-36.876395000000002</v>
      </c>
      <c r="AN62" s="3">
        <v>-1.1443E-2</v>
      </c>
      <c r="AO62" s="3" t="s">
        <v>42</v>
      </c>
      <c r="AP62" s="3" t="s">
        <v>42</v>
      </c>
      <c r="AQ62" s="3" t="s">
        <v>42</v>
      </c>
      <c r="AR62" s="2" t="s">
        <v>42</v>
      </c>
      <c r="AS62" s="3" t="s">
        <v>42</v>
      </c>
      <c r="AT62" s="3" t="s">
        <v>42</v>
      </c>
      <c r="AU62" s="3" t="s">
        <v>42</v>
      </c>
      <c r="AV62" s="3" t="s">
        <v>42</v>
      </c>
      <c r="AW62" s="3" t="s">
        <v>42</v>
      </c>
      <c r="AX62" s="3" t="s">
        <v>42</v>
      </c>
      <c r="AY62" s="3" t="s">
        <v>42</v>
      </c>
      <c r="AZ62" s="3" t="s">
        <v>42</v>
      </c>
    </row>
    <row r="63" spans="1:52" x14ac:dyDescent="0.25">
      <c r="A63" s="2">
        <v>60.999985000000002</v>
      </c>
      <c r="B63" s="3">
        <v>26.254317</v>
      </c>
      <c r="C63" s="3">
        <v>26.357140999999999</v>
      </c>
      <c r="D63" s="3">
        <v>26.329574000000001</v>
      </c>
      <c r="E63" s="3">
        <v>26.301085</v>
      </c>
      <c r="F63" s="3">
        <v>26.300355</v>
      </c>
      <c r="G63" s="3">
        <v>26.351016999999999</v>
      </c>
      <c r="H63" s="3">
        <v>26.282520000000002</v>
      </c>
      <c r="I63" s="3">
        <v>26.096741000000002</v>
      </c>
      <c r="J63" s="3">
        <v>25.867007999999998</v>
      </c>
      <c r="K63" s="3">
        <v>25.941178000000001</v>
      </c>
      <c r="L63" s="3">
        <v>16.092866000000001</v>
      </c>
      <c r="M63" s="3">
        <v>25.172612999999998</v>
      </c>
      <c r="N63" s="3">
        <v>26.108008999999999</v>
      </c>
      <c r="O63" s="3">
        <v>26.461625000000002</v>
      </c>
      <c r="P63" s="3">
        <v>26.389499000000001</v>
      </c>
      <c r="Q63" s="3">
        <v>26.321656999999998</v>
      </c>
      <c r="R63" s="3">
        <v>26.266708000000001</v>
      </c>
      <c r="S63" s="3">
        <v>26.432836000000002</v>
      </c>
      <c r="T63" s="3">
        <v>26.535063000000001</v>
      </c>
      <c r="U63" s="3">
        <v>26.405152000000001</v>
      </c>
      <c r="V63" s="3">
        <v>26.261329</v>
      </c>
      <c r="W63" s="3">
        <v>25.776211</v>
      </c>
      <c r="X63" s="3">
        <v>25.623103</v>
      </c>
      <c r="Y63" s="3">
        <v>25.440622999999999</v>
      </c>
      <c r="Z63" s="3">
        <v>25.527754999999999</v>
      </c>
      <c r="AA63" s="3">
        <v>25.355304</v>
      </c>
      <c r="AB63" s="3">
        <v>25.134204</v>
      </c>
      <c r="AC63" s="3">
        <v>25.484642999999998</v>
      </c>
      <c r="AD63" s="3" t="s">
        <v>42</v>
      </c>
      <c r="AE63" s="3" t="s">
        <v>42</v>
      </c>
      <c r="AF63" s="3" t="s">
        <v>42</v>
      </c>
      <c r="AG63" s="3" t="s">
        <v>42</v>
      </c>
      <c r="AH63" s="3" t="s">
        <v>42</v>
      </c>
      <c r="AI63" s="3" t="s">
        <v>42</v>
      </c>
      <c r="AJ63" s="3" t="s">
        <v>42</v>
      </c>
      <c r="AK63" s="3" t="s">
        <v>42</v>
      </c>
      <c r="AL63" s="3" t="s">
        <v>42</v>
      </c>
      <c r="AM63" s="3">
        <v>-38.124226</v>
      </c>
      <c r="AN63" s="3">
        <v>-4.6829999999999997E-3</v>
      </c>
      <c r="AO63" s="3" t="s">
        <v>42</v>
      </c>
      <c r="AP63" s="3" t="s">
        <v>42</v>
      </c>
      <c r="AQ63" s="3" t="s">
        <v>42</v>
      </c>
      <c r="AR63" s="2" t="s">
        <v>42</v>
      </c>
      <c r="AS63" s="3" t="s">
        <v>42</v>
      </c>
      <c r="AT63" s="3" t="s">
        <v>42</v>
      </c>
      <c r="AU63" s="3" t="s">
        <v>42</v>
      </c>
      <c r="AV63" s="3" t="s">
        <v>42</v>
      </c>
      <c r="AW63" s="3" t="s">
        <v>42</v>
      </c>
      <c r="AX63" s="3" t="s">
        <v>42</v>
      </c>
      <c r="AY63" s="3" t="s">
        <v>42</v>
      </c>
      <c r="AZ63" s="3" t="s">
        <v>42</v>
      </c>
    </row>
    <row r="64" spans="1:52" x14ac:dyDescent="0.25">
      <c r="A64" s="2">
        <v>61.999983999999998</v>
      </c>
      <c r="B64" s="3">
        <v>26.242571000000002</v>
      </c>
      <c r="C64" s="3">
        <v>26.348082999999999</v>
      </c>
      <c r="D64" s="3">
        <v>26.321390999999998</v>
      </c>
      <c r="E64" s="3">
        <v>26.292099</v>
      </c>
      <c r="F64" s="3">
        <v>26.292276000000001</v>
      </c>
      <c r="G64" s="3">
        <v>26.336158000000001</v>
      </c>
      <c r="H64" s="3">
        <v>26.264941</v>
      </c>
      <c r="I64" s="3">
        <v>26.089483000000001</v>
      </c>
      <c r="J64" s="3">
        <v>25.872024</v>
      </c>
      <c r="K64" s="3">
        <v>25.931176000000001</v>
      </c>
      <c r="L64" s="3">
        <v>16.090192999999999</v>
      </c>
      <c r="M64" s="3">
        <v>25.156891999999999</v>
      </c>
      <c r="N64" s="3">
        <v>26.098662999999998</v>
      </c>
      <c r="O64" s="3">
        <v>26.452938</v>
      </c>
      <c r="P64" s="3">
        <v>26.387879999999999</v>
      </c>
      <c r="Q64" s="3">
        <v>26.309805000000001</v>
      </c>
      <c r="R64" s="3">
        <v>26.258423000000001</v>
      </c>
      <c r="S64" s="3">
        <v>26.452546999999999</v>
      </c>
      <c r="T64" s="3">
        <v>26.536527</v>
      </c>
      <c r="U64" s="3">
        <v>26.399512999999999</v>
      </c>
      <c r="V64" s="3">
        <v>26.223654</v>
      </c>
      <c r="W64" s="3">
        <v>25.775379999999998</v>
      </c>
      <c r="X64" s="3">
        <v>25.627825999999999</v>
      </c>
      <c r="Y64" s="3">
        <v>25.439167999999999</v>
      </c>
      <c r="Z64" s="3">
        <v>25.525870000000001</v>
      </c>
      <c r="AA64" s="3">
        <v>25.357192999999999</v>
      </c>
      <c r="AB64" s="3">
        <v>25.135524</v>
      </c>
      <c r="AC64" s="3">
        <v>25.493141000000001</v>
      </c>
      <c r="AD64" s="3" t="s">
        <v>42</v>
      </c>
      <c r="AE64" s="3" t="s">
        <v>42</v>
      </c>
      <c r="AF64" s="3" t="s">
        <v>42</v>
      </c>
      <c r="AG64" s="3" t="s">
        <v>42</v>
      </c>
      <c r="AH64" s="3" t="s">
        <v>42</v>
      </c>
      <c r="AI64" s="3" t="s">
        <v>42</v>
      </c>
      <c r="AJ64" s="3" t="s">
        <v>42</v>
      </c>
      <c r="AK64" s="3" t="s">
        <v>42</v>
      </c>
      <c r="AL64" s="3" t="s">
        <v>42</v>
      </c>
      <c r="AM64" s="3">
        <v>-38.900733000000002</v>
      </c>
      <c r="AN64" s="3">
        <v>-3.1724000000000002E-2</v>
      </c>
      <c r="AO64" s="3" t="s">
        <v>42</v>
      </c>
      <c r="AP64" s="3" t="s">
        <v>42</v>
      </c>
      <c r="AQ64" s="3" t="s">
        <v>42</v>
      </c>
      <c r="AR64" s="2" t="s">
        <v>42</v>
      </c>
      <c r="AS64" s="3" t="s">
        <v>42</v>
      </c>
      <c r="AT64" s="3" t="s">
        <v>42</v>
      </c>
      <c r="AU64" s="3" t="s">
        <v>42</v>
      </c>
      <c r="AV64" s="3" t="s">
        <v>42</v>
      </c>
      <c r="AW64" s="3" t="s">
        <v>42</v>
      </c>
      <c r="AX64" s="3" t="s">
        <v>42</v>
      </c>
      <c r="AY64" s="3" t="s">
        <v>42</v>
      </c>
      <c r="AZ64" s="3" t="s">
        <v>42</v>
      </c>
    </row>
    <row r="65" spans="1:52" x14ac:dyDescent="0.25">
      <c r="A65" s="2">
        <v>62.999983999999998</v>
      </c>
      <c r="B65" s="3">
        <v>26.240178</v>
      </c>
      <c r="C65" s="3">
        <v>26.345099999999999</v>
      </c>
      <c r="D65" s="3">
        <v>26.317471000000001</v>
      </c>
      <c r="E65" s="3">
        <v>26.295693</v>
      </c>
      <c r="F65" s="3">
        <v>26.291408000000001</v>
      </c>
      <c r="G65" s="3">
        <v>26.319782</v>
      </c>
      <c r="H65" s="3">
        <v>26.264475999999998</v>
      </c>
      <c r="I65" s="3">
        <v>26.084478000000001</v>
      </c>
      <c r="J65" s="3">
        <v>25.872084999999998</v>
      </c>
      <c r="K65" s="3">
        <v>25.946100999999999</v>
      </c>
      <c r="L65" s="3">
        <v>16.088442000000001</v>
      </c>
      <c r="M65" s="3">
        <v>25.170259999999999</v>
      </c>
      <c r="N65" s="3">
        <v>26.094611</v>
      </c>
      <c r="O65" s="3">
        <v>26.445982000000001</v>
      </c>
      <c r="P65" s="3">
        <v>26.383141999999999</v>
      </c>
      <c r="Q65" s="3">
        <v>26.305596999999999</v>
      </c>
      <c r="R65" s="3">
        <v>26.256775999999999</v>
      </c>
      <c r="S65" s="3">
        <v>26.463953</v>
      </c>
      <c r="T65" s="3">
        <v>26.556799000000002</v>
      </c>
      <c r="U65" s="3">
        <v>26.408424</v>
      </c>
      <c r="V65" s="3">
        <v>26.200199999999999</v>
      </c>
      <c r="W65" s="3">
        <v>25.775831</v>
      </c>
      <c r="X65" s="3">
        <v>25.630468</v>
      </c>
      <c r="Y65" s="3">
        <v>25.443424</v>
      </c>
      <c r="Z65" s="3">
        <v>25.527728</v>
      </c>
      <c r="AA65" s="3">
        <v>25.362041000000001</v>
      </c>
      <c r="AB65" s="3">
        <v>25.138442999999999</v>
      </c>
      <c r="AC65" s="3">
        <v>25.494129999999998</v>
      </c>
      <c r="AD65" s="3" t="s">
        <v>42</v>
      </c>
      <c r="AE65" s="3" t="s">
        <v>42</v>
      </c>
      <c r="AF65" s="3" t="s">
        <v>42</v>
      </c>
      <c r="AG65" s="3" t="s">
        <v>42</v>
      </c>
      <c r="AH65" s="3" t="s">
        <v>42</v>
      </c>
      <c r="AI65" s="3" t="s">
        <v>42</v>
      </c>
      <c r="AJ65" s="3" t="s">
        <v>42</v>
      </c>
      <c r="AK65" s="3" t="s">
        <v>42</v>
      </c>
      <c r="AL65" s="3" t="s">
        <v>42</v>
      </c>
      <c r="AM65" s="3">
        <v>-32.117514</v>
      </c>
      <c r="AN65" s="3">
        <v>-2.8343E-2</v>
      </c>
      <c r="AO65" s="3" t="s">
        <v>42</v>
      </c>
      <c r="AP65" s="3" t="s">
        <v>42</v>
      </c>
      <c r="AQ65" s="3" t="s">
        <v>42</v>
      </c>
      <c r="AR65" s="2" t="s">
        <v>42</v>
      </c>
      <c r="AS65" s="3" t="s">
        <v>42</v>
      </c>
      <c r="AT65" s="3" t="s">
        <v>42</v>
      </c>
      <c r="AU65" s="3" t="s">
        <v>42</v>
      </c>
      <c r="AV65" s="3" t="s">
        <v>42</v>
      </c>
      <c r="AW65" s="3" t="s">
        <v>42</v>
      </c>
      <c r="AX65" s="3" t="s">
        <v>42</v>
      </c>
      <c r="AY65" s="3" t="s">
        <v>42</v>
      </c>
      <c r="AZ65" s="3" t="s">
        <v>42</v>
      </c>
    </row>
    <row r="66" spans="1:52" x14ac:dyDescent="0.25">
      <c r="A66" s="2">
        <v>63.999983999999998</v>
      </c>
      <c r="B66" s="3">
        <v>26.235804999999999</v>
      </c>
      <c r="C66" s="3">
        <v>26.349875999999998</v>
      </c>
      <c r="D66" s="3">
        <v>26.307936999999999</v>
      </c>
      <c r="E66" s="3">
        <v>26.287974999999999</v>
      </c>
      <c r="F66" s="3">
        <v>26.283183000000001</v>
      </c>
      <c r="G66" s="3">
        <v>26.315448</v>
      </c>
      <c r="H66" s="3">
        <v>26.255974999999999</v>
      </c>
      <c r="I66" s="3">
        <v>26.080373000000002</v>
      </c>
      <c r="J66" s="3">
        <v>25.875461000000001</v>
      </c>
      <c r="K66" s="3">
        <v>25.933319000000001</v>
      </c>
      <c r="L66" s="3">
        <v>16.079982000000001</v>
      </c>
      <c r="M66" s="3">
        <v>25.170752</v>
      </c>
      <c r="N66" s="3">
        <v>26.086459999999999</v>
      </c>
      <c r="O66" s="3">
        <v>26.448414</v>
      </c>
      <c r="P66" s="3">
        <v>26.384806999999999</v>
      </c>
      <c r="Q66" s="3">
        <v>26.303609999999999</v>
      </c>
      <c r="R66" s="3">
        <v>26.256083</v>
      </c>
      <c r="S66" s="3">
        <v>26.478757999999999</v>
      </c>
      <c r="T66" s="3">
        <v>26.576201000000001</v>
      </c>
      <c r="U66" s="3">
        <v>26.414999000000002</v>
      </c>
      <c r="V66" s="3">
        <v>26.178287000000001</v>
      </c>
      <c r="W66" s="3">
        <v>25.776178999999999</v>
      </c>
      <c r="X66" s="3">
        <v>25.627174</v>
      </c>
      <c r="Y66" s="3">
        <v>25.443733999999999</v>
      </c>
      <c r="Z66" s="3">
        <v>25.529767</v>
      </c>
      <c r="AA66" s="3">
        <v>25.359114999999999</v>
      </c>
      <c r="AB66" s="3">
        <v>25.135370999999999</v>
      </c>
      <c r="AC66" s="3">
        <v>25.494624999999999</v>
      </c>
      <c r="AD66" s="3" t="s">
        <v>42</v>
      </c>
      <c r="AE66" s="3" t="s">
        <v>42</v>
      </c>
      <c r="AF66" s="3" t="s">
        <v>42</v>
      </c>
      <c r="AG66" s="3" t="s">
        <v>42</v>
      </c>
      <c r="AH66" s="3" t="s">
        <v>42</v>
      </c>
      <c r="AI66" s="3" t="s">
        <v>42</v>
      </c>
      <c r="AJ66" s="3" t="s">
        <v>42</v>
      </c>
      <c r="AK66" s="3" t="s">
        <v>42</v>
      </c>
      <c r="AL66" s="3" t="s">
        <v>42</v>
      </c>
      <c r="AM66" s="3">
        <v>-36.685738000000001</v>
      </c>
      <c r="AN66" s="3">
        <v>1.2218E-2</v>
      </c>
      <c r="AO66" s="3" t="s">
        <v>42</v>
      </c>
      <c r="AP66" s="3" t="s">
        <v>42</v>
      </c>
      <c r="AQ66" s="3" t="s">
        <v>42</v>
      </c>
      <c r="AR66" s="2" t="s">
        <v>42</v>
      </c>
      <c r="AS66" s="3" t="s">
        <v>42</v>
      </c>
      <c r="AT66" s="3" t="s">
        <v>42</v>
      </c>
      <c r="AU66" s="3" t="s">
        <v>42</v>
      </c>
      <c r="AV66" s="3" t="s">
        <v>42</v>
      </c>
      <c r="AW66" s="3" t="s">
        <v>42</v>
      </c>
      <c r="AX66" s="3" t="s">
        <v>42</v>
      </c>
      <c r="AY66" s="3" t="s">
        <v>42</v>
      </c>
      <c r="AZ66" s="3" t="s">
        <v>42</v>
      </c>
    </row>
    <row r="67" spans="1:52" x14ac:dyDescent="0.25">
      <c r="A67" s="2">
        <v>64.999983999999998</v>
      </c>
      <c r="B67" s="3">
        <v>26.231335000000001</v>
      </c>
      <c r="C67" s="3">
        <v>26.352205999999999</v>
      </c>
      <c r="D67" s="3">
        <v>26.303367999999999</v>
      </c>
      <c r="E67" s="3">
        <v>26.285322000000001</v>
      </c>
      <c r="F67" s="3">
        <v>26.275721999999998</v>
      </c>
      <c r="G67" s="3">
        <v>26.310893</v>
      </c>
      <c r="H67" s="3">
        <v>26.247308</v>
      </c>
      <c r="I67" s="3">
        <v>26.080034000000001</v>
      </c>
      <c r="J67" s="3">
        <v>25.868100999999999</v>
      </c>
      <c r="K67" s="3">
        <v>25.933935999999999</v>
      </c>
      <c r="L67" s="3">
        <v>16.084517000000002</v>
      </c>
      <c r="M67" s="3">
        <v>25.164712999999999</v>
      </c>
      <c r="N67" s="3">
        <v>26.093641000000002</v>
      </c>
      <c r="O67" s="3">
        <v>26.441039</v>
      </c>
      <c r="P67" s="3">
        <v>26.382114999999999</v>
      </c>
      <c r="Q67" s="3">
        <v>26.301206000000001</v>
      </c>
      <c r="R67" s="3">
        <v>26.260508999999999</v>
      </c>
      <c r="S67" s="3">
        <v>26.482272999999999</v>
      </c>
      <c r="T67" s="3">
        <v>26.584553</v>
      </c>
      <c r="U67" s="3">
        <v>26.419903999999999</v>
      </c>
      <c r="V67" s="3">
        <v>26.144919000000002</v>
      </c>
      <c r="W67" s="3">
        <v>25.777775999999999</v>
      </c>
      <c r="X67" s="3">
        <v>25.628048</v>
      </c>
      <c r="Y67" s="3">
        <v>25.437913999999999</v>
      </c>
      <c r="Z67" s="3">
        <v>25.528189999999999</v>
      </c>
      <c r="AA67" s="3">
        <v>25.363102999999999</v>
      </c>
      <c r="AB67" s="3">
        <v>25.140803999999999</v>
      </c>
      <c r="AC67" s="3">
        <v>25.493424000000001</v>
      </c>
      <c r="AD67" s="3" t="s">
        <v>42</v>
      </c>
      <c r="AE67" s="3" t="s">
        <v>42</v>
      </c>
      <c r="AF67" s="3" t="s">
        <v>42</v>
      </c>
      <c r="AG67" s="3" t="s">
        <v>42</v>
      </c>
      <c r="AH67" s="3" t="s">
        <v>42</v>
      </c>
      <c r="AI67" s="3" t="s">
        <v>42</v>
      </c>
      <c r="AJ67" s="3" t="s">
        <v>42</v>
      </c>
      <c r="AK67" s="3" t="s">
        <v>42</v>
      </c>
      <c r="AL67" s="3" t="s">
        <v>42</v>
      </c>
      <c r="AM67" s="3">
        <v>-35.678308000000001</v>
      </c>
      <c r="AN67" s="3">
        <v>-0.102703</v>
      </c>
      <c r="AO67" s="3" t="s">
        <v>42</v>
      </c>
      <c r="AP67" s="3" t="s">
        <v>42</v>
      </c>
      <c r="AQ67" s="3" t="s">
        <v>42</v>
      </c>
      <c r="AR67" s="2" t="s">
        <v>42</v>
      </c>
      <c r="AS67" s="3" t="s">
        <v>42</v>
      </c>
      <c r="AT67" s="3" t="s">
        <v>42</v>
      </c>
      <c r="AU67" s="3" t="s">
        <v>42</v>
      </c>
      <c r="AV67" s="3" t="s">
        <v>42</v>
      </c>
      <c r="AW67" s="3" t="s">
        <v>42</v>
      </c>
      <c r="AX67" s="3" t="s">
        <v>42</v>
      </c>
      <c r="AY67" s="3" t="s">
        <v>42</v>
      </c>
      <c r="AZ67" s="3" t="s">
        <v>42</v>
      </c>
    </row>
    <row r="68" spans="1:52" x14ac:dyDescent="0.25">
      <c r="A68" s="2">
        <v>65.999983</v>
      </c>
      <c r="B68" s="3">
        <v>26.246068000000001</v>
      </c>
      <c r="C68" s="3">
        <v>26.346485999999999</v>
      </c>
      <c r="D68" s="3">
        <v>26.287119000000001</v>
      </c>
      <c r="E68" s="3">
        <v>26.275100999999999</v>
      </c>
      <c r="F68" s="3">
        <v>26.268239000000001</v>
      </c>
      <c r="G68" s="3">
        <v>26.29393</v>
      </c>
      <c r="H68" s="3">
        <v>26.237026</v>
      </c>
      <c r="I68" s="3">
        <v>26.062442000000001</v>
      </c>
      <c r="J68" s="3">
        <v>25.855218000000001</v>
      </c>
      <c r="K68" s="3">
        <v>25.909965</v>
      </c>
      <c r="L68" s="3">
        <v>16.077093000000001</v>
      </c>
      <c r="M68" s="3">
        <v>25.157025999999998</v>
      </c>
      <c r="N68" s="3">
        <v>26.090990999999999</v>
      </c>
      <c r="O68" s="3">
        <v>26.432611999999999</v>
      </c>
      <c r="P68" s="3">
        <v>26.371279999999999</v>
      </c>
      <c r="Q68" s="3">
        <v>26.293301</v>
      </c>
      <c r="R68" s="3">
        <v>26.248069000000001</v>
      </c>
      <c r="S68" s="3">
        <v>26.474381000000001</v>
      </c>
      <c r="T68" s="3">
        <v>26.565552</v>
      </c>
      <c r="U68" s="3">
        <v>26.418752999999999</v>
      </c>
      <c r="V68" s="3">
        <v>26.118084</v>
      </c>
      <c r="W68" s="3">
        <v>25.768132000000001</v>
      </c>
      <c r="X68" s="3">
        <v>25.625442</v>
      </c>
      <c r="Y68" s="3">
        <v>25.438842000000001</v>
      </c>
      <c r="Z68" s="3">
        <v>25.522863000000001</v>
      </c>
      <c r="AA68" s="3">
        <v>25.351694999999999</v>
      </c>
      <c r="AB68" s="3">
        <v>25.135221000000001</v>
      </c>
      <c r="AC68" s="3">
        <v>25.489025999999999</v>
      </c>
      <c r="AD68" s="3" t="s">
        <v>42</v>
      </c>
      <c r="AE68" s="3" t="s">
        <v>42</v>
      </c>
      <c r="AF68" s="3" t="s">
        <v>42</v>
      </c>
      <c r="AG68" s="3" t="s">
        <v>42</v>
      </c>
      <c r="AH68" s="3" t="s">
        <v>42</v>
      </c>
      <c r="AI68" s="3" t="s">
        <v>42</v>
      </c>
      <c r="AJ68" s="3" t="s">
        <v>42</v>
      </c>
      <c r="AK68" s="3" t="s">
        <v>42</v>
      </c>
      <c r="AL68" s="3" t="s">
        <v>42</v>
      </c>
      <c r="AM68" s="3">
        <v>-38.357331000000002</v>
      </c>
      <c r="AN68" s="3">
        <v>-4.6829999999999997E-3</v>
      </c>
      <c r="AO68" s="3" t="s">
        <v>42</v>
      </c>
      <c r="AP68" s="3" t="s">
        <v>42</v>
      </c>
      <c r="AQ68" s="3" t="s">
        <v>42</v>
      </c>
      <c r="AR68" s="2" t="s">
        <v>42</v>
      </c>
      <c r="AS68" s="3" t="s">
        <v>42</v>
      </c>
      <c r="AT68" s="3" t="s">
        <v>42</v>
      </c>
      <c r="AU68" s="3" t="s">
        <v>42</v>
      </c>
      <c r="AV68" s="3" t="s">
        <v>42</v>
      </c>
      <c r="AW68" s="3" t="s">
        <v>42</v>
      </c>
      <c r="AX68" s="3" t="s">
        <v>42</v>
      </c>
      <c r="AY68" s="3" t="s">
        <v>42</v>
      </c>
      <c r="AZ68" s="3" t="s">
        <v>42</v>
      </c>
    </row>
    <row r="69" spans="1:52" x14ac:dyDescent="0.25">
      <c r="A69" s="2">
        <v>66.999983</v>
      </c>
      <c r="B69" s="3">
        <v>26.254652</v>
      </c>
      <c r="C69" s="3">
        <v>26.342759000000001</v>
      </c>
      <c r="D69" s="3">
        <v>26.287220000000001</v>
      </c>
      <c r="E69" s="3">
        <v>26.278700000000001</v>
      </c>
      <c r="F69" s="3">
        <v>26.269169999999999</v>
      </c>
      <c r="G69" s="3">
        <v>26.287531000000001</v>
      </c>
      <c r="H69" s="3">
        <v>26.231532000000001</v>
      </c>
      <c r="I69" s="3">
        <v>26.064029000000001</v>
      </c>
      <c r="J69" s="3">
        <v>25.852772999999999</v>
      </c>
      <c r="K69" s="3">
        <v>25.925595999999999</v>
      </c>
      <c r="L69" s="3">
        <v>16.084337000000001</v>
      </c>
      <c r="M69" s="3">
        <v>25.165599</v>
      </c>
      <c r="N69" s="3">
        <v>26.092925000000001</v>
      </c>
      <c r="O69" s="3">
        <v>26.433765999999999</v>
      </c>
      <c r="P69" s="3">
        <v>26.377832999999999</v>
      </c>
      <c r="Q69" s="3">
        <v>26.301169999999999</v>
      </c>
      <c r="R69" s="3">
        <v>26.244223999999999</v>
      </c>
      <c r="S69" s="3">
        <v>26.483601</v>
      </c>
      <c r="T69" s="3">
        <v>26.562940999999999</v>
      </c>
      <c r="U69" s="3">
        <v>26.429413</v>
      </c>
      <c r="V69" s="3">
        <v>26.098659000000001</v>
      </c>
      <c r="W69" s="3">
        <v>25.774438</v>
      </c>
      <c r="X69" s="3">
        <v>25.629958999999999</v>
      </c>
      <c r="Y69" s="3">
        <v>25.441846000000002</v>
      </c>
      <c r="Z69" s="3">
        <v>25.538139000000001</v>
      </c>
      <c r="AA69" s="3">
        <v>25.361516000000002</v>
      </c>
      <c r="AB69" s="3">
        <v>25.142030999999999</v>
      </c>
      <c r="AC69" s="3">
        <v>25.494012999999999</v>
      </c>
      <c r="AD69" s="3" t="s">
        <v>42</v>
      </c>
      <c r="AE69" s="3" t="s">
        <v>42</v>
      </c>
      <c r="AF69" s="3" t="s">
        <v>42</v>
      </c>
      <c r="AG69" s="3" t="s">
        <v>42</v>
      </c>
      <c r="AH69" s="3" t="s">
        <v>42</v>
      </c>
      <c r="AI69" s="3" t="s">
        <v>42</v>
      </c>
      <c r="AJ69" s="3" t="s">
        <v>42</v>
      </c>
      <c r="AK69" s="3" t="s">
        <v>42</v>
      </c>
      <c r="AL69" s="3" t="s">
        <v>42</v>
      </c>
      <c r="AM69" s="3">
        <v>-39.472506000000003</v>
      </c>
      <c r="AN69" s="3">
        <v>2.078E-3</v>
      </c>
      <c r="AO69" s="3" t="s">
        <v>42</v>
      </c>
      <c r="AP69" s="3" t="s">
        <v>42</v>
      </c>
      <c r="AQ69" s="3" t="s">
        <v>42</v>
      </c>
      <c r="AR69" s="2" t="s">
        <v>42</v>
      </c>
      <c r="AS69" s="3" t="s">
        <v>42</v>
      </c>
      <c r="AT69" s="3" t="s">
        <v>42</v>
      </c>
      <c r="AU69" s="3" t="s">
        <v>42</v>
      </c>
      <c r="AV69" s="3" t="s">
        <v>42</v>
      </c>
      <c r="AW69" s="3" t="s">
        <v>42</v>
      </c>
      <c r="AX69" s="3" t="s">
        <v>42</v>
      </c>
      <c r="AY69" s="3" t="s">
        <v>42</v>
      </c>
      <c r="AZ69" s="3" t="s">
        <v>42</v>
      </c>
    </row>
    <row r="70" spans="1:52" x14ac:dyDescent="0.25">
      <c r="A70" s="2">
        <v>67.999983</v>
      </c>
      <c r="B70" s="3">
        <v>26.260691999999999</v>
      </c>
      <c r="C70" s="3">
        <v>26.343305000000001</v>
      </c>
      <c r="D70" s="3">
        <v>26.281396000000001</v>
      </c>
      <c r="E70" s="3">
        <v>26.268263999999999</v>
      </c>
      <c r="F70" s="3">
        <v>26.268371999999999</v>
      </c>
      <c r="G70" s="3">
        <v>26.276927000000001</v>
      </c>
      <c r="H70" s="3">
        <v>26.229451999999998</v>
      </c>
      <c r="I70" s="3">
        <v>26.056598999999999</v>
      </c>
      <c r="J70" s="3">
        <v>25.840128</v>
      </c>
      <c r="K70" s="3">
        <v>25.918671</v>
      </c>
      <c r="L70" s="3">
        <v>16.082695999999999</v>
      </c>
      <c r="M70" s="3">
        <v>25.166964</v>
      </c>
      <c r="N70" s="3">
        <v>26.09637</v>
      </c>
      <c r="O70" s="3">
        <v>26.429507999999998</v>
      </c>
      <c r="P70" s="3">
        <v>26.372945000000001</v>
      </c>
      <c r="Q70" s="3">
        <v>26.298348000000001</v>
      </c>
      <c r="R70" s="3">
        <v>26.24549</v>
      </c>
      <c r="S70" s="3">
        <v>26.489570000000001</v>
      </c>
      <c r="T70" s="3">
        <v>26.565259000000001</v>
      </c>
      <c r="U70" s="3">
        <v>26.425841999999999</v>
      </c>
      <c r="V70" s="3">
        <v>26.084622</v>
      </c>
      <c r="W70" s="3">
        <v>25.768301999999998</v>
      </c>
      <c r="X70" s="3">
        <v>25.625665999999999</v>
      </c>
      <c r="Y70" s="3">
        <v>25.439243000000001</v>
      </c>
      <c r="Z70" s="3">
        <v>25.526983000000001</v>
      </c>
      <c r="AA70" s="3">
        <v>25.356262000000001</v>
      </c>
      <c r="AB70" s="3">
        <v>25.137543999999998</v>
      </c>
      <c r="AC70" s="3">
        <v>25.493385</v>
      </c>
      <c r="AD70" s="3" t="s">
        <v>42</v>
      </c>
      <c r="AE70" s="3" t="s">
        <v>42</v>
      </c>
      <c r="AF70" s="3" t="s">
        <v>42</v>
      </c>
      <c r="AG70" s="3" t="s">
        <v>42</v>
      </c>
      <c r="AH70" s="3" t="s">
        <v>42</v>
      </c>
      <c r="AI70" s="3" t="s">
        <v>42</v>
      </c>
      <c r="AJ70" s="3" t="s">
        <v>42</v>
      </c>
      <c r="AK70" s="3" t="s">
        <v>42</v>
      </c>
      <c r="AL70" s="3" t="s">
        <v>42</v>
      </c>
      <c r="AM70" s="3">
        <v>-38.987225000000002</v>
      </c>
      <c r="AN70" s="3">
        <v>-1.3029999999999999E-3</v>
      </c>
      <c r="AO70" s="3" t="s">
        <v>42</v>
      </c>
      <c r="AP70" s="3" t="s">
        <v>42</v>
      </c>
      <c r="AQ70" s="3" t="s">
        <v>42</v>
      </c>
      <c r="AR70" s="2" t="s">
        <v>42</v>
      </c>
      <c r="AS70" s="3" t="s">
        <v>42</v>
      </c>
      <c r="AT70" s="3" t="s">
        <v>42</v>
      </c>
      <c r="AU70" s="3" t="s">
        <v>42</v>
      </c>
      <c r="AV70" s="3" t="s">
        <v>42</v>
      </c>
      <c r="AW70" s="3" t="s">
        <v>42</v>
      </c>
      <c r="AX70" s="3" t="s">
        <v>42</v>
      </c>
      <c r="AY70" s="3" t="s">
        <v>42</v>
      </c>
      <c r="AZ70" s="3" t="s">
        <v>42</v>
      </c>
    </row>
    <row r="71" spans="1:52" x14ac:dyDescent="0.25">
      <c r="A71" s="2">
        <v>68.999982000000003</v>
      </c>
      <c r="B71" s="3">
        <v>26.265782999999999</v>
      </c>
      <c r="C71" s="3">
        <v>26.345780999999999</v>
      </c>
      <c r="D71" s="3">
        <v>26.278972</v>
      </c>
      <c r="E71" s="3">
        <v>26.270564</v>
      </c>
      <c r="F71" s="3">
        <v>26.266935</v>
      </c>
      <c r="G71" s="3">
        <v>26.275632000000002</v>
      </c>
      <c r="H71" s="3">
        <v>26.219532999999998</v>
      </c>
      <c r="I71" s="3">
        <v>26.049028</v>
      </c>
      <c r="J71" s="3">
        <v>25.823067999999999</v>
      </c>
      <c r="K71" s="3">
        <v>25.916868999999998</v>
      </c>
      <c r="L71" s="3">
        <v>16.079312999999999</v>
      </c>
      <c r="M71" s="3">
        <v>25.163872999999999</v>
      </c>
      <c r="N71" s="3">
        <v>26.095988999999999</v>
      </c>
      <c r="O71" s="3">
        <v>26.425899000000001</v>
      </c>
      <c r="P71" s="3">
        <v>26.362780999999998</v>
      </c>
      <c r="Q71" s="3">
        <v>26.301272999999998</v>
      </c>
      <c r="R71" s="3">
        <v>26.239415000000001</v>
      </c>
      <c r="S71" s="3">
        <v>26.479452999999999</v>
      </c>
      <c r="T71" s="3">
        <v>26.581717999999999</v>
      </c>
      <c r="U71" s="3">
        <v>26.415994000000001</v>
      </c>
      <c r="V71" s="3">
        <v>26.068107000000001</v>
      </c>
      <c r="W71" s="3">
        <v>25.775003999999999</v>
      </c>
      <c r="X71" s="3">
        <v>25.629840000000002</v>
      </c>
      <c r="Y71" s="3">
        <v>25.442758000000001</v>
      </c>
      <c r="Z71" s="3">
        <v>25.527699999999999</v>
      </c>
      <c r="AA71" s="3">
        <v>25.357347000000001</v>
      </c>
      <c r="AB71" s="3">
        <v>25.137485000000002</v>
      </c>
      <c r="AC71" s="3">
        <v>25.493541</v>
      </c>
      <c r="AD71" s="3" t="s">
        <v>42</v>
      </c>
      <c r="AE71" s="3" t="s">
        <v>42</v>
      </c>
      <c r="AF71" s="3" t="s">
        <v>42</v>
      </c>
      <c r="AG71" s="3" t="s">
        <v>42</v>
      </c>
      <c r="AH71" s="3" t="s">
        <v>42</v>
      </c>
      <c r="AI71" s="3" t="s">
        <v>42</v>
      </c>
      <c r="AJ71" s="3" t="s">
        <v>42</v>
      </c>
      <c r="AK71" s="3" t="s">
        <v>42</v>
      </c>
      <c r="AL71" s="3" t="s">
        <v>42</v>
      </c>
      <c r="AM71" s="3">
        <v>-42.466358</v>
      </c>
      <c r="AN71" s="3">
        <v>3.5879000000000001E-2</v>
      </c>
      <c r="AO71" s="3" t="s">
        <v>42</v>
      </c>
      <c r="AP71" s="3" t="s">
        <v>42</v>
      </c>
      <c r="AQ71" s="3" t="s">
        <v>42</v>
      </c>
      <c r="AR71" s="2" t="s">
        <v>42</v>
      </c>
      <c r="AS71" s="3" t="s">
        <v>42</v>
      </c>
      <c r="AT71" s="3" t="s">
        <v>42</v>
      </c>
      <c r="AU71" s="3" t="s">
        <v>42</v>
      </c>
      <c r="AV71" s="3" t="s">
        <v>42</v>
      </c>
      <c r="AW71" s="3" t="s">
        <v>42</v>
      </c>
      <c r="AX71" s="3" t="s">
        <v>42</v>
      </c>
      <c r="AY71" s="3" t="s">
        <v>42</v>
      </c>
      <c r="AZ71" s="3" t="s">
        <v>42</v>
      </c>
    </row>
    <row r="72" spans="1:52" x14ac:dyDescent="0.25">
      <c r="A72" s="2">
        <v>69.999982000000003</v>
      </c>
      <c r="B72" s="3">
        <v>26.274175</v>
      </c>
      <c r="C72" s="3">
        <v>26.347657000000002</v>
      </c>
      <c r="D72" s="3">
        <v>26.276686000000002</v>
      </c>
      <c r="E72" s="3">
        <v>26.252392</v>
      </c>
      <c r="F72" s="3">
        <v>26.251832</v>
      </c>
      <c r="G72" s="3">
        <v>26.272570000000002</v>
      </c>
      <c r="H72" s="3">
        <v>26.206053000000001</v>
      </c>
      <c r="I72" s="3">
        <v>26.036200000000001</v>
      </c>
      <c r="J72" s="3">
        <v>25.815049999999999</v>
      </c>
      <c r="K72" s="3">
        <v>25.913744999999999</v>
      </c>
      <c r="L72" s="3">
        <v>16.076988</v>
      </c>
      <c r="M72" s="3">
        <v>25.161003999999998</v>
      </c>
      <c r="N72" s="3">
        <v>26.107688</v>
      </c>
      <c r="O72" s="3">
        <v>26.419194000000001</v>
      </c>
      <c r="P72" s="3">
        <v>26.350954000000002</v>
      </c>
      <c r="Q72" s="3">
        <v>26.291373</v>
      </c>
      <c r="R72" s="3">
        <v>26.237275</v>
      </c>
      <c r="S72" s="3">
        <v>26.475543999999999</v>
      </c>
      <c r="T72" s="3">
        <v>26.584872000000001</v>
      </c>
      <c r="U72" s="3">
        <v>26.415934</v>
      </c>
      <c r="V72" s="3">
        <v>26.047816999999998</v>
      </c>
      <c r="W72" s="3">
        <v>25.775711000000001</v>
      </c>
      <c r="X72" s="3">
        <v>25.627697000000001</v>
      </c>
      <c r="Y72" s="3">
        <v>25.443527</v>
      </c>
      <c r="Z72" s="3">
        <v>25.529306999999999</v>
      </c>
      <c r="AA72" s="3">
        <v>25.355726000000001</v>
      </c>
      <c r="AB72" s="3">
        <v>25.143597</v>
      </c>
      <c r="AC72" s="3">
        <v>25.496247</v>
      </c>
      <c r="AD72" s="3" t="s">
        <v>42</v>
      </c>
      <c r="AE72" s="3" t="s">
        <v>42</v>
      </c>
      <c r="AF72" s="3" t="s">
        <v>42</v>
      </c>
      <c r="AG72" s="3" t="s">
        <v>42</v>
      </c>
      <c r="AH72" s="3" t="s">
        <v>42</v>
      </c>
      <c r="AI72" s="3" t="s">
        <v>42</v>
      </c>
      <c r="AJ72" s="3" t="s">
        <v>42</v>
      </c>
      <c r="AK72" s="3" t="s">
        <v>42</v>
      </c>
      <c r="AL72" s="3" t="s">
        <v>42</v>
      </c>
      <c r="AM72" s="3">
        <v>-40.026465999999999</v>
      </c>
      <c r="AN72" s="3">
        <v>-4.6820000000000004E-3</v>
      </c>
      <c r="AO72" s="3" t="s">
        <v>42</v>
      </c>
      <c r="AP72" s="3" t="s">
        <v>42</v>
      </c>
      <c r="AQ72" s="3" t="s">
        <v>42</v>
      </c>
      <c r="AR72" s="2" t="s">
        <v>42</v>
      </c>
      <c r="AS72" s="3" t="s">
        <v>42</v>
      </c>
      <c r="AT72" s="3" t="s">
        <v>42</v>
      </c>
      <c r="AU72" s="3" t="s">
        <v>42</v>
      </c>
      <c r="AV72" s="3" t="s">
        <v>42</v>
      </c>
      <c r="AW72" s="3" t="s">
        <v>42</v>
      </c>
      <c r="AX72" s="3" t="s">
        <v>42</v>
      </c>
      <c r="AY72" s="3" t="s">
        <v>42</v>
      </c>
      <c r="AZ72" s="3" t="s">
        <v>42</v>
      </c>
    </row>
    <row r="73" spans="1:52" x14ac:dyDescent="0.25">
      <c r="A73" s="2">
        <v>70.999982000000003</v>
      </c>
      <c r="B73" s="3">
        <v>26.283753000000001</v>
      </c>
      <c r="C73" s="3">
        <v>26.349178999999999</v>
      </c>
      <c r="D73" s="3">
        <v>26.277118000000002</v>
      </c>
      <c r="E73" s="3">
        <v>26.261175999999999</v>
      </c>
      <c r="F73" s="3">
        <v>26.244541999999999</v>
      </c>
      <c r="G73" s="3">
        <v>26.265644999999999</v>
      </c>
      <c r="H73" s="3">
        <v>26.214269000000002</v>
      </c>
      <c r="I73" s="3">
        <v>26.042933999999999</v>
      </c>
      <c r="J73" s="3">
        <v>25.80349</v>
      </c>
      <c r="K73" s="3">
        <v>25.905819000000001</v>
      </c>
      <c r="L73" s="3">
        <v>16.081975</v>
      </c>
      <c r="M73" s="3">
        <v>25.168371</v>
      </c>
      <c r="N73" s="3">
        <v>26.110787999999999</v>
      </c>
      <c r="O73" s="3">
        <v>26.419006</v>
      </c>
      <c r="P73" s="3">
        <v>26.35529</v>
      </c>
      <c r="Q73" s="3">
        <v>26.293285000000001</v>
      </c>
      <c r="R73" s="3">
        <v>26.239660000000001</v>
      </c>
      <c r="S73" s="3">
        <v>26.469859</v>
      </c>
      <c r="T73" s="3">
        <v>26.573810000000002</v>
      </c>
      <c r="U73" s="3">
        <v>26.425867</v>
      </c>
      <c r="V73" s="3">
        <v>26.036418999999999</v>
      </c>
      <c r="W73" s="3">
        <v>25.772295</v>
      </c>
      <c r="X73" s="3">
        <v>25.636444000000001</v>
      </c>
      <c r="Y73" s="3">
        <v>25.444458999999998</v>
      </c>
      <c r="Z73" s="3">
        <v>25.521308999999999</v>
      </c>
      <c r="AA73" s="3">
        <v>25.353691999999999</v>
      </c>
      <c r="AB73" s="3">
        <v>25.143222999999999</v>
      </c>
      <c r="AC73" s="3">
        <v>25.494128</v>
      </c>
      <c r="AD73" s="3" t="s">
        <v>42</v>
      </c>
      <c r="AE73" s="3" t="s">
        <v>42</v>
      </c>
      <c r="AF73" s="3" t="s">
        <v>42</v>
      </c>
      <c r="AG73" s="3" t="s">
        <v>42</v>
      </c>
      <c r="AH73" s="3" t="s">
        <v>42</v>
      </c>
      <c r="AI73" s="3" t="s">
        <v>42</v>
      </c>
      <c r="AJ73" s="3" t="s">
        <v>42</v>
      </c>
      <c r="AK73" s="3" t="s">
        <v>42</v>
      </c>
      <c r="AL73" s="3" t="s">
        <v>42</v>
      </c>
      <c r="AM73" s="3">
        <v>-41.952570999999999</v>
      </c>
      <c r="AN73" s="3">
        <v>5.4580000000000002E-3</v>
      </c>
      <c r="AO73" s="3" t="s">
        <v>42</v>
      </c>
      <c r="AP73" s="3" t="s">
        <v>42</v>
      </c>
      <c r="AQ73" s="3" t="s">
        <v>42</v>
      </c>
      <c r="AR73" s="2" t="s">
        <v>42</v>
      </c>
      <c r="AS73" s="3" t="s">
        <v>42</v>
      </c>
      <c r="AT73" s="3" t="s">
        <v>42</v>
      </c>
      <c r="AU73" s="3" t="s">
        <v>42</v>
      </c>
      <c r="AV73" s="3" t="s">
        <v>42</v>
      </c>
      <c r="AW73" s="3" t="s">
        <v>42</v>
      </c>
      <c r="AX73" s="3" t="s">
        <v>42</v>
      </c>
      <c r="AY73" s="3" t="s">
        <v>42</v>
      </c>
      <c r="AZ73" s="3" t="s">
        <v>42</v>
      </c>
    </row>
    <row r="74" spans="1:52" x14ac:dyDescent="0.25">
      <c r="A74" s="2">
        <v>71.999982000000003</v>
      </c>
      <c r="B74" s="3">
        <v>26.283642</v>
      </c>
      <c r="C74" s="3">
        <v>26.341377000000001</v>
      </c>
      <c r="D74" s="3">
        <v>26.275386999999998</v>
      </c>
      <c r="E74" s="3">
        <v>26.253250999999999</v>
      </c>
      <c r="F74" s="3">
        <v>26.239953</v>
      </c>
      <c r="G74" s="3">
        <v>26.260151</v>
      </c>
      <c r="H74" s="3">
        <v>26.200617999999999</v>
      </c>
      <c r="I74" s="3">
        <v>26.033843000000001</v>
      </c>
      <c r="J74" s="3">
        <v>25.79598</v>
      </c>
      <c r="K74" s="3">
        <v>25.907139999999998</v>
      </c>
      <c r="L74" s="3">
        <v>16.077734</v>
      </c>
      <c r="M74" s="3">
        <v>25.159756999999999</v>
      </c>
      <c r="N74" s="3">
        <v>26.116892</v>
      </c>
      <c r="O74" s="3">
        <v>26.419001000000002</v>
      </c>
      <c r="P74" s="3">
        <v>26.356421000000001</v>
      </c>
      <c r="Q74" s="3">
        <v>26.293856000000002</v>
      </c>
      <c r="R74" s="3">
        <v>26.253077999999999</v>
      </c>
      <c r="S74" s="3">
        <v>26.449579</v>
      </c>
      <c r="T74" s="3">
        <v>26.554803</v>
      </c>
      <c r="U74" s="3">
        <v>26.429231999999999</v>
      </c>
      <c r="V74" s="3">
        <v>26.030503</v>
      </c>
      <c r="W74" s="3">
        <v>25.773828000000002</v>
      </c>
      <c r="X74" s="3">
        <v>25.629548</v>
      </c>
      <c r="Y74" s="3">
        <v>25.444424999999999</v>
      </c>
      <c r="Z74" s="3">
        <v>25.527984</v>
      </c>
      <c r="AA74" s="3">
        <v>25.354381</v>
      </c>
      <c r="AB74" s="3">
        <v>25.139783000000001</v>
      </c>
      <c r="AC74" s="3">
        <v>25.497966999999999</v>
      </c>
      <c r="AD74" s="3" t="s">
        <v>42</v>
      </c>
      <c r="AE74" s="3" t="s">
        <v>42</v>
      </c>
      <c r="AF74" s="3" t="s">
        <v>42</v>
      </c>
      <c r="AG74" s="3" t="s">
        <v>42</v>
      </c>
      <c r="AH74" s="3" t="s">
        <v>42</v>
      </c>
      <c r="AI74" s="3" t="s">
        <v>42</v>
      </c>
      <c r="AJ74" s="3" t="s">
        <v>42</v>
      </c>
      <c r="AK74" s="3" t="s">
        <v>42</v>
      </c>
      <c r="AL74" s="3" t="s">
        <v>42</v>
      </c>
      <c r="AM74" s="3">
        <v>-35.658940000000001</v>
      </c>
      <c r="AN74" s="3">
        <v>3.9260000000000003E-2</v>
      </c>
      <c r="AO74" s="3" t="s">
        <v>42</v>
      </c>
      <c r="AP74" s="3" t="s">
        <v>42</v>
      </c>
      <c r="AQ74" s="3" t="s">
        <v>42</v>
      </c>
      <c r="AR74" s="2" t="s">
        <v>42</v>
      </c>
      <c r="AS74" s="3" t="s">
        <v>42</v>
      </c>
      <c r="AT74" s="3" t="s">
        <v>42</v>
      </c>
      <c r="AU74" s="3" t="s">
        <v>42</v>
      </c>
      <c r="AV74" s="3" t="s">
        <v>42</v>
      </c>
      <c r="AW74" s="3" t="s">
        <v>42</v>
      </c>
      <c r="AX74" s="3" t="s">
        <v>42</v>
      </c>
      <c r="AY74" s="3" t="s">
        <v>42</v>
      </c>
      <c r="AZ74" s="3" t="s">
        <v>42</v>
      </c>
    </row>
    <row r="75" spans="1:52" x14ac:dyDescent="0.25">
      <c r="A75" s="2">
        <v>72.999981000000005</v>
      </c>
      <c r="B75" s="3">
        <v>26.295399</v>
      </c>
      <c r="C75" s="3">
        <v>26.338486</v>
      </c>
      <c r="D75" s="3">
        <v>26.278523</v>
      </c>
      <c r="E75" s="3">
        <v>26.247114</v>
      </c>
      <c r="F75" s="3">
        <v>26.240348999999998</v>
      </c>
      <c r="G75" s="3">
        <v>26.264465999999999</v>
      </c>
      <c r="H75" s="3">
        <v>26.198114</v>
      </c>
      <c r="I75" s="3">
        <v>26.039580999999998</v>
      </c>
      <c r="J75" s="3">
        <v>25.787993</v>
      </c>
      <c r="K75" s="3">
        <v>25.909825000000001</v>
      </c>
      <c r="L75" s="3">
        <v>16.084565999999999</v>
      </c>
      <c r="M75" s="3">
        <v>25.161950999999998</v>
      </c>
      <c r="N75" s="3">
        <v>26.113453</v>
      </c>
      <c r="O75" s="3">
        <v>26.419252</v>
      </c>
      <c r="P75" s="3">
        <v>26.357278000000001</v>
      </c>
      <c r="Q75" s="3">
        <v>26.295704000000001</v>
      </c>
      <c r="R75" s="3">
        <v>26.250722</v>
      </c>
      <c r="S75" s="3">
        <v>26.434539000000001</v>
      </c>
      <c r="T75" s="3">
        <v>26.523606999999998</v>
      </c>
      <c r="U75" s="3">
        <v>26.431622000000001</v>
      </c>
      <c r="V75" s="3">
        <v>26.033933999999999</v>
      </c>
      <c r="W75" s="3">
        <v>25.769295</v>
      </c>
      <c r="X75" s="3">
        <v>25.630040000000001</v>
      </c>
      <c r="Y75" s="3">
        <v>25.435017999999999</v>
      </c>
      <c r="Z75" s="3">
        <v>25.523143000000001</v>
      </c>
      <c r="AA75" s="3">
        <v>25.352965999999999</v>
      </c>
      <c r="AB75" s="3">
        <v>25.129805000000001</v>
      </c>
      <c r="AC75" s="3">
        <v>25.486001999999999</v>
      </c>
      <c r="AD75" s="3" t="s">
        <v>42</v>
      </c>
      <c r="AE75" s="3" t="s">
        <v>42</v>
      </c>
      <c r="AF75" s="3" t="s">
        <v>42</v>
      </c>
      <c r="AG75" s="3" t="s">
        <v>42</v>
      </c>
      <c r="AH75" s="3" t="s">
        <v>42</v>
      </c>
      <c r="AI75" s="3" t="s">
        <v>42</v>
      </c>
      <c r="AJ75" s="3" t="s">
        <v>42</v>
      </c>
      <c r="AK75" s="3" t="s">
        <v>42</v>
      </c>
      <c r="AL75" s="3" t="s">
        <v>42</v>
      </c>
      <c r="AM75" s="3">
        <v>-34.116413000000001</v>
      </c>
      <c r="AN75" s="3">
        <v>8.8380000000000004E-3</v>
      </c>
      <c r="AO75" s="3" t="s">
        <v>42</v>
      </c>
      <c r="AP75" s="3" t="s">
        <v>42</v>
      </c>
      <c r="AQ75" s="3" t="s">
        <v>42</v>
      </c>
      <c r="AR75" s="2" t="s">
        <v>42</v>
      </c>
      <c r="AS75" s="3" t="s">
        <v>42</v>
      </c>
      <c r="AT75" s="3" t="s">
        <v>42</v>
      </c>
      <c r="AU75" s="3" t="s">
        <v>42</v>
      </c>
      <c r="AV75" s="3" t="s">
        <v>42</v>
      </c>
      <c r="AW75" s="3" t="s">
        <v>42</v>
      </c>
      <c r="AX75" s="3" t="s">
        <v>42</v>
      </c>
      <c r="AY75" s="3" t="s">
        <v>42</v>
      </c>
      <c r="AZ75" s="3" t="s">
        <v>42</v>
      </c>
    </row>
    <row r="76" spans="1:52" x14ac:dyDescent="0.25">
      <c r="A76" s="2">
        <v>73.999981000000005</v>
      </c>
      <c r="B76" s="3">
        <v>26.293476999999999</v>
      </c>
      <c r="C76" s="3">
        <v>26.332363999999998</v>
      </c>
      <c r="D76" s="3">
        <v>26.277842</v>
      </c>
      <c r="E76" s="3">
        <v>26.255770999999999</v>
      </c>
      <c r="F76" s="3">
        <v>26.228093999999999</v>
      </c>
      <c r="G76" s="3">
        <v>26.256677</v>
      </c>
      <c r="H76" s="3">
        <v>26.191721999999999</v>
      </c>
      <c r="I76" s="3">
        <v>26.039003000000001</v>
      </c>
      <c r="J76" s="3">
        <v>25.772483000000001</v>
      </c>
      <c r="K76" s="3">
        <v>25.910167999999999</v>
      </c>
      <c r="L76" s="3">
        <v>16.08492</v>
      </c>
      <c r="M76" s="3">
        <v>25.167556999999999</v>
      </c>
      <c r="N76" s="3">
        <v>26.105398999999998</v>
      </c>
      <c r="O76" s="3">
        <v>26.418559999999999</v>
      </c>
      <c r="P76" s="3">
        <v>26.353383999999998</v>
      </c>
      <c r="Q76" s="3">
        <v>26.285893000000002</v>
      </c>
      <c r="R76" s="3">
        <v>26.252141999999999</v>
      </c>
      <c r="S76" s="3">
        <v>26.417769</v>
      </c>
      <c r="T76" s="3">
        <v>26.516729999999999</v>
      </c>
      <c r="U76" s="3">
        <v>26.432534</v>
      </c>
      <c r="V76" s="3">
        <v>26.050159000000001</v>
      </c>
      <c r="W76" s="3">
        <v>25.768708</v>
      </c>
      <c r="X76" s="3">
        <v>25.630713</v>
      </c>
      <c r="Y76" s="3">
        <v>25.438203999999999</v>
      </c>
      <c r="Z76" s="3">
        <v>25.522763000000001</v>
      </c>
      <c r="AA76" s="3">
        <v>25.356652</v>
      </c>
      <c r="AB76" s="3">
        <v>25.132646000000001</v>
      </c>
      <c r="AC76" s="3">
        <v>25.488772999999998</v>
      </c>
      <c r="AD76" s="3" t="s">
        <v>42</v>
      </c>
      <c r="AE76" s="3" t="s">
        <v>42</v>
      </c>
      <c r="AF76" s="3" t="s">
        <v>42</v>
      </c>
      <c r="AG76" s="3" t="s">
        <v>42</v>
      </c>
      <c r="AH76" s="3" t="s">
        <v>42</v>
      </c>
      <c r="AI76" s="3" t="s">
        <v>42</v>
      </c>
      <c r="AJ76" s="3" t="s">
        <v>42</v>
      </c>
      <c r="AK76" s="3" t="s">
        <v>42</v>
      </c>
      <c r="AL76" s="3" t="s">
        <v>42</v>
      </c>
      <c r="AM76" s="3">
        <v>-43.956769999999999</v>
      </c>
      <c r="AN76" s="3">
        <v>2.078E-3</v>
      </c>
      <c r="AO76" s="3" t="s">
        <v>42</v>
      </c>
      <c r="AP76" s="3" t="s">
        <v>42</v>
      </c>
      <c r="AQ76" s="3" t="s">
        <v>42</v>
      </c>
      <c r="AR76" s="2" t="s">
        <v>42</v>
      </c>
      <c r="AS76" s="3" t="s">
        <v>42</v>
      </c>
      <c r="AT76" s="3" t="s">
        <v>42</v>
      </c>
      <c r="AU76" s="3" t="s">
        <v>42</v>
      </c>
      <c r="AV76" s="3" t="s">
        <v>42</v>
      </c>
      <c r="AW76" s="3" t="s">
        <v>42</v>
      </c>
      <c r="AX76" s="3" t="s">
        <v>42</v>
      </c>
      <c r="AY76" s="3" t="s">
        <v>42</v>
      </c>
      <c r="AZ76" s="3" t="s">
        <v>42</v>
      </c>
    </row>
    <row r="77" spans="1:52" x14ac:dyDescent="0.25">
      <c r="A77" s="2">
        <v>74.999981000000005</v>
      </c>
      <c r="B77" s="3">
        <v>26.305266</v>
      </c>
      <c r="C77" s="3">
        <v>26.332350000000002</v>
      </c>
      <c r="D77" s="3">
        <v>26.275362999999999</v>
      </c>
      <c r="E77" s="3">
        <v>26.252310000000001</v>
      </c>
      <c r="F77" s="3">
        <v>26.236536000000001</v>
      </c>
      <c r="G77" s="3">
        <v>26.251733999999999</v>
      </c>
      <c r="H77" s="3">
        <v>26.191267</v>
      </c>
      <c r="I77" s="3">
        <v>26.042611000000001</v>
      </c>
      <c r="J77" s="3">
        <v>25.775593000000001</v>
      </c>
      <c r="K77" s="3">
        <v>25.904631999999999</v>
      </c>
      <c r="L77" s="3">
        <v>16.086660999999999</v>
      </c>
      <c r="M77" s="3">
        <v>25.167821</v>
      </c>
      <c r="N77" s="3">
        <v>26.091405999999999</v>
      </c>
      <c r="O77" s="3">
        <v>26.407945000000002</v>
      </c>
      <c r="P77" s="3">
        <v>26.344104999999999</v>
      </c>
      <c r="Q77" s="3">
        <v>26.281193999999999</v>
      </c>
      <c r="R77" s="3">
        <v>26.245953</v>
      </c>
      <c r="S77" s="3">
        <v>26.411178</v>
      </c>
      <c r="T77" s="3">
        <v>26.514489000000001</v>
      </c>
      <c r="U77" s="3">
        <v>26.425383</v>
      </c>
      <c r="V77" s="3">
        <v>26.061439</v>
      </c>
      <c r="W77" s="3">
        <v>25.763742000000001</v>
      </c>
      <c r="X77" s="3">
        <v>25.625961</v>
      </c>
      <c r="Y77" s="3">
        <v>25.428056999999999</v>
      </c>
      <c r="Z77" s="3">
        <v>25.521884</v>
      </c>
      <c r="AA77" s="3">
        <v>25.34937</v>
      </c>
      <c r="AB77" s="3">
        <v>25.135010999999999</v>
      </c>
      <c r="AC77" s="3">
        <v>25.487732000000001</v>
      </c>
      <c r="AD77" s="3" t="s">
        <v>42</v>
      </c>
      <c r="AE77" s="3" t="s">
        <v>42</v>
      </c>
      <c r="AF77" s="3" t="s">
        <v>42</v>
      </c>
      <c r="AG77" s="3" t="s">
        <v>42</v>
      </c>
      <c r="AH77" s="3" t="s">
        <v>42</v>
      </c>
      <c r="AI77" s="3" t="s">
        <v>42</v>
      </c>
      <c r="AJ77" s="3" t="s">
        <v>42</v>
      </c>
      <c r="AK77" s="3" t="s">
        <v>42</v>
      </c>
      <c r="AL77" s="3" t="s">
        <v>42</v>
      </c>
      <c r="AM77" s="3">
        <v>-36.8538</v>
      </c>
      <c r="AN77" s="3">
        <v>4.2639000000000003E-2</v>
      </c>
      <c r="AO77" s="3" t="s">
        <v>42</v>
      </c>
      <c r="AP77" s="3" t="s">
        <v>42</v>
      </c>
      <c r="AQ77" s="3" t="s">
        <v>42</v>
      </c>
      <c r="AR77" s="2" t="s">
        <v>42</v>
      </c>
      <c r="AS77" s="3" t="s">
        <v>42</v>
      </c>
      <c r="AT77" s="3" t="s">
        <v>42</v>
      </c>
      <c r="AU77" s="3" t="s">
        <v>42</v>
      </c>
      <c r="AV77" s="3" t="s">
        <v>42</v>
      </c>
      <c r="AW77" s="3" t="s">
        <v>42</v>
      </c>
      <c r="AX77" s="3" t="s">
        <v>42</v>
      </c>
      <c r="AY77" s="3" t="s">
        <v>42</v>
      </c>
      <c r="AZ77" s="3" t="s">
        <v>42</v>
      </c>
    </row>
    <row r="78" spans="1:52" x14ac:dyDescent="0.25">
      <c r="A78" s="2">
        <v>75.999981000000005</v>
      </c>
      <c r="B78" s="3">
        <v>26.295956</v>
      </c>
      <c r="C78" s="3">
        <v>26.325811999999999</v>
      </c>
      <c r="D78" s="3">
        <v>26.260384999999999</v>
      </c>
      <c r="E78" s="3">
        <v>26.232531000000002</v>
      </c>
      <c r="F78" s="3">
        <v>26.224283</v>
      </c>
      <c r="G78" s="3">
        <v>26.241931000000001</v>
      </c>
      <c r="H78" s="3">
        <v>26.183572000000002</v>
      </c>
      <c r="I78" s="3">
        <v>26.033802000000001</v>
      </c>
      <c r="J78" s="3">
        <v>25.767272999999999</v>
      </c>
      <c r="K78" s="3">
        <v>25.902284999999999</v>
      </c>
      <c r="L78" s="3">
        <v>16.082781000000001</v>
      </c>
      <c r="M78" s="3">
        <v>25.158284999999999</v>
      </c>
      <c r="N78" s="3">
        <v>26.087523999999998</v>
      </c>
      <c r="O78" s="3">
        <v>26.404236999999998</v>
      </c>
      <c r="P78" s="3">
        <v>26.338550000000001</v>
      </c>
      <c r="Q78" s="3">
        <v>26.275251000000001</v>
      </c>
      <c r="R78" s="3">
        <v>26.236896000000002</v>
      </c>
      <c r="S78" s="3">
        <v>26.402052999999999</v>
      </c>
      <c r="T78" s="3">
        <v>26.509688000000001</v>
      </c>
      <c r="U78" s="3">
        <v>26.427084000000001</v>
      </c>
      <c r="V78" s="3">
        <v>26.065049999999999</v>
      </c>
      <c r="W78" s="3">
        <v>25.774221000000001</v>
      </c>
      <c r="X78" s="3">
        <v>25.633244999999999</v>
      </c>
      <c r="Y78" s="3">
        <v>25.435896</v>
      </c>
      <c r="Z78" s="3">
        <v>25.530099</v>
      </c>
      <c r="AA78" s="3">
        <v>25.354265999999999</v>
      </c>
      <c r="AB78" s="3">
        <v>25.142537000000001</v>
      </c>
      <c r="AC78" s="3">
        <v>25.494264000000001</v>
      </c>
      <c r="AD78" s="3" t="s">
        <v>42</v>
      </c>
      <c r="AE78" s="3" t="s">
        <v>42</v>
      </c>
      <c r="AF78" s="3" t="s">
        <v>42</v>
      </c>
      <c r="AG78" s="3" t="s">
        <v>42</v>
      </c>
      <c r="AH78" s="3" t="s">
        <v>42</v>
      </c>
      <c r="AI78" s="3" t="s">
        <v>42</v>
      </c>
      <c r="AJ78" s="3" t="s">
        <v>42</v>
      </c>
      <c r="AK78" s="3" t="s">
        <v>42</v>
      </c>
      <c r="AL78" s="3" t="s">
        <v>42</v>
      </c>
      <c r="AM78" s="3">
        <v>-43.351298</v>
      </c>
      <c r="AN78" s="3">
        <v>-4.6820000000000004E-3</v>
      </c>
      <c r="AO78" s="3" t="s">
        <v>42</v>
      </c>
      <c r="AP78" s="3" t="s">
        <v>42</v>
      </c>
      <c r="AQ78" s="3" t="s">
        <v>42</v>
      </c>
      <c r="AR78" s="2" t="s">
        <v>42</v>
      </c>
      <c r="AS78" s="3" t="s">
        <v>42</v>
      </c>
      <c r="AT78" s="3" t="s">
        <v>42</v>
      </c>
      <c r="AU78" s="3" t="s">
        <v>42</v>
      </c>
      <c r="AV78" s="3" t="s">
        <v>42</v>
      </c>
      <c r="AW78" s="3" t="s">
        <v>42</v>
      </c>
      <c r="AX78" s="3" t="s">
        <v>42</v>
      </c>
      <c r="AY78" s="3" t="s">
        <v>42</v>
      </c>
      <c r="AZ78" s="3" t="s">
        <v>42</v>
      </c>
    </row>
    <row r="79" spans="1:52" x14ac:dyDescent="0.25">
      <c r="A79" s="2">
        <v>76.999979999999994</v>
      </c>
      <c r="B79" s="3">
        <v>26.315359000000001</v>
      </c>
      <c r="C79" s="3">
        <v>26.326789000000002</v>
      </c>
      <c r="D79" s="3">
        <v>26.267842999999999</v>
      </c>
      <c r="E79" s="3">
        <v>26.237228999999999</v>
      </c>
      <c r="F79" s="3">
        <v>26.226127999999999</v>
      </c>
      <c r="G79" s="3">
        <v>26.238945000000001</v>
      </c>
      <c r="H79" s="3">
        <v>26.188607999999999</v>
      </c>
      <c r="I79" s="3">
        <v>26.040915999999999</v>
      </c>
      <c r="J79" s="3">
        <v>25.769621000000001</v>
      </c>
      <c r="K79" s="3">
        <v>25.905832</v>
      </c>
      <c r="L79" s="3">
        <v>16.081899</v>
      </c>
      <c r="M79" s="3">
        <v>25.163371999999999</v>
      </c>
      <c r="N79" s="3">
        <v>26.096892</v>
      </c>
      <c r="O79" s="3">
        <v>26.410668999999999</v>
      </c>
      <c r="P79" s="3">
        <v>26.341273000000001</v>
      </c>
      <c r="Q79" s="3">
        <v>26.279207</v>
      </c>
      <c r="R79" s="3">
        <v>26.249065000000002</v>
      </c>
      <c r="S79" s="3">
        <v>26.419398999999999</v>
      </c>
      <c r="T79" s="3">
        <v>26.491012999999999</v>
      </c>
      <c r="U79" s="3">
        <v>26.437892000000002</v>
      </c>
      <c r="V79" s="3">
        <v>26.069264</v>
      </c>
      <c r="W79" s="3">
        <v>25.771851000000002</v>
      </c>
      <c r="X79" s="3">
        <v>25.627655000000001</v>
      </c>
      <c r="Y79" s="3">
        <v>25.440480000000001</v>
      </c>
      <c r="Z79" s="3">
        <v>25.528873000000001</v>
      </c>
      <c r="AA79" s="3">
        <v>25.354731000000001</v>
      </c>
      <c r="AB79" s="3">
        <v>25.135683</v>
      </c>
      <c r="AC79" s="3">
        <v>25.493452999999999</v>
      </c>
      <c r="AD79" s="3" t="s">
        <v>42</v>
      </c>
      <c r="AE79" s="3" t="s">
        <v>42</v>
      </c>
      <c r="AF79" s="3" t="s">
        <v>42</v>
      </c>
      <c r="AG79" s="3" t="s">
        <v>42</v>
      </c>
      <c r="AH79" s="3" t="s">
        <v>42</v>
      </c>
      <c r="AI79" s="3" t="s">
        <v>42</v>
      </c>
      <c r="AJ79" s="3" t="s">
        <v>42</v>
      </c>
      <c r="AK79" s="3" t="s">
        <v>42</v>
      </c>
      <c r="AL79" s="3" t="s">
        <v>42</v>
      </c>
      <c r="AM79" s="3">
        <v>-41.141292</v>
      </c>
      <c r="AN79" s="3">
        <v>-1.8203E-2</v>
      </c>
      <c r="AO79" s="3" t="s">
        <v>42</v>
      </c>
      <c r="AP79" s="3" t="s">
        <v>42</v>
      </c>
      <c r="AQ79" s="3" t="s">
        <v>42</v>
      </c>
      <c r="AR79" s="2" t="s">
        <v>42</v>
      </c>
      <c r="AS79" s="3" t="s">
        <v>42</v>
      </c>
      <c r="AT79" s="3" t="s">
        <v>42</v>
      </c>
      <c r="AU79" s="3" t="s">
        <v>42</v>
      </c>
      <c r="AV79" s="3" t="s">
        <v>42</v>
      </c>
      <c r="AW79" s="3" t="s">
        <v>42</v>
      </c>
      <c r="AX79" s="3" t="s">
        <v>42</v>
      </c>
      <c r="AY79" s="3" t="s">
        <v>42</v>
      </c>
      <c r="AZ79" s="3" t="s">
        <v>42</v>
      </c>
    </row>
    <row r="80" spans="1:52" x14ac:dyDescent="0.25">
      <c r="A80" s="2">
        <v>77.999979999999994</v>
      </c>
      <c r="B80" s="3">
        <v>26.304943999999999</v>
      </c>
      <c r="C80" s="3">
        <v>26.313917</v>
      </c>
      <c r="D80" s="3">
        <v>26.258372999999999</v>
      </c>
      <c r="E80" s="3">
        <v>26.227454999999999</v>
      </c>
      <c r="F80" s="3">
        <v>26.210844000000002</v>
      </c>
      <c r="G80" s="3">
        <v>26.230899000000001</v>
      </c>
      <c r="H80" s="3">
        <v>26.188046</v>
      </c>
      <c r="I80" s="3">
        <v>26.033159999999999</v>
      </c>
      <c r="J80" s="3">
        <v>25.760615999999999</v>
      </c>
      <c r="K80" s="3">
        <v>25.892299000000001</v>
      </c>
      <c r="L80" s="3">
        <v>16.078520000000001</v>
      </c>
      <c r="M80" s="3">
        <v>25.163847000000001</v>
      </c>
      <c r="N80" s="3">
        <v>26.093572999999999</v>
      </c>
      <c r="O80" s="3">
        <v>26.412592</v>
      </c>
      <c r="P80" s="3">
        <v>26.344586</v>
      </c>
      <c r="Q80" s="3">
        <v>26.288122000000001</v>
      </c>
      <c r="R80" s="3">
        <v>26.250796000000001</v>
      </c>
      <c r="S80" s="3">
        <v>26.421824999999998</v>
      </c>
      <c r="T80" s="3">
        <v>26.481694999999998</v>
      </c>
      <c r="U80" s="3">
        <v>26.436871</v>
      </c>
      <c r="V80" s="3">
        <v>26.073937000000001</v>
      </c>
      <c r="W80" s="3">
        <v>25.775903</v>
      </c>
      <c r="X80" s="3">
        <v>25.636486999999999</v>
      </c>
      <c r="Y80" s="3">
        <v>25.438493000000001</v>
      </c>
      <c r="Z80" s="3">
        <v>25.522774999999999</v>
      </c>
      <c r="AA80" s="3">
        <v>25.35568</v>
      </c>
      <c r="AB80" s="3">
        <v>25.139023000000002</v>
      </c>
      <c r="AC80" s="3">
        <v>25.495170999999999</v>
      </c>
      <c r="AD80" s="3" t="s">
        <v>42</v>
      </c>
      <c r="AE80" s="3" t="s">
        <v>42</v>
      </c>
      <c r="AF80" s="3" t="s">
        <v>42</v>
      </c>
      <c r="AG80" s="3" t="s">
        <v>42</v>
      </c>
      <c r="AH80" s="3" t="s">
        <v>42</v>
      </c>
      <c r="AI80" s="3" t="s">
        <v>42</v>
      </c>
      <c r="AJ80" s="3" t="s">
        <v>42</v>
      </c>
      <c r="AK80" s="3" t="s">
        <v>42</v>
      </c>
      <c r="AL80" s="3" t="s">
        <v>42</v>
      </c>
      <c r="AM80" s="3">
        <v>-41.133004</v>
      </c>
      <c r="AN80" s="3">
        <v>7.3057999999999998E-2</v>
      </c>
      <c r="AO80" s="3" t="s">
        <v>42</v>
      </c>
      <c r="AP80" s="3" t="s">
        <v>42</v>
      </c>
      <c r="AQ80" s="3" t="s">
        <v>42</v>
      </c>
      <c r="AR80" s="2" t="s">
        <v>42</v>
      </c>
      <c r="AS80" s="3" t="s">
        <v>42</v>
      </c>
      <c r="AT80" s="3" t="s">
        <v>42</v>
      </c>
      <c r="AU80" s="3" t="s">
        <v>42</v>
      </c>
      <c r="AV80" s="3" t="s">
        <v>42</v>
      </c>
      <c r="AW80" s="3" t="s">
        <v>42</v>
      </c>
      <c r="AX80" s="3" t="s">
        <v>42</v>
      </c>
      <c r="AY80" s="3" t="s">
        <v>42</v>
      </c>
      <c r="AZ80" s="3" t="s">
        <v>42</v>
      </c>
    </row>
    <row r="81" spans="1:52" x14ac:dyDescent="0.25">
      <c r="A81" s="2">
        <v>78.999979999999994</v>
      </c>
      <c r="B81" s="3">
        <v>26.300720999999999</v>
      </c>
      <c r="C81" s="3">
        <v>26.310673000000001</v>
      </c>
      <c r="D81" s="3">
        <v>26.264659000000002</v>
      </c>
      <c r="E81" s="3">
        <v>26.231544</v>
      </c>
      <c r="F81" s="3">
        <v>26.207913999999999</v>
      </c>
      <c r="G81" s="3">
        <v>26.224125999999998</v>
      </c>
      <c r="H81" s="3">
        <v>26.185956999999998</v>
      </c>
      <c r="I81" s="3">
        <v>26.042185</v>
      </c>
      <c r="J81" s="3">
        <v>25.755244999999999</v>
      </c>
      <c r="K81" s="3">
        <v>25.894100000000002</v>
      </c>
      <c r="L81" s="3">
        <v>16.082172</v>
      </c>
      <c r="M81" s="3">
        <v>25.166729</v>
      </c>
      <c r="N81" s="3">
        <v>26.094591999999999</v>
      </c>
      <c r="O81" s="3">
        <v>26.402484000000001</v>
      </c>
      <c r="P81" s="3">
        <v>26.336417000000001</v>
      </c>
      <c r="Q81" s="3">
        <v>26.280152000000001</v>
      </c>
      <c r="R81" s="3">
        <v>26.240645000000001</v>
      </c>
      <c r="S81" s="3">
        <v>26.397912000000002</v>
      </c>
      <c r="T81" s="3">
        <v>26.490015</v>
      </c>
      <c r="U81" s="3">
        <v>26.425723000000001</v>
      </c>
      <c r="V81" s="3">
        <v>26.069844</v>
      </c>
      <c r="W81" s="3">
        <v>25.763746999999999</v>
      </c>
      <c r="X81" s="3">
        <v>25.625388999999998</v>
      </c>
      <c r="Y81" s="3">
        <v>25.430651000000001</v>
      </c>
      <c r="Z81" s="3">
        <v>25.515034</v>
      </c>
      <c r="AA81" s="3">
        <v>25.344956</v>
      </c>
      <c r="AB81" s="3">
        <v>25.127313000000001</v>
      </c>
      <c r="AC81" s="3">
        <v>25.488966999999999</v>
      </c>
      <c r="AD81" s="3" t="s">
        <v>42</v>
      </c>
      <c r="AE81" s="3" t="s">
        <v>42</v>
      </c>
      <c r="AF81" s="3" t="s">
        <v>42</v>
      </c>
      <c r="AG81" s="3" t="s">
        <v>42</v>
      </c>
      <c r="AH81" s="3" t="s">
        <v>42</v>
      </c>
      <c r="AI81" s="3" t="s">
        <v>42</v>
      </c>
      <c r="AJ81" s="3" t="s">
        <v>42</v>
      </c>
      <c r="AK81" s="3" t="s">
        <v>42</v>
      </c>
      <c r="AL81" s="3" t="s">
        <v>42</v>
      </c>
      <c r="AM81" s="3">
        <v>-39.377147999999998</v>
      </c>
      <c r="AN81" s="3">
        <v>4.6022E-2</v>
      </c>
      <c r="AO81" s="3" t="s">
        <v>42</v>
      </c>
      <c r="AP81" s="3" t="s">
        <v>42</v>
      </c>
      <c r="AQ81" s="3" t="s">
        <v>42</v>
      </c>
      <c r="AR81" s="2" t="s">
        <v>42</v>
      </c>
      <c r="AS81" s="3" t="s">
        <v>42</v>
      </c>
      <c r="AT81" s="3" t="s">
        <v>42</v>
      </c>
      <c r="AU81" s="3" t="s">
        <v>42</v>
      </c>
      <c r="AV81" s="3" t="s">
        <v>42</v>
      </c>
      <c r="AW81" s="3" t="s">
        <v>42</v>
      </c>
      <c r="AX81" s="3" t="s">
        <v>42</v>
      </c>
      <c r="AY81" s="3" t="s">
        <v>42</v>
      </c>
      <c r="AZ81" s="3" t="s">
        <v>42</v>
      </c>
    </row>
    <row r="82" spans="1:52" x14ac:dyDescent="0.25">
      <c r="A82" s="2">
        <v>79.999979999999994</v>
      </c>
      <c r="B82" s="3">
        <v>26.299941</v>
      </c>
      <c r="C82" s="3">
        <v>26.303281999999999</v>
      </c>
      <c r="D82" s="3">
        <v>26.260480999999999</v>
      </c>
      <c r="E82" s="3">
        <v>26.224589999999999</v>
      </c>
      <c r="F82" s="3">
        <v>26.202303000000001</v>
      </c>
      <c r="G82" s="3">
        <v>26.222701000000001</v>
      </c>
      <c r="H82" s="3">
        <v>26.181909000000001</v>
      </c>
      <c r="I82" s="3">
        <v>26.054079000000002</v>
      </c>
      <c r="J82" s="3">
        <v>25.763449999999999</v>
      </c>
      <c r="K82" s="3">
        <v>25.891649000000001</v>
      </c>
      <c r="L82" s="3">
        <v>16.07245</v>
      </c>
      <c r="M82" s="3">
        <v>25.161339999999999</v>
      </c>
      <c r="N82" s="3">
        <v>26.095744</v>
      </c>
      <c r="O82" s="3">
        <v>26.394603</v>
      </c>
      <c r="P82" s="3">
        <v>26.336182999999998</v>
      </c>
      <c r="Q82" s="3">
        <v>26.277760000000001</v>
      </c>
      <c r="R82" s="3">
        <v>26.235230999999999</v>
      </c>
      <c r="S82" s="3">
        <v>26.376450999999999</v>
      </c>
      <c r="T82" s="3">
        <v>26.493190999999999</v>
      </c>
      <c r="U82" s="3">
        <v>26.431367000000002</v>
      </c>
      <c r="V82" s="3">
        <v>26.082242000000001</v>
      </c>
      <c r="W82" s="3">
        <v>25.769348000000001</v>
      </c>
      <c r="X82" s="3">
        <v>25.630407999999999</v>
      </c>
      <c r="Y82" s="3">
        <v>25.434263999999999</v>
      </c>
      <c r="Z82" s="3">
        <v>25.526461000000001</v>
      </c>
      <c r="AA82" s="3">
        <v>25.351113000000002</v>
      </c>
      <c r="AB82" s="3">
        <v>25.130572999999998</v>
      </c>
      <c r="AC82" s="3">
        <v>25.493763000000001</v>
      </c>
      <c r="AD82" s="3" t="s">
        <v>42</v>
      </c>
      <c r="AE82" s="3" t="s">
        <v>42</v>
      </c>
      <c r="AF82" s="3" t="s">
        <v>42</v>
      </c>
      <c r="AG82" s="3" t="s">
        <v>42</v>
      </c>
      <c r="AH82" s="3" t="s">
        <v>42</v>
      </c>
      <c r="AI82" s="3" t="s">
        <v>42</v>
      </c>
      <c r="AJ82" s="3" t="s">
        <v>42</v>
      </c>
      <c r="AK82" s="3" t="s">
        <v>42</v>
      </c>
      <c r="AL82" s="3" t="s">
        <v>42</v>
      </c>
      <c r="AM82" s="3">
        <v>-42.073943</v>
      </c>
      <c r="AN82" s="3">
        <v>2.2359E-2</v>
      </c>
      <c r="AO82" s="3" t="s">
        <v>42</v>
      </c>
      <c r="AP82" s="3" t="s">
        <v>42</v>
      </c>
      <c r="AQ82" s="3" t="s">
        <v>42</v>
      </c>
      <c r="AR82" s="2" t="s">
        <v>42</v>
      </c>
      <c r="AS82" s="3" t="s">
        <v>42</v>
      </c>
      <c r="AT82" s="3" t="s">
        <v>42</v>
      </c>
      <c r="AU82" s="3" t="s">
        <v>42</v>
      </c>
      <c r="AV82" s="3" t="s">
        <v>42</v>
      </c>
      <c r="AW82" s="3" t="s">
        <v>42</v>
      </c>
      <c r="AX82" s="3" t="s">
        <v>42</v>
      </c>
      <c r="AY82" s="3" t="s">
        <v>42</v>
      </c>
      <c r="AZ82" s="3" t="s">
        <v>42</v>
      </c>
    </row>
    <row r="83" spans="1:52" x14ac:dyDescent="0.25">
      <c r="A83" s="2">
        <v>80.999978999999996</v>
      </c>
      <c r="B83" s="3">
        <v>26.301843999999999</v>
      </c>
      <c r="C83" s="3">
        <v>26.303464000000002</v>
      </c>
      <c r="D83" s="3">
        <v>26.260514000000001</v>
      </c>
      <c r="E83" s="3">
        <v>26.228401999999999</v>
      </c>
      <c r="F83" s="3">
        <v>26.199805999999999</v>
      </c>
      <c r="G83" s="3">
        <v>26.212681</v>
      </c>
      <c r="H83" s="3">
        <v>26.187652</v>
      </c>
      <c r="I83" s="3">
        <v>26.058636</v>
      </c>
      <c r="J83" s="3">
        <v>25.767977999999999</v>
      </c>
      <c r="K83" s="3">
        <v>25.889405</v>
      </c>
      <c r="L83" s="3">
        <v>16.080409</v>
      </c>
      <c r="M83" s="3">
        <v>25.167596</v>
      </c>
      <c r="N83" s="3">
        <v>26.091833000000001</v>
      </c>
      <c r="O83" s="3">
        <v>26.395807000000001</v>
      </c>
      <c r="P83" s="3">
        <v>26.338573</v>
      </c>
      <c r="Q83" s="3">
        <v>26.268697</v>
      </c>
      <c r="R83" s="3">
        <v>26.233225000000001</v>
      </c>
      <c r="S83" s="3">
        <v>26.368010000000002</v>
      </c>
      <c r="T83" s="3">
        <v>26.504021999999999</v>
      </c>
      <c r="U83" s="3">
        <v>26.432264</v>
      </c>
      <c r="V83" s="3">
        <v>26.081291</v>
      </c>
      <c r="W83" s="3">
        <v>25.780142000000001</v>
      </c>
      <c r="X83" s="3">
        <v>25.632252000000001</v>
      </c>
      <c r="Y83" s="3">
        <v>25.440519999999999</v>
      </c>
      <c r="Z83" s="3">
        <v>25.528297999999999</v>
      </c>
      <c r="AA83" s="3">
        <v>25.358606999999999</v>
      </c>
      <c r="AB83" s="3">
        <v>25.137944999999998</v>
      </c>
      <c r="AC83" s="3">
        <v>25.495982999999999</v>
      </c>
      <c r="AD83" s="3" t="s">
        <v>42</v>
      </c>
      <c r="AE83" s="3" t="s">
        <v>42</v>
      </c>
      <c r="AF83" s="3" t="s">
        <v>42</v>
      </c>
      <c r="AG83" s="3" t="s">
        <v>42</v>
      </c>
      <c r="AH83" s="3" t="s">
        <v>42</v>
      </c>
      <c r="AI83" s="3" t="s">
        <v>42</v>
      </c>
      <c r="AJ83" s="3" t="s">
        <v>42</v>
      </c>
      <c r="AK83" s="3" t="s">
        <v>42</v>
      </c>
      <c r="AL83" s="3" t="s">
        <v>42</v>
      </c>
      <c r="AM83" s="3">
        <v>-36.295955999999997</v>
      </c>
      <c r="AN83" s="3">
        <v>0.106862</v>
      </c>
      <c r="AO83" s="3" t="s">
        <v>42</v>
      </c>
      <c r="AP83" s="3" t="s">
        <v>42</v>
      </c>
      <c r="AQ83" s="3" t="s">
        <v>42</v>
      </c>
      <c r="AR83" s="2" t="s">
        <v>42</v>
      </c>
      <c r="AS83" s="3" t="s">
        <v>42</v>
      </c>
      <c r="AT83" s="3" t="s">
        <v>42</v>
      </c>
      <c r="AU83" s="3" t="s">
        <v>42</v>
      </c>
      <c r="AV83" s="3" t="s">
        <v>42</v>
      </c>
      <c r="AW83" s="3" t="s">
        <v>42</v>
      </c>
      <c r="AX83" s="3" t="s">
        <v>42</v>
      </c>
      <c r="AY83" s="3" t="s">
        <v>42</v>
      </c>
      <c r="AZ83" s="3" t="s">
        <v>42</v>
      </c>
    </row>
    <row r="84" spans="1:52" x14ac:dyDescent="0.25">
      <c r="A84" s="2">
        <v>81.999978999999996</v>
      </c>
      <c r="B84" s="3">
        <v>26.292975999999999</v>
      </c>
      <c r="C84" s="3">
        <v>26.300616999999999</v>
      </c>
      <c r="D84" s="3">
        <v>26.259900999999999</v>
      </c>
      <c r="E84" s="3">
        <v>26.226203000000002</v>
      </c>
      <c r="F84" s="3">
        <v>26.196973</v>
      </c>
      <c r="G84" s="3">
        <v>26.207916999999998</v>
      </c>
      <c r="H84" s="3">
        <v>26.180337999999999</v>
      </c>
      <c r="I84" s="3">
        <v>26.06401</v>
      </c>
      <c r="J84" s="3">
        <v>25.766235000000002</v>
      </c>
      <c r="K84" s="3">
        <v>25.887696999999999</v>
      </c>
      <c r="L84" s="3">
        <v>16.075126999999998</v>
      </c>
      <c r="M84" s="3">
        <v>25.171244999999999</v>
      </c>
      <c r="N84" s="3">
        <v>26.087323999999999</v>
      </c>
      <c r="O84" s="3">
        <v>26.400928</v>
      </c>
      <c r="P84" s="3">
        <v>26.336645000000001</v>
      </c>
      <c r="Q84" s="3">
        <v>26.263455</v>
      </c>
      <c r="R84" s="3">
        <v>26.234529999999999</v>
      </c>
      <c r="S84" s="3">
        <v>26.359532000000002</v>
      </c>
      <c r="T84" s="3">
        <v>26.509868000000001</v>
      </c>
      <c r="U84" s="3">
        <v>26.432991999999999</v>
      </c>
      <c r="V84" s="3">
        <v>26.086563999999999</v>
      </c>
      <c r="W84" s="3">
        <v>25.774336000000002</v>
      </c>
      <c r="X84" s="3">
        <v>25.627889</v>
      </c>
      <c r="Y84" s="3">
        <v>25.43329</v>
      </c>
      <c r="Z84" s="3">
        <v>25.524450000000002</v>
      </c>
      <c r="AA84" s="3">
        <v>25.355373</v>
      </c>
      <c r="AB84" s="3">
        <v>25.133073</v>
      </c>
      <c r="AC84" s="3">
        <v>25.493511000000002</v>
      </c>
      <c r="AD84" s="3" t="s">
        <v>42</v>
      </c>
      <c r="AE84" s="3" t="s">
        <v>42</v>
      </c>
      <c r="AF84" s="3" t="s">
        <v>42</v>
      </c>
      <c r="AG84" s="3" t="s">
        <v>42</v>
      </c>
      <c r="AH84" s="3" t="s">
        <v>42</v>
      </c>
      <c r="AI84" s="3" t="s">
        <v>42</v>
      </c>
      <c r="AJ84" s="3" t="s">
        <v>42</v>
      </c>
      <c r="AK84" s="3" t="s">
        <v>42</v>
      </c>
      <c r="AL84" s="3" t="s">
        <v>42</v>
      </c>
      <c r="AM84" s="3">
        <v>-36.758704000000002</v>
      </c>
      <c r="AN84" s="3">
        <v>0.100101</v>
      </c>
      <c r="AO84" s="3" t="s">
        <v>42</v>
      </c>
      <c r="AP84" s="3" t="s">
        <v>42</v>
      </c>
      <c r="AQ84" s="3" t="s">
        <v>42</v>
      </c>
      <c r="AR84" s="2" t="s">
        <v>42</v>
      </c>
      <c r="AS84" s="3" t="s">
        <v>42</v>
      </c>
      <c r="AT84" s="3" t="s">
        <v>42</v>
      </c>
      <c r="AU84" s="3" t="s">
        <v>42</v>
      </c>
      <c r="AV84" s="3" t="s">
        <v>42</v>
      </c>
      <c r="AW84" s="3" t="s">
        <v>42</v>
      </c>
      <c r="AX84" s="3" t="s">
        <v>42</v>
      </c>
      <c r="AY84" s="3" t="s">
        <v>42</v>
      </c>
      <c r="AZ84" s="3" t="s">
        <v>42</v>
      </c>
    </row>
    <row r="85" spans="1:52" x14ac:dyDescent="0.25">
      <c r="A85" s="2">
        <v>82.999978999999996</v>
      </c>
      <c r="B85" s="3">
        <v>26.284600000000001</v>
      </c>
      <c r="C85" s="3">
        <v>26.300702999999999</v>
      </c>
      <c r="D85" s="3">
        <v>26.267575000000001</v>
      </c>
      <c r="E85" s="3">
        <v>26.226762000000001</v>
      </c>
      <c r="F85" s="3">
        <v>26.193549999999998</v>
      </c>
      <c r="G85" s="3">
        <v>26.211393999999999</v>
      </c>
      <c r="H85" s="3">
        <v>26.178896999999999</v>
      </c>
      <c r="I85" s="3">
        <v>26.060186999999999</v>
      </c>
      <c r="J85" s="3">
        <v>25.770202000000001</v>
      </c>
      <c r="K85" s="3">
        <v>25.887065</v>
      </c>
      <c r="L85" s="3">
        <v>16.082816999999999</v>
      </c>
      <c r="M85" s="3">
        <v>25.171305</v>
      </c>
      <c r="N85" s="3">
        <v>26.080389</v>
      </c>
      <c r="O85" s="3">
        <v>26.399906999999999</v>
      </c>
      <c r="P85" s="3">
        <v>26.332208000000001</v>
      </c>
      <c r="Q85" s="3">
        <v>26.260867999999999</v>
      </c>
      <c r="R85" s="3">
        <v>26.233045000000001</v>
      </c>
      <c r="S85" s="3">
        <v>26.347004999999999</v>
      </c>
      <c r="T85" s="3">
        <v>26.535972999999998</v>
      </c>
      <c r="U85" s="3">
        <v>26.430302000000001</v>
      </c>
      <c r="V85" s="3">
        <v>26.087578000000001</v>
      </c>
      <c r="W85" s="3">
        <v>25.777274999999999</v>
      </c>
      <c r="X85" s="3">
        <v>25.630582</v>
      </c>
      <c r="Y85" s="3">
        <v>25.431073000000001</v>
      </c>
      <c r="Z85" s="3">
        <v>25.529964</v>
      </c>
      <c r="AA85" s="3">
        <v>25.354931000000001</v>
      </c>
      <c r="AB85" s="3">
        <v>25.13456</v>
      </c>
      <c r="AC85" s="3">
        <v>25.495244</v>
      </c>
      <c r="AD85" s="3" t="s">
        <v>42</v>
      </c>
      <c r="AE85" s="3" t="s">
        <v>42</v>
      </c>
      <c r="AF85" s="3" t="s">
        <v>42</v>
      </c>
      <c r="AG85" s="3" t="s">
        <v>42</v>
      </c>
      <c r="AH85" s="3" t="s">
        <v>42</v>
      </c>
      <c r="AI85" s="3" t="s">
        <v>42</v>
      </c>
      <c r="AJ85" s="3" t="s">
        <v>42</v>
      </c>
      <c r="AK85" s="3" t="s">
        <v>42</v>
      </c>
      <c r="AL85" s="3" t="s">
        <v>42</v>
      </c>
      <c r="AM85" s="3">
        <v>-40.781092999999998</v>
      </c>
      <c r="AN85" s="3">
        <v>6.9681999999999994E-2</v>
      </c>
      <c r="AO85" s="3" t="s">
        <v>42</v>
      </c>
      <c r="AP85" s="3" t="s">
        <v>42</v>
      </c>
      <c r="AQ85" s="3" t="s">
        <v>42</v>
      </c>
      <c r="AR85" s="2" t="s">
        <v>42</v>
      </c>
      <c r="AS85" s="3" t="s">
        <v>42</v>
      </c>
      <c r="AT85" s="3" t="s">
        <v>42</v>
      </c>
      <c r="AU85" s="3" t="s">
        <v>42</v>
      </c>
      <c r="AV85" s="3" t="s">
        <v>42</v>
      </c>
      <c r="AW85" s="3" t="s">
        <v>42</v>
      </c>
      <c r="AX85" s="3" t="s">
        <v>42</v>
      </c>
      <c r="AY85" s="3" t="s">
        <v>42</v>
      </c>
      <c r="AZ85" s="3" t="s">
        <v>42</v>
      </c>
    </row>
    <row r="86" spans="1:52" x14ac:dyDescent="0.25">
      <c r="A86" s="2">
        <v>83.999978999999996</v>
      </c>
      <c r="B86" s="3">
        <v>26.277601000000001</v>
      </c>
      <c r="C86" s="3">
        <v>26.292545</v>
      </c>
      <c r="D86" s="3">
        <v>26.255696</v>
      </c>
      <c r="E86" s="3">
        <v>26.232569000000002</v>
      </c>
      <c r="F86" s="3">
        <v>26.187135000000001</v>
      </c>
      <c r="G86" s="3">
        <v>26.200693999999999</v>
      </c>
      <c r="H86" s="3">
        <v>26.17747</v>
      </c>
      <c r="I86" s="3">
        <v>26.062722999999998</v>
      </c>
      <c r="J86" s="3">
        <v>25.773206999999999</v>
      </c>
      <c r="K86" s="3">
        <v>25.888698999999999</v>
      </c>
      <c r="L86" s="3">
        <v>16.076342</v>
      </c>
      <c r="M86" s="3">
        <v>25.168074000000001</v>
      </c>
      <c r="N86" s="3">
        <v>26.089821000000001</v>
      </c>
      <c r="O86" s="3">
        <v>26.397338999999999</v>
      </c>
      <c r="P86" s="3">
        <v>26.335436999999999</v>
      </c>
      <c r="Q86" s="3">
        <v>26.257169999999999</v>
      </c>
      <c r="R86" s="3">
        <v>26.233609999999999</v>
      </c>
      <c r="S86" s="3">
        <v>26.335072</v>
      </c>
      <c r="T86" s="3">
        <v>26.537171000000001</v>
      </c>
      <c r="U86" s="3">
        <v>26.428045000000001</v>
      </c>
      <c r="V86" s="3">
        <v>26.092794000000001</v>
      </c>
      <c r="W86" s="3">
        <v>25.773890999999999</v>
      </c>
      <c r="X86" s="3">
        <v>25.623578999999999</v>
      </c>
      <c r="Y86" s="3">
        <v>25.430754</v>
      </c>
      <c r="Z86" s="3">
        <v>25.525388</v>
      </c>
      <c r="AA86" s="3">
        <v>25.351483999999999</v>
      </c>
      <c r="AB86" s="3">
        <v>25.137232000000001</v>
      </c>
      <c r="AC86" s="3">
        <v>25.491243999999998</v>
      </c>
      <c r="AD86" s="3" t="s">
        <v>42</v>
      </c>
      <c r="AE86" s="3" t="s">
        <v>42</v>
      </c>
      <c r="AF86" s="3" t="s">
        <v>42</v>
      </c>
      <c r="AG86" s="3" t="s">
        <v>42</v>
      </c>
      <c r="AH86" s="3" t="s">
        <v>42</v>
      </c>
      <c r="AI86" s="3" t="s">
        <v>42</v>
      </c>
      <c r="AJ86" s="3" t="s">
        <v>42</v>
      </c>
      <c r="AK86" s="3" t="s">
        <v>42</v>
      </c>
      <c r="AL86" s="3" t="s">
        <v>42</v>
      </c>
      <c r="AM86" s="3">
        <v>-30.799329</v>
      </c>
      <c r="AN86" s="3">
        <v>3.9260000000000003E-2</v>
      </c>
      <c r="AO86" s="3" t="s">
        <v>42</v>
      </c>
      <c r="AP86" s="3" t="s">
        <v>42</v>
      </c>
      <c r="AQ86" s="3" t="s">
        <v>42</v>
      </c>
      <c r="AR86" s="2" t="s">
        <v>42</v>
      </c>
      <c r="AS86" s="3" t="s">
        <v>42</v>
      </c>
      <c r="AT86" s="3" t="s">
        <v>42</v>
      </c>
      <c r="AU86" s="3" t="s">
        <v>42</v>
      </c>
      <c r="AV86" s="3" t="s">
        <v>42</v>
      </c>
      <c r="AW86" s="3" t="s">
        <v>42</v>
      </c>
      <c r="AX86" s="3" t="s">
        <v>42</v>
      </c>
      <c r="AY86" s="3" t="s">
        <v>42</v>
      </c>
      <c r="AZ86" s="3" t="s">
        <v>42</v>
      </c>
    </row>
    <row r="87" spans="1:52" x14ac:dyDescent="0.25">
      <c r="A87" s="2">
        <v>84.999978999999996</v>
      </c>
      <c r="B87" s="3">
        <v>26.277602999999999</v>
      </c>
      <c r="C87" s="3">
        <v>26.288017</v>
      </c>
      <c r="D87" s="3">
        <v>26.248598000000001</v>
      </c>
      <c r="E87" s="3">
        <v>26.227149000000001</v>
      </c>
      <c r="F87" s="3">
        <v>26.190539000000001</v>
      </c>
      <c r="G87" s="3">
        <v>26.198926</v>
      </c>
      <c r="H87" s="3">
        <v>26.173466000000001</v>
      </c>
      <c r="I87" s="3">
        <v>26.057245000000002</v>
      </c>
      <c r="J87" s="3">
        <v>25.791989999999998</v>
      </c>
      <c r="K87" s="3">
        <v>25.888674000000002</v>
      </c>
      <c r="L87" s="3">
        <v>16.084602</v>
      </c>
      <c r="M87" s="3">
        <v>25.163806000000001</v>
      </c>
      <c r="N87" s="3">
        <v>26.101185000000001</v>
      </c>
      <c r="O87" s="3">
        <v>26.394590000000001</v>
      </c>
      <c r="P87" s="3">
        <v>26.332484999999998</v>
      </c>
      <c r="Q87" s="3">
        <v>26.258686999999998</v>
      </c>
      <c r="R87" s="3">
        <v>26.228245000000001</v>
      </c>
      <c r="S87" s="3">
        <v>26.331502</v>
      </c>
      <c r="T87" s="3">
        <v>26.545062999999999</v>
      </c>
      <c r="U87" s="3">
        <v>26.43375</v>
      </c>
      <c r="V87" s="3">
        <v>26.102706000000001</v>
      </c>
      <c r="W87" s="3">
        <v>25.779097</v>
      </c>
      <c r="X87" s="3">
        <v>25.631205999999999</v>
      </c>
      <c r="Y87" s="3">
        <v>25.430221</v>
      </c>
      <c r="Z87" s="3">
        <v>25.527374999999999</v>
      </c>
      <c r="AA87" s="3">
        <v>25.358751999999999</v>
      </c>
      <c r="AB87" s="3">
        <v>25.135283999999999</v>
      </c>
      <c r="AC87" s="3">
        <v>25.494160999999998</v>
      </c>
      <c r="AD87" s="3" t="s">
        <v>42</v>
      </c>
      <c r="AE87" s="3" t="s">
        <v>42</v>
      </c>
      <c r="AF87" s="3" t="s">
        <v>42</v>
      </c>
      <c r="AG87" s="3" t="s">
        <v>42</v>
      </c>
      <c r="AH87" s="3" t="s">
        <v>42</v>
      </c>
      <c r="AI87" s="3" t="s">
        <v>42</v>
      </c>
      <c r="AJ87" s="3" t="s">
        <v>42</v>
      </c>
      <c r="AK87" s="3" t="s">
        <v>42</v>
      </c>
      <c r="AL87" s="3" t="s">
        <v>42</v>
      </c>
      <c r="AM87" s="3">
        <v>-31.094436000000002</v>
      </c>
      <c r="AN87" s="3">
        <v>3.5880000000000002E-2</v>
      </c>
      <c r="AO87" s="3" t="s">
        <v>42</v>
      </c>
      <c r="AP87" s="3" t="s">
        <v>42</v>
      </c>
      <c r="AQ87" s="3" t="s">
        <v>42</v>
      </c>
      <c r="AR87" s="2" t="s">
        <v>42</v>
      </c>
      <c r="AS87" s="3" t="s">
        <v>42</v>
      </c>
      <c r="AT87" s="3" t="s">
        <v>42</v>
      </c>
      <c r="AU87" s="3" t="s">
        <v>42</v>
      </c>
      <c r="AV87" s="3" t="s">
        <v>42</v>
      </c>
      <c r="AW87" s="3" t="s">
        <v>42</v>
      </c>
      <c r="AX87" s="3" t="s">
        <v>42</v>
      </c>
      <c r="AY87" s="3" t="s">
        <v>42</v>
      </c>
      <c r="AZ87" s="3" t="s">
        <v>42</v>
      </c>
    </row>
    <row r="88" spans="1:52" x14ac:dyDescent="0.25">
      <c r="A88" s="2">
        <v>85.999978999999996</v>
      </c>
      <c r="B88" s="3">
        <v>26.275955</v>
      </c>
      <c r="C88" s="3">
        <v>26.288269</v>
      </c>
      <c r="D88" s="3">
        <v>26.247990000000001</v>
      </c>
      <c r="E88" s="3">
        <v>26.231030000000001</v>
      </c>
      <c r="F88" s="3">
        <v>26.19333</v>
      </c>
      <c r="G88" s="3">
        <v>26.195995</v>
      </c>
      <c r="H88" s="3">
        <v>26.170931</v>
      </c>
      <c r="I88" s="3">
        <v>26.057335999999999</v>
      </c>
      <c r="J88" s="3">
        <v>25.807143</v>
      </c>
      <c r="K88" s="3">
        <v>25.892375000000001</v>
      </c>
      <c r="L88" s="3">
        <v>16.08146</v>
      </c>
      <c r="M88" s="3">
        <v>25.164415999999999</v>
      </c>
      <c r="N88" s="3">
        <v>26.102743</v>
      </c>
      <c r="O88" s="3">
        <v>26.391674999999999</v>
      </c>
      <c r="P88" s="3">
        <v>26.329374000000001</v>
      </c>
      <c r="Q88" s="3">
        <v>26.252766000000001</v>
      </c>
      <c r="R88" s="3">
        <v>26.224792999999998</v>
      </c>
      <c r="S88" s="3">
        <v>26.320547000000001</v>
      </c>
      <c r="T88" s="3">
        <v>26.548648</v>
      </c>
      <c r="U88" s="3">
        <v>26.433910000000001</v>
      </c>
      <c r="V88" s="3">
        <v>26.103189</v>
      </c>
      <c r="W88" s="3">
        <v>25.778842999999998</v>
      </c>
      <c r="X88" s="3">
        <v>25.628408</v>
      </c>
      <c r="Y88" s="3">
        <v>25.429628000000001</v>
      </c>
      <c r="Z88" s="3">
        <v>25.525984000000001</v>
      </c>
      <c r="AA88" s="3">
        <v>25.351918000000001</v>
      </c>
      <c r="AB88" s="3">
        <v>25.143025000000002</v>
      </c>
      <c r="AC88" s="3">
        <v>25.488358999999999</v>
      </c>
      <c r="AD88" s="3" t="s">
        <v>42</v>
      </c>
      <c r="AE88" s="3" t="s">
        <v>42</v>
      </c>
      <c r="AF88" s="3" t="s">
        <v>42</v>
      </c>
      <c r="AG88" s="3" t="s">
        <v>42</v>
      </c>
      <c r="AH88" s="3" t="s">
        <v>42</v>
      </c>
      <c r="AI88" s="3" t="s">
        <v>42</v>
      </c>
      <c r="AJ88" s="3" t="s">
        <v>42</v>
      </c>
      <c r="AK88" s="3" t="s">
        <v>42</v>
      </c>
      <c r="AL88" s="3" t="s">
        <v>42</v>
      </c>
      <c r="AM88" s="3">
        <v>-37.572780999999999</v>
      </c>
      <c r="AN88" s="3">
        <v>0.100103</v>
      </c>
      <c r="AO88" s="3" t="s">
        <v>42</v>
      </c>
      <c r="AP88" s="3" t="s">
        <v>42</v>
      </c>
      <c r="AQ88" s="3" t="s">
        <v>42</v>
      </c>
      <c r="AR88" s="2" t="s">
        <v>42</v>
      </c>
      <c r="AS88" s="3" t="s">
        <v>42</v>
      </c>
      <c r="AT88" s="3" t="s">
        <v>42</v>
      </c>
      <c r="AU88" s="3" t="s">
        <v>42</v>
      </c>
      <c r="AV88" s="3" t="s">
        <v>42</v>
      </c>
      <c r="AW88" s="3" t="s">
        <v>42</v>
      </c>
      <c r="AX88" s="3" t="s">
        <v>42</v>
      </c>
      <c r="AY88" s="3" t="s">
        <v>42</v>
      </c>
      <c r="AZ88" s="3" t="s">
        <v>42</v>
      </c>
    </row>
    <row r="89" spans="1:52" x14ac:dyDescent="0.25">
      <c r="A89" s="2">
        <v>86.999977999999999</v>
      </c>
      <c r="B89" s="3">
        <v>26.267498</v>
      </c>
      <c r="C89" s="3">
        <v>26.285053000000001</v>
      </c>
      <c r="D89" s="3">
        <v>26.253076</v>
      </c>
      <c r="E89" s="3">
        <v>26.233816000000001</v>
      </c>
      <c r="F89" s="3">
        <v>26.192314</v>
      </c>
      <c r="G89" s="3">
        <v>26.191822999999999</v>
      </c>
      <c r="H89" s="3">
        <v>26.167738</v>
      </c>
      <c r="I89" s="3">
        <v>26.057784000000002</v>
      </c>
      <c r="J89" s="3">
        <v>25.814869999999999</v>
      </c>
      <c r="K89" s="3">
        <v>25.890895</v>
      </c>
      <c r="L89" s="3">
        <v>16.087406999999999</v>
      </c>
      <c r="M89" s="3">
        <v>25.166550999999998</v>
      </c>
      <c r="N89" s="3">
        <v>26.100971999999999</v>
      </c>
      <c r="O89" s="3">
        <v>26.383254999999998</v>
      </c>
      <c r="P89" s="3">
        <v>26.309871999999999</v>
      </c>
      <c r="Q89" s="3">
        <v>26.243780000000001</v>
      </c>
      <c r="R89" s="3">
        <v>26.210131000000001</v>
      </c>
      <c r="S89" s="3">
        <v>26.321099</v>
      </c>
      <c r="T89" s="3">
        <v>26.548977000000001</v>
      </c>
      <c r="U89" s="3">
        <v>26.416941000000001</v>
      </c>
      <c r="V89" s="3">
        <v>26.107220000000002</v>
      </c>
      <c r="W89" s="3">
        <v>25.779669999999999</v>
      </c>
      <c r="X89" s="3">
        <v>25.629726999999999</v>
      </c>
      <c r="Y89" s="3">
        <v>25.434743999999998</v>
      </c>
      <c r="Z89" s="3">
        <v>25.525258999999998</v>
      </c>
      <c r="AA89" s="3">
        <v>25.358902</v>
      </c>
      <c r="AB89" s="3">
        <v>25.136994999999999</v>
      </c>
      <c r="AC89" s="3">
        <v>25.493535999999999</v>
      </c>
      <c r="AD89" s="3" t="s">
        <v>42</v>
      </c>
      <c r="AE89" s="3" t="s">
        <v>42</v>
      </c>
      <c r="AF89" s="3" t="s">
        <v>42</v>
      </c>
      <c r="AG89" s="3" t="s">
        <v>42</v>
      </c>
      <c r="AH89" s="3" t="s">
        <v>42</v>
      </c>
      <c r="AI89" s="3" t="s">
        <v>42</v>
      </c>
      <c r="AJ89" s="3" t="s">
        <v>42</v>
      </c>
      <c r="AK89" s="3" t="s">
        <v>42</v>
      </c>
      <c r="AL89" s="3" t="s">
        <v>42</v>
      </c>
      <c r="AM89" s="3">
        <v>-41.182232999999997</v>
      </c>
      <c r="AN89" s="3">
        <v>3.2500000000000001E-2</v>
      </c>
      <c r="AO89" s="3" t="s">
        <v>42</v>
      </c>
      <c r="AP89" s="3" t="s">
        <v>42</v>
      </c>
      <c r="AQ89" s="3" t="s">
        <v>42</v>
      </c>
      <c r="AR89" s="2" t="s">
        <v>42</v>
      </c>
      <c r="AS89" s="3" t="s">
        <v>42</v>
      </c>
      <c r="AT89" s="3" t="s">
        <v>42</v>
      </c>
      <c r="AU89" s="3" t="s">
        <v>42</v>
      </c>
      <c r="AV89" s="3" t="s">
        <v>42</v>
      </c>
      <c r="AW89" s="3" t="s">
        <v>42</v>
      </c>
      <c r="AX89" s="3" t="s">
        <v>42</v>
      </c>
      <c r="AY89" s="3" t="s">
        <v>42</v>
      </c>
      <c r="AZ89" s="3" t="s">
        <v>42</v>
      </c>
    </row>
    <row r="90" spans="1:52" x14ac:dyDescent="0.25">
      <c r="A90" s="2">
        <v>87.999977999999999</v>
      </c>
      <c r="B90" s="3">
        <v>26.244689999999999</v>
      </c>
      <c r="C90" s="3">
        <v>26.289404000000001</v>
      </c>
      <c r="D90" s="3">
        <v>26.249919999999999</v>
      </c>
      <c r="E90" s="3">
        <v>26.229742000000002</v>
      </c>
      <c r="F90" s="3">
        <v>26.185122</v>
      </c>
      <c r="G90" s="3">
        <v>26.190121999999999</v>
      </c>
      <c r="H90" s="3">
        <v>26.162324000000002</v>
      </c>
      <c r="I90" s="3">
        <v>26.053114000000001</v>
      </c>
      <c r="J90" s="3">
        <v>25.828790999999999</v>
      </c>
      <c r="K90" s="3">
        <v>25.881913999999998</v>
      </c>
      <c r="L90" s="3">
        <v>16.083410000000001</v>
      </c>
      <c r="M90" s="3">
        <v>25.176617</v>
      </c>
      <c r="N90" s="3">
        <v>26.121497000000002</v>
      </c>
      <c r="O90" s="3">
        <v>26.391428000000001</v>
      </c>
      <c r="P90" s="3">
        <v>26.323083</v>
      </c>
      <c r="Q90" s="3">
        <v>26.258545999999999</v>
      </c>
      <c r="R90" s="3">
        <v>26.224267999999999</v>
      </c>
      <c r="S90" s="3">
        <v>26.339476999999999</v>
      </c>
      <c r="T90" s="3">
        <v>26.558772000000001</v>
      </c>
      <c r="U90" s="3">
        <v>26.424966999999999</v>
      </c>
      <c r="V90" s="3">
        <v>26.114833999999998</v>
      </c>
      <c r="W90" s="3">
        <v>25.769259000000002</v>
      </c>
      <c r="X90" s="3">
        <v>25.627130000000001</v>
      </c>
      <c r="Y90" s="3">
        <v>25.431739</v>
      </c>
      <c r="Z90" s="3">
        <v>25.517719</v>
      </c>
      <c r="AA90" s="3">
        <v>25.352307</v>
      </c>
      <c r="AB90" s="3">
        <v>25.133036000000001</v>
      </c>
      <c r="AC90" s="3">
        <v>25.487503</v>
      </c>
      <c r="AD90" s="3" t="s">
        <v>42</v>
      </c>
      <c r="AE90" s="3" t="s">
        <v>42</v>
      </c>
      <c r="AF90" s="3" t="s">
        <v>42</v>
      </c>
      <c r="AG90" s="3" t="s">
        <v>42</v>
      </c>
      <c r="AH90" s="3" t="s">
        <v>42</v>
      </c>
      <c r="AI90" s="3" t="s">
        <v>42</v>
      </c>
      <c r="AJ90" s="3" t="s">
        <v>42</v>
      </c>
      <c r="AK90" s="3" t="s">
        <v>42</v>
      </c>
      <c r="AL90" s="3" t="s">
        <v>42</v>
      </c>
      <c r="AM90" s="3">
        <v>-29.089984000000001</v>
      </c>
      <c r="AN90" s="3">
        <v>2.2360000000000001E-2</v>
      </c>
      <c r="AO90" s="3" t="s">
        <v>42</v>
      </c>
      <c r="AP90" s="3" t="s">
        <v>42</v>
      </c>
      <c r="AQ90" s="3" t="s">
        <v>42</v>
      </c>
      <c r="AR90" s="2" t="s">
        <v>42</v>
      </c>
      <c r="AS90" s="3" t="s">
        <v>42</v>
      </c>
      <c r="AT90" s="3" t="s">
        <v>42</v>
      </c>
      <c r="AU90" s="3" t="s">
        <v>42</v>
      </c>
      <c r="AV90" s="3" t="s">
        <v>42</v>
      </c>
      <c r="AW90" s="3" t="s">
        <v>42</v>
      </c>
      <c r="AX90" s="3" t="s">
        <v>42</v>
      </c>
      <c r="AY90" s="3" t="s">
        <v>42</v>
      </c>
      <c r="AZ90" s="3" t="s">
        <v>42</v>
      </c>
    </row>
    <row r="91" spans="1:52" x14ac:dyDescent="0.25">
      <c r="A91" s="2">
        <v>88.999977999999999</v>
      </c>
      <c r="B91" s="3">
        <v>26.238565999999999</v>
      </c>
      <c r="C91" s="3">
        <v>26.289005</v>
      </c>
      <c r="D91" s="3">
        <v>26.243969</v>
      </c>
      <c r="E91" s="3">
        <v>26.230647999999999</v>
      </c>
      <c r="F91" s="3">
        <v>26.188659000000001</v>
      </c>
      <c r="G91" s="3">
        <v>26.19238</v>
      </c>
      <c r="H91" s="3">
        <v>26.162822999999999</v>
      </c>
      <c r="I91" s="3">
        <v>26.053898</v>
      </c>
      <c r="J91" s="3">
        <v>25.849330999999999</v>
      </c>
      <c r="K91" s="3">
        <v>25.893073000000001</v>
      </c>
      <c r="L91" s="3">
        <v>16.091428000000001</v>
      </c>
      <c r="M91" s="3">
        <v>25.174250000000001</v>
      </c>
      <c r="N91" s="3">
        <v>26.137329999999999</v>
      </c>
      <c r="O91" s="3">
        <v>26.388352000000001</v>
      </c>
      <c r="P91" s="3">
        <v>26.320898</v>
      </c>
      <c r="Q91" s="3">
        <v>26.252901999999999</v>
      </c>
      <c r="R91" s="3">
        <v>26.221219000000001</v>
      </c>
      <c r="S91" s="3">
        <v>26.368952</v>
      </c>
      <c r="T91" s="3">
        <v>26.569358999999999</v>
      </c>
      <c r="U91" s="3">
        <v>26.426694000000001</v>
      </c>
      <c r="V91" s="3">
        <v>26.119450000000001</v>
      </c>
      <c r="W91" s="3">
        <v>25.774688999999999</v>
      </c>
      <c r="X91" s="3">
        <v>25.632567999999999</v>
      </c>
      <c r="Y91" s="3">
        <v>25.431159999999998</v>
      </c>
      <c r="Z91" s="3">
        <v>25.525233</v>
      </c>
      <c r="AA91" s="3">
        <v>25.355733000000001</v>
      </c>
      <c r="AB91" s="3">
        <v>25.136469999999999</v>
      </c>
      <c r="AC91" s="3">
        <v>25.496369000000001</v>
      </c>
      <c r="AD91" s="3" t="s">
        <v>42</v>
      </c>
      <c r="AE91" s="3" t="s">
        <v>42</v>
      </c>
      <c r="AF91" s="3" t="s">
        <v>42</v>
      </c>
      <c r="AG91" s="3" t="s">
        <v>42</v>
      </c>
      <c r="AH91" s="3" t="s">
        <v>42</v>
      </c>
      <c r="AI91" s="3" t="s">
        <v>42</v>
      </c>
      <c r="AJ91" s="3" t="s">
        <v>42</v>
      </c>
      <c r="AK91" s="3" t="s">
        <v>42</v>
      </c>
      <c r="AL91" s="3" t="s">
        <v>42</v>
      </c>
      <c r="AM91" s="3">
        <v>-38.559883999999997</v>
      </c>
      <c r="AN91" s="3">
        <v>4.9399999999999999E-2</v>
      </c>
      <c r="AO91" s="3" t="s">
        <v>42</v>
      </c>
      <c r="AP91" s="3" t="s">
        <v>42</v>
      </c>
      <c r="AQ91" s="3" t="s">
        <v>42</v>
      </c>
      <c r="AR91" s="2" t="s">
        <v>42</v>
      </c>
      <c r="AS91" s="3" t="s">
        <v>42</v>
      </c>
      <c r="AT91" s="3" t="s">
        <v>42</v>
      </c>
      <c r="AU91" s="3" t="s">
        <v>42</v>
      </c>
      <c r="AV91" s="3" t="s">
        <v>42</v>
      </c>
      <c r="AW91" s="3" t="s">
        <v>42</v>
      </c>
      <c r="AX91" s="3" t="s">
        <v>42</v>
      </c>
      <c r="AY91" s="3" t="s">
        <v>42</v>
      </c>
      <c r="AZ91" s="3" t="s">
        <v>42</v>
      </c>
    </row>
    <row r="92" spans="1:52" x14ac:dyDescent="0.25">
      <c r="A92" s="2">
        <v>89.999977000000001</v>
      </c>
      <c r="B92" s="3">
        <v>26.225670999999998</v>
      </c>
      <c r="C92" s="3">
        <v>26.287645000000001</v>
      </c>
      <c r="D92" s="3">
        <v>26.237421000000001</v>
      </c>
      <c r="E92" s="3">
        <v>26.235025</v>
      </c>
      <c r="F92" s="3">
        <v>26.183463</v>
      </c>
      <c r="G92" s="3">
        <v>26.193138999999999</v>
      </c>
      <c r="H92" s="3">
        <v>26.164293000000001</v>
      </c>
      <c r="I92" s="3">
        <v>26.048624</v>
      </c>
      <c r="J92" s="3">
        <v>25.857396000000001</v>
      </c>
      <c r="K92" s="3">
        <v>25.899249000000001</v>
      </c>
      <c r="L92" s="3">
        <v>16.091943000000001</v>
      </c>
      <c r="M92" s="3">
        <v>25.177800999999999</v>
      </c>
      <c r="N92" s="3">
        <v>26.138397999999999</v>
      </c>
      <c r="O92" s="3">
        <v>26.387996000000001</v>
      </c>
      <c r="P92" s="3">
        <v>26.316613</v>
      </c>
      <c r="Q92" s="3">
        <v>26.245225999999999</v>
      </c>
      <c r="R92" s="3">
        <v>26.215429</v>
      </c>
      <c r="S92" s="3">
        <v>26.374220000000001</v>
      </c>
      <c r="T92" s="3">
        <v>26.565356000000001</v>
      </c>
      <c r="U92" s="3">
        <v>26.420843999999999</v>
      </c>
      <c r="V92" s="3">
        <v>26.11402</v>
      </c>
      <c r="W92" s="3">
        <v>25.774117</v>
      </c>
      <c r="X92" s="3">
        <v>25.631765000000001</v>
      </c>
      <c r="Y92" s="3">
        <v>25.422718</v>
      </c>
      <c r="Z92" s="3">
        <v>25.524576</v>
      </c>
      <c r="AA92" s="3">
        <v>25.354316000000001</v>
      </c>
      <c r="AB92" s="3">
        <v>25.131477</v>
      </c>
      <c r="AC92" s="3">
        <v>25.494789999999998</v>
      </c>
      <c r="AD92" s="3" t="s">
        <v>42</v>
      </c>
      <c r="AE92" s="3" t="s">
        <v>42</v>
      </c>
      <c r="AF92" s="3" t="s">
        <v>42</v>
      </c>
      <c r="AG92" s="3" t="s">
        <v>42</v>
      </c>
      <c r="AH92" s="3" t="s">
        <v>42</v>
      </c>
      <c r="AI92" s="3" t="s">
        <v>42</v>
      </c>
      <c r="AJ92" s="3" t="s">
        <v>42</v>
      </c>
      <c r="AK92" s="3" t="s">
        <v>42</v>
      </c>
      <c r="AL92" s="3" t="s">
        <v>42</v>
      </c>
      <c r="AM92" s="3">
        <v>-35.017572000000001</v>
      </c>
      <c r="AN92" s="3">
        <v>4.6018999999999997E-2</v>
      </c>
      <c r="AO92" s="3" t="s">
        <v>42</v>
      </c>
      <c r="AP92" s="3" t="s">
        <v>42</v>
      </c>
      <c r="AQ92" s="3" t="s">
        <v>42</v>
      </c>
      <c r="AR92" s="2" t="s">
        <v>42</v>
      </c>
      <c r="AS92" s="3" t="s">
        <v>42</v>
      </c>
      <c r="AT92" s="3" t="s">
        <v>42</v>
      </c>
      <c r="AU92" s="3" t="s">
        <v>42</v>
      </c>
      <c r="AV92" s="3" t="s">
        <v>42</v>
      </c>
      <c r="AW92" s="3" t="s">
        <v>42</v>
      </c>
      <c r="AX92" s="3" t="s">
        <v>42</v>
      </c>
      <c r="AY92" s="3" t="s">
        <v>42</v>
      </c>
      <c r="AZ92" s="3" t="s">
        <v>42</v>
      </c>
    </row>
    <row r="93" spans="1:52" x14ac:dyDescent="0.25">
      <c r="A93" s="2">
        <v>90.999977000000001</v>
      </c>
      <c r="B93" s="3">
        <v>26.221508</v>
      </c>
      <c r="C93" s="3">
        <v>26.286909999999999</v>
      </c>
      <c r="D93" s="3">
        <v>26.233810999999999</v>
      </c>
      <c r="E93" s="3">
        <v>26.228673000000001</v>
      </c>
      <c r="F93" s="3">
        <v>26.180907999999999</v>
      </c>
      <c r="G93" s="3">
        <v>26.184125999999999</v>
      </c>
      <c r="H93" s="3">
        <v>26.154157999999999</v>
      </c>
      <c r="I93" s="3">
        <v>26.039974000000001</v>
      </c>
      <c r="J93" s="3">
        <v>25.859327</v>
      </c>
      <c r="K93" s="3">
        <v>25.896766</v>
      </c>
      <c r="L93" s="3">
        <v>16.092448999999998</v>
      </c>
      <c r="M93" s="3">
        <v>25.170743000000002</v>
      </c>
      <c r="N93" s="3">
        <v>26.14423</v>
      </c>
      <c r="O93" s="3">
        <v>26.393373</v>
      </c>
      <c r="P93" s="3">
        <v>26.318736000000001</v>
      </c>
      <c r="Q93" s="3">
        <v>26.250601</v>
      </c>
      <c r="R93" s="3">
        <v>26.217801000000001</v>
      </c>
      <c r="S93" s="3">
        <v>26.375696999999999</v>
      </c>
      <c r="T93" s="3">
        <v>26.568083999999999</v>
      </c>
      <c r="U93" s="3">
        <v>26.410070000000001</v>
      </c>
      <c r="V93" s="3">
        <v>26.111930000000001</v>
      </c>
      <c r="W93" s="3">
        <v>25.773384</v>
      </c>
      <c r="X93" s="3">
        <v>25.626252999999998</v>
      </c>
      <c r="Y93" s="3">
        <v>25.415790999999999</v>
      </c>
      <c r="Z93" s="3">
        <v>25.526572000000002</v>
      </c>
      <c r="AA93" s="3">
        <v>25.357956000000001</v>
      </c>
      <c r="AB93" s="3">
        <v>25.133649999999999</v>
      </c>
      <c r="AC93" s="3">
        <v>25.495141</v>
      </c>
      <c r="AD93" s="3" t="s">
        <v>42</v>
      </c>
      <c r="AE93" s="3" t="s">
        <v>42</v>
      </c>
      <c r="AF93" s="3" t="s">
        <v>42</v>
      </c>
      <c r="AG93" s="3" t="s">
        <v>42</v>
      </c>
      <c r="AH93" s="3" t="s">
        <v>42</v>
      </c>
      <c r="AI93" s="3" t="s">
        <v>42</v>
      </c>
      <c r="AJ93" s="3" t="s">
        <v>42</v>
      </c>
      <c r="AK93" s="3" t="s">
        <v>42</v>
      </c>
      <c r="AL93" s="3" t="s">
        <v>42</v>
      </c>
      <c r="AM93" s="3">
        <v>-37.737735000000001</v>
      </c>
      <c r="AN93" s="3">
        <v>1.8978999999999999E-2</v>
      </c>
      <c r="AO93" s="3" t="s">
        <v>42</v>
      </c>
      <c r="AP93" s="3" t="s">
        <v>42</v>
      </c>
      <c r="AQ93" s="3" t="s">
        <v>42</v>
      </c>
      <c r="AR93" s="2" t="s">
        <v>42</v>
      </c>
      <c r="AS93" s="3" t="s">
        <v>42</v>
      </c>
      <c r="AT93" s="3" t="s">
        <v>42</v>
      </c>
      <c r="AU93" s="3" t="s">
        <v>42</v>
      </c>
      <c r="AV93" s="3" t="s">
        <v>42</v>
      </c>
      <c r="AW93" s="3" t="s">
        <v>42</v>
      </c>
      <c r="AX93" s="3" t="s">
        <v>42</v>
      </c>
      <c r="AY93" s="3" t="s">
        <v>42</v>
      </c>
      <c r="AZ93" s="3" t="s">
        <v>42</v>
      </c>
    </row>
    <row r="94" spans="1:52" x14ac:dyDescent="0.25">
      <c r="A94" s="2">
        <v>91.999977000000001</v>
      </c>
      <c r="B94" s="3">
        <v>26.215973999999999</v>
      </c>
      <c r="C94" s="3">
        <v>26.284801999999999</v>
      </c>
      <c r="D94" s="3">
        <v>26.227723999999998</v>
      </c>
      <c r="E94" s="3">
        <v>26.22542</v>
      </c>
      <c r="F94" s="3">
        <v>26.171737</v>
      </c>
      <c r="G94" s="3">
        <v>26.184754999999999</v>
      </c>
      <c r="H94" s="3">
        <v>26.153131999999999</v>
      </c>
      <c r="I94" s="3">
        <v>26.04881</v>
      </c>
      <c r="J94" s="3">
        <v>25.868023000000001</v>
      </c>
      <c r="K94" s="3">
        <v>25.898502000000001</v>
      </c>
      <c r="L94" s="3">
        <v>16.090306999999999</v>
      </c>
      <c r="M94" s="3">
        <v>25.175186</v>
      </c>
      <c r="N94" s="3">
        <v>26.140619000000001</v>
      </c>
      <c r="O94" s="3">
        <v>26.39733</v>
      </c>
      <c r="P94" s="3">
        <v>26.319844</v>
      </c>
      <c r="Q94" s="3">
        <v>26.244463</v>
      </c>
      <c r="R94" s="3">
        <v>26.212904000000002</v>
      </c>
      <c r="S94" s="3">
        <v>26.376532999999998</v>
      </c>
      <c r="T94" s="3">
        <v>26.566382000000001</v>
      </c>
      <c r="U94" s="3">
        <v>26.389655000000001</v>
      </c>
      <c r="V94" s="3">
        <v>26.120462</v>
      </c>
      <c r="W94" s="3">
        <v>25.771018999999999</v>
      </c>
      <c r="X94" s="3">
        <v>25.629874000000001</v>
      </c>
      <c r="Y94" s="3">
        <v>25.416360999999998</v>
      </c>
      <c r="Z94" s="3">
        <v>25.524021999999999</v>
      </c>
      <c r="AA94" s="3">
        <v>25.352001000000001</v>
      </c>
      <c r="AB94" s="3">
        <v>25.13419</v>
      </c>
      <c r="AC94" s="3">
        <v>25.485513000000001</v>
      </c>
      <c r="AD94" s="3" t="s">
        <v>42</v>
      </c>
      <c r="AE94" s="3" t="s">
        <v>42</v>
      </c>
      <c r="AF94" s="3" t="s">
        <v>42</v>
      </c>
      <c r="AG94" s="3" t="s">
        <v>42</v>
      </c>
      <c r="AH94" s="3" t="s">
        <v>42</v>
      </c>
      <c r="AI94" s="3" t="s">
        <v>42</v>
      </c>
      <c r="AJ94" s="3" t="s">
        <v>42</v>
      </c>
      <c r="AK94" s="3" t="s">
        <v>42</v>
      </c>
      <c r="AL94" s="3" t="s">
        <v>42</v>
      </c>
      <c r="AM94" s="3">
        <v>-38.634954</v>
      </c>
      <c r="AN94" s="3">
        <v>1.8978999999999999E-2</v>
      </c>
      <c r="AO94" s="3" t="s">
        <v>42</v>
      </c>
      <c r="AP94" s="3" t="s">
        <v>42</v>
      </c>
      <c r="AQ94" s="3" t="s">
        <v>42</v>
      </c>
      <c r="AR94" s="2" t="s">
        <v>42</v>
      </c>
      <c r="AS94" s="3" t="s">
        <v>42</v>
      </c>
      <c r="AT94" s="3" t="s">
        <v>42</v>
      </c>
      <c r="AU94" s="3" t="s">
        <v>42</v>
      </c>
      <c r="AV94" s="3" t="s">
        <v>42</v>
      </c>
      <c r="AW94" s="3" t="s">
        <v>42</v>
      </c>
      <c r="AX94" s="3" t="s">
        <v>42</v>
      </c>
      <c r="AY94" s="3" t="s">
        <v>42</v>
      </c>
      <c r="AZ94" s="3" t="s">
        <v>42</v>
      </c>
    </row>
    <row r="95" spans="1:52" x14ac:dyDescent="0.25">
      <c r="A95" s="2">
        <v>92.999977000000001</v>
      </c>
      <c r="B95" s="3">
        <v>26.205542000000001</v>
      </c>
      <c r="C95" s="3">
        <v>26.285364000000001</v>
      </c>
      <c r="D95" s="3">
        <v>26.231591999999999</v>
      </c>
      <c r="E95" s="3">
        <v>26.223420999999998</v>
      </c>
      <c r="F95" s="3">
        <v>26.172872000000002</v>
      </c>
      <c r="G95" s="3">
        <v>26.185189999999999</v>
      </c>
      <c r="H95" s="3">
        <v>26.154192999999999</v>
      </c>
      <c r="I95" s="3">
        <v>26.062287999999999</v>
      </c>
      <c r="J95" s="3">
        <v>25.863903000000001</v>
      </c>
      <c r="K95" s="3">
        <v>25.901192000000002</v>
      </c>
      <c r="L95" s="3">
        <v>16.091360999999999</v>
      </c>
      <c r="M95" s="3">
        <v>25.173888000000002</v>
      </c>
      <c r="N95" s="3">
        <v>26.137252</v>
      </c>
      <c r="O95" s="3">
        <v>26.396674999999998</v>
      </c>
      <c r="P95" s="3">
        <v>26.311601</v>
      </c>
      <c r="Q95" s="3">
        <v>26.246300000000002</v>
      </c>
      <c r="R95" s="3">
        <v>26.207225999999999</v>
      </c>
      <c r="S95" s="3">
        <v>26.37266</v>
      </c>
      <c r="T95" s="3">
        <v>26.571051000000001</v>
      </c>
      <c r="U95" s="3">
        <v>26.370253000000002</v>
      </c>
      <c r="V95" s="3">
        <v>26.114280000000001</v>
      </c>
      <c r="W95" s="3">
        <v>25.768212999999999</v>
      </c>
      <c r="X95" s="3">
        <v>25.625800000000002</v>
      </c>
      <c r="Y95" s="3">
        <v>25.418956999999999</v>
      </c>
      <c r="Z95" s="3">
        <v>25.525088</v>
      </c>
      <c r="AA95" s="3">
        <v>25.350362000000001</v>
      </c>
      <c r="AB95" s="3">
        <v>25.130251999999999</v>
      </c>
      <c r="AC95" s="3">
        <v>25.486917999999999</v>
      </c>
      <c r="AD95" s="3" t="s">
        <v>42</v>
      </c>
      <c r="AE95" s="3" t="s">
        <v>42</v>
      </c>
      <c r="AF95" s="3" t="s">
        <v>42</v>
      </c>
      <c r="AG95" s="3" t="s">
        <v>42</v>
      </c>
      <c r="AH95" s="3" t="s">
        <v>42</v>
      </c>
      <c r="AI95" s="3" t="s">
        <v>42</v>
      </c>
      <c r="AJ95" s="3" t="s">
        <v>42</v>
      </c>
      <c r="AK95" s="3" t="s">
        <v>42</v>
      </c>
      <c r="AL95" s="3" t="s">
        <v>42</v>
      </c>
      <c r="AM95" s="3">
        <v>-37.617812000000001</v>
      </c>
      <c r="AN95" s="3">
        <v>5.6162999999999998E-2</v>
      </c>
      <c r="AO95" s="3" t="s">
        <v>42</v>
      </c>
      <c r="AP95" s="3" t="s">
        <v>42</v>
      </c>
      <c r="AQ95" s="3" t="s">
        <v>42</v>
      </c>
      <c r="AR95" s="2" t="s">
        <v>42</v>
      </c>
      <c r="AS95" s="3" t="s">
        <v>42</v>
      </c>
      <c r="AT95" s="3" t="s">
        <v>42</v>
      </c>
      <c r="AU95" s="3" t="s">
        <v>42</v>
      </c>
      <c r="AV95" s="3" t="s">
        <v>42</v>
      </c>
      <c r="AW95" s="3" t="s">
        <v>42</v>
      </c>
      <c r="AX95" s="3" t="s">
        <v>42</v>
      </c>
      <c r="AY95" s="3" t="s">
        <v>42</v>
      </c>
      <c r="AZ95" s="3" t="s">
        <v>42</v>
      </c>
    </row>
    <row r="96" spans="1:52" x14ac:dyDescent="0.25">
      <c r="A96" s="2">
        <v>93.999976000000004</v>
      </c>
      <c r="B96" s="3">
        <v>26.193885999999999</v>
      </c>
      <c r="C96" s="3">
        <v>26.291029000000002</v>
      </c>
      <c r="D96" s="3">
        <v>26.23498</v>
      </c>
      <c r="E96" s="3">
        <v>26.226122</v>
      </c>
      <c r="F96" s="3">
        <v>26.173943999999999</v>
      </c>
      <c r="G96" s="3">
        <v>26.180810000000001</v>
      </c>
      <c r="H96" s="3">
        <v>26.178787</v>
      </c>
      <c r="I96" s="3">
        <v>26.071525999999999</v>
      </c>
      <c r="J96" s="3">
        <v>25.866869999999999</v>
      </c>
      <c r="K96" s="3">
        <v>25.897679</v>
      </c>
      <c r="L96" s="3">
        <v>16.092303999999999</v>
      </c>
      <c r="M96" s="3">
        <v>25.176161</v>
      </c>
      <c r="N96" s="3">
        <v>26.139319</v>
      </c>
      <c r="O96" s="3">
        <v>26.399298000000002</v>
      </c>
      <c r="P96" s="3">
        <v>26.315080999999999</v>
      </c>
      <c r="Q96" s="3">
        <v>26.246109000000001</v>
      </c>
      <c r="R96" s="3">
        <v>26.210398999999999</v>
      </c>
      <c r="S96" s="3">
        <v>26.386869999999998</v>
      </c>
      <c r="T96" s="3">
        <v>26.563884999999999</v>
      </c>
      <c r="U96" s="3">
        <v>26.367735</v>
      </c>
      <c r="V96" s="3">
        <v>26.104765</v>
      </c>
      <c r="W96" s="3">
        <v>25.771995</v>
      </c>
      <c r="X96" s="3">
        <v>25.623650000000001</v>
      </c>
      <c r="Y96" s="3">
        <v>25.409537</v>
      </c>
      <c r="Z96" s="3">
        <v>25.520164000000001</v>
      </c>
      <c r="AA96" s="3">
        <v>25.350456000000001</v>
      </c>
      <c r="AB96" s="3">
        <v>25.130061999999999</v>
      </c>
      <c r="AC96" s="3">
        <v>25.48921</v>
      </c>
      <c r="AD96" s="3" t="s">
        <v>42</v>
      </c>
      <c r="AE96" s="3" t="s">
        <v>42</v>
      </c>
      <c r="AF96" s="3" t="s">
        <v>42</v>
      </c>
      <c r="AG96" s="3" t="s">
        <v>42</v>
      </c>
      <c r="AH96" s="3" t="s">
        <v>42</v>
      </c>
      <c r="AI96" s="3" t="s">
        <v>42</v>
      </c>
      <c r="AJ96" s="3" t="s">
        <v>42</v>
      </c>
      <c r="AK96" s="3" t="s">
        <v>42</v>
      </c>
      <c r="AL96" s="3" t="s">
        <v>42</v>
      </c>
      <c r="AM96" s="3">
        <v>-38.565548999999997</v>
      </c>
      <c r="AN96" s="3">
        <v>4.6020999999999999E-2</v>
      </c>
      <c r="AO96" s="3" t="s">
        <v>42</v>
      </c>
      <c r="AP96" s="3" t="s">
        <v>42</v>
      </c>
      <c r="AQ96" s="3" t="s">
        <v>42</v>
      </c>
      <c r="AR96" s="2" t="s">
        <v>42</v>
      </c>
      <c r="AS96" s="3" t="s">
        <v>42</v>
      </c>
      <c r="AT96" s="3" t="s">
        <v>42</v>
      </c>
      <c r="AU96" s="3" t="s">
        <v>42</v>
      </c>
      <c r="AV96" s="3" t="s">
        <v>42</v>
      </c>
      <c r="AW96" s="3" t="s">
        <v>42</v>
      </c>
      <c r="AX96" s="3" t="s">
        <v>42</v>
      </c>
      <c r="AY96" s="3" t="s">
        <v>42</v>
      </c>
      <c r="AZ96" s="3" t="s">
        <v>42</v>
      </c>
    </row>
    <row r="97" spans="1:52" x14ac:dyDescent="0.25">
      <c r="A97" s="2">
        <v>94.999976000000004</v>
      </c>
      <c r="B97" s="3">
        <v>26.187255</v>
      </c>
      <c r="C97" s="3">
        <v>26.283823000000002</v>
      </c>
      <c r="D97" s="3">
        <v>26.229890000000001</v>
      </c>
      <c r="E97" s="3">
        <v>26.217222</v>
      </c>
      <c r="F97" s="3">
        <v>26.164641</v>
      </c>
      <c r="G97" s="3">
        <v>26.190538</v>
      </c>
      <c r="H97" s="3">
        <v>26.186729</v>
      </c>
      <c r="I97" s="3">
        <v>26.080919999999999</v>
      </c>
      <c r="J97" s="3">
        <v>25.859615000000002</v>
      </c>
      <c r="K97" s="3">
        <v>25.893321</v>
      </c>
      <c r="L97" s="3">
        <v>16.091018999999999</v>
      </c>
      <c r="M97" s="3">
        <v>25.175550999999999</v>
      </c>
      <c r="N97" s="3">
        <v>26.135508999999999</v>
      </c>
      <c r="O97" s="3">
        <v>26.40091</v>
      </c>
      <c r="P97" s="3">
        <v>26.312358</v>
      </c>
      <c r="Q97" s="3">
        <v>26.242184000000002</v>
      </c>
      <c r="R97" s="3">
        <v>26.217715999999999</v>
      </c>
      <c r="S97" s="3">
        <v>26.394597999999998</v>
      </c>
      <c r="T97" s="3">
        <v>26.559013</v>
      </c>
      <c r="U97" s="3">
        <v>26.367646000000001</v>
      </c>
      <c r="V97" s="3">
        <v>26.100901</v>
      </c>
      <c r="W97" s="3">
        <v>25.775451</v>
      </c>
      <c r="X97" s="3">
        <v>25.621728000000001</v>
      </c>
      <c r="Y97" s="3">
        <v>25.406400000000001</v>
      </c>
      <c r="Z97" s="3">
        <v>25.518826000000001</v>
      </c>
      <c r="AA97" s="3">
        <v>25.352360999999998</v>
      </c>
      <c r="AB97" s="3">
        <v>25.127085999999998</v>
      </c>
      <c r="AC97" s="3">
        <v>25.488078999999999</v>
      </c>
      <c r="AD97" s="3" t="s">
        <v>42</v>
      </c>
      <c r="AE97" s="3" t="s">
        <v>42</v>
      </c>
      <c r="AF97" s="3" t="s">
        <v>42</v>
      </c>
      <c r="AG97" s="3" t="s">
        <v>42</v>
      </c>
      <c r="AH97" s="3" t="s">
        <v>42</v>
      </c>
      <c r="AI97" s="3" t="s">
        <v>42</v>
      </c>
      <c r="AJ97" s="3" t="s">
        <v>42</v>
      </c>
      <c r="AK97" s="3" t="s">
        <v>42</v>
      </c>
      <c r="AL97" s="3" t="s">
        <v>42</v>
      </c>
      <c r="AM97" s="3">
        <v>-32.235888000000003</v>
      </c>
      <c r="AN97" s="3">
        <v>6.2920000000000004E-2</v>
      </c>
      <c r="AO97" s="3" t="s">
        <v>42</v>
      </c>
      <c r="AP97" s="3" t="s">
        <v>42</v>
      </c>
      <c r="AQ97" s="3" t="s">
        <v>42</v>
      </c>
      <c r="AR97" s="2" t="s">
        <v>42</v>
      </c>
      <c r="AS97" s="3" t="s">
        <v>42</v>
      </c>
      <c r="AT97" s="3" t="s">
        <v>42</v>
      </c>
      <c r="AU97" s="3" t="s">
        <v>42</v>
      </c>
      <c r="AV97" s="3" t="s">
        <v>42</v>
      </c>
      <c r="AW97" s="3" t="s">
        <v>42</v>
      </c>
      <c r="AX97" s="3" t="s">
        <v>42</v>
      </c>
      <c r="AY97" s="3" t="s">
        <v>42</v>
      </c>
      <c r="AZ97" s="3" t="s">
        <v>42</v>
      </c>
    </row>
    <row r="98" spans="1:52" x14ac:dyDescent="0.25">
      <c r="A98" s="2">
        <v>95.999976000000004</v>
      </c>
      <c r="B98" s="3">
        <v>26.190183999999999</v>
      </c>
      <c r="C98" s="3">
        <v>26.293244000000001</v>
      </c>
      <c r="D98" s="3">
        <v>26.233651999999999</v>
      </c>
      <c r="E98" s="3">
        <v>26.218523000000001</v>
      </c>
      <c r="F98" s="3">
        <v>26.167221000000001</v>
      </c>
      <c r="G98" s="3">
        <v>26.207694</v>
      </c>
      <c r="H98" s="3">
        <v>26.208770000000001</v>
      </c>
      <c r="I98" s="3">
        <v>26.085039999999999</v>
      </c>
      <c r="J98" s="3">
        <v>25.859971000000002</v>
      </c>
      <c r="K98" s="3">
        <v>25.893619000000001</v>
      </c>
      <c r="L98" s="3">
        <v>16.097156999999999</v>
      </c>
      <c r="M98" s="3">
        <v>25.180561999999998</v>
      </c>
      <c r="N98" s="3">
        <v>26.138634</v>
      </c>
      <c r="O98" s="3">
        <v>26.405806999999999</v>
      </c>
      <c r="P98" s="3">
        <v>26.310464</v>
      </c>
      <c r="Q98" s="3">
        <v>26.242301999999999</v>
      </c>
      <c r="R98" s="3">
        <v>26.230295000000002</v>
      </c>
      <c r="S98" s="3">
        <v>26.420649999999998</v>
      </c>
      <c r="T98" s="3">
        <v>26.537541999999998</v>
      </c>
      <c r="U98" s="3">
        <v>26.356061</v>
      </c>
      <c r="V98" s="3">
        <v>26.098898999999999</v>
      </c>
      <c r="W98" s="3">
        <v>25.765953</v>
      </c>
      <c r="X98" s="3">
        <v>25.630147999999998</v>
      </c>
      <c r="Y98" s="3">
        <v>25.409165000000002</v>
      </c>
      <c r="Z98" s="3">
        <v>25.517979</v>
      </c>
      <c r="AA98" s="3">
        <v>25.348824</v>
      </c>
      <c r="AB98" s="3">
        <v>25.120442000000001</v>
      </c>
      <c r="AC98" s="3">
        <v>25.481774999999999</v>
      </c>
      <c r="AD98" s="3" t="s">
        <v>42</v>
      </c>
      <c r="AE98" s="3" t="s">
        <v>42</v>
      </c>
      <c r="AF98" s="3" t="s">
        <v>42</v>
      </c>
      <c r="AG98" s="3" t="s">
        <v>42</v>
      </c>
      <c r="AH98" s="3" t="s">
        <v>42</v>
      </c>
      <c r="AI98" s="3" t="s">
        <v>42</v>
      </c>
      <c r="AJ98" s="3" t="s">
        <v>42</v>
      </c>
      <c r="AK98" s="3" t="s">
        <v>42</v>
      </c>
      <c r="AL98" s="3" t="s">
        <v>42</v>
      </c>
      <c r="AM98" s="3">
        <v>-45.509763</v>
      </c>
      <c r="AN98" s="3">
        <v>5.6159000000000001E-2</v>
      </c>
      <c r="AO98" s="3" t="s">
        <v>42</v>
      </c>
      <c r="AP98" s="3" t="s">
        <v>42</v>
      </c>
      <c r="AQ98" s="3" t="s">
        <v>42</v>
      </c>
      <c r="AR98" s="2" t="s">
        <v>42</v>
      </c>
      <c r="AS98" s="3" t="s">
        <v>42</v>
      </c>
      <c r="AT98" s="3" t="s">
        <v>42</v>
      </c>
      <c r="AU98" s="3" t="s">
        <v>42</v>
      </c>
      <c r="AV98" s="3" t="s">
        <v>42</v>
      </c>
      <c r="AW98" s="3" t="s">
        <v>42</v>
      </c>
      <c r="AX98" s="3" t="s">
        <v>42</v>
      </c>
      <c r="AY98" s="3" t="s">
        <v>42</v>
      </c>
      <c r="AZ98" s="3" t="s">
        <v>42</v>
      </c>
    </row>
    <row r="99" spans="1:52" x14ac:dyDescent="0.25">
      <c r="A99" s="2">
        <v>96.999976000000004</v>
      </c>
      <c r="B99" s="3">
        <v>26.182283000000002</v>
      </c>
      <c r="C99" s="3">
        <v>26.293203999999999</v>
      </c>
      <c r="D99" s="3">
        <v>26.234732999999999</v>
      </c>
      <c r="E99" s="3">
        <v>26.211393999999999</v>
      </c>
      <c r="F99" s="3">
        <v>26.165925000000001</v>
      </c>
      <c r="G99" s="3">
        <v>26.204528</v>
      </c>
      <c r="H99" s="3">
        <v>26.212581</v>
      </c>
      <c r="I99" s="3">
        <v>26.087399999999999</v>
      </c>
      <c r="J99" s="3">
        <v>25.858014000000001</v>
      </c>
      <c r="K99" s="3">
        <v>25.884518</v>
      </c>
      <c r="L99" s="3">
        <v>16.097584999999999</v>
      </c>
      <c r="M99" s="3">
        <v>25.175685999999999</v>
      </c>
      <c r="N99" s="3">
        <v>26.139299000000001</v>
      </c>
      <c r="O99" s="3">
        <v>26.397507000000001</v>
      </c>
      <c r="P99" s="3">
        <v>26.306401999999999</v>
      </c>
      <c r="Q99" s="3">
        <v>26.240244000000001</v>
      </c>
      <c r="R99" s="3">
        <v>26.223671</v>
      </c>
      <c r="S99" s="3">
        <v>26.424358999999999</v>
      </c>
      <c r="T99" s="3">
        <v>26.534011</v>
      </c>
      <c r="U99" s="3">
        <v>26.34027</v>
      </c>
      <c r="V99" s="3">
        <v>26.091687</v>
      </c>
      <c r="W99" s="3">
        <v>25.776505</v>
      </c>
      <c r="X99" s="3">
        <v>25.630134999999999</v>
      </c>
      <c r="Y99" s="3">
        <v>25.412464</v>
      </c>
      <c r="Z99" s="3">
        <v>25.519126</v>
      </c>
      <c r="AA99" s="3">
        <v>25.354144999999999</v>
      </c>
      <c r="AB99" s="3">
        <v>25.127462999999999</v>
      </c>
      <c r="AC99" s="3">
        <v>25.480793999999999</v>
      </c>
      <c r="AD99" s="3" t="s">
        <v>42</v>
      </c>
      <c r="AE99" s="3" t="s">
        <v>42</v>
      </c>
      <c r="AF99" s="3" t="s">
        <v>42</v>
      </c>
      <c r="AG99" s="3" t="s">
        <v>42</v>
      </c>
      <c r="AH99" s="3" t="s">
        <v>42</v>
      </c>
      <c r="AI99" s="3" t="s">
        <v>42</v>
      </c>
      <c r="AJ99" s="3" t="s">
        <v>42</v>
      </c>
      <c r="AK99" s="3" t="s">
        <v>42</v>
      </c>
      <c r="AL99" s="3" t="s">
        <v>42</v>
      </c>
      <c r="AM99" s="3">
        <v>-41.588340000000002</v>
      </c>
      <c r="AN99" s="3">
        <v>-4.863E-2</v>
      </c>
      <c r="AO99" s="3" t="s">
        <v>42</v>
      </c>
      <c r="AP99" s="3" t="s">
        <v>42</v>
      </c>
      <c r="AQ99" s="3" t="s">
        <v>42</v>
      </c>
      <c r="AR99" s="2" t="s">
        <v>42</v>
      </c>
      <c r="AS99" s="3" t="s">
        <v>42</v>
      </c>
      <c r="AT99" s="3" t="s">
        <v>42</v>
      </c>
      <c r="AU99" s="3" t="s">
        <v>42</v>
      </c>
      <c r="AV99" s="3" t="s">
        <v>42</v>
      </c>
      <c r="AW99" s="3" t="s">
        <v>42</v>
      </c>
      <c r="AX99" s="3" t="s">
        <v>42</v>
      </c>
      <c r="AY99" s="3" t="s">
        <v>42</v>
      </c>
      <c r="AZ99" s="3" t="s">
        <v>42</v>
      </c>
    </row>
    <row r="100" spans="1:52" x14ac:dyDescent="0.25">
      <c r="A100" s="2">
        <v>97.999975000000006</v>
      </c>
      <c r="B100" s="3">
        <v>26.177665999999999</v>
      </c>
      <c r="C100" s="3">
        <v>26.284683000000001</v>
      </c>
      <c r="D100" s="3">
        <v>26.226801999999999</v>
      </c>
      <c r="E100" s="3">
        <v>26.202534</v>
      </c>
      <c r="F100" s="3">
        <v>26.154855999999999</v>
      </c>
      <c r="G100" s="3">
        <v>26.200368000000001</v>
      </c>
      <c r="H100" s="3">
        <v>26.213854000000001</v>
      </c>
      <c r="I100" s="3">
        <v>26.081292999999999</v>
      </c>
      <c r="J100" s="3">
        <v>25.855799999999999</v>
      </c>
      <c r="K100" s="3">
        <v>25.870428</v>
      </c>
      <c r="L100" s="3">
        <v>16.083376999999999</v>
      </c>
      <c r="M100" s="3">
        <v>25.166142000000001</v>
      </c>
      <c r="N100" s="3">
        <v>26.149868000000001</v>
      </c>
      <c r="O100" s="3">
        <v>26.403870000000001</v>
      </c>
      <c r="P100" s="3">
        <v>26.311820999999998</v>
      </c>
      <c r="Q100" s="3">
        <v>26.246942000000001</v>
      </c>
      <c r="R100" s="3">
        <v>26.243943000000002</v>
      </c>
      <c r="S100" s="3">
        <v>26.435742999999999</v>
      </c>
      <c r="T100" s="3">
        <v>26.539010000000001</v>
      </c>
      <c r="U100" s="3">
        <v>26.321411999999999</v>
      </c>
      <c r="V100" s="3">
        <v>26.080928</v>
      </c>
      <c r="W100" s="3">
        <v>25.778392</v>
      </c>
      <c r="X100" s="3">
        <v>25.632845</v>
      </c>
      <c r="Y100" s="3">
        <v>25.404523000000001</v>
      </c>
      <c r="Z100" s="3">
        <v>25.513952</v>
      </c>
      <c r="AA100" s="3">
        <v>25.349208000000001</v>
      </c>
      <c r="AB100" s="3">
        <v>25.127699</v>
      </c>
      <c r="AC100" s="3">
        <v>25.484241999999998</v>
      </c>
      <c r="AD100" s="3" t="s">
        <v>42</v>
      </c>
      <c r="AE100" s="3" t="s">
        <v>42</v>
      </c>
      <c r="AF100" s="3" t="s">
        <v>42</v>
      </c>
      <c r="AG100" s="3" t="s">
        <v>42</v>
      </c>
      <c r="AH100" s="3" t="s">
        <v>42</v>
      </c>
      <c r="AI100" s="3" t="s">
        <v>42</v>
      </c>
      <c r="AJ100" s="3" t="s">
        <v>42</v>
      </c>
      <c r="AK100" s="3" t="s">
        <v>42</v>
      </c>
      <c r="AL100" s="3" t="s">
        <v>42</v>
      </c>
      <c r="AM100" s="3">
        <v>-41.419981999999997</v>
      </c>
      <c r="AN100" s="3">
        <v>-6.2148000000000002E-2</v>
      </c>
      <c r="AO100" s="3" t="s">
        <v>42</v>
      </c>
      <c r="AP100" s="3" t="s">
        <v>42</v>
      </c>
      <c r="AQ100" s="3" t="s">
        <v>42</v>
      </c>
      <c r="AR100" s="2" t="s">
        <v>42</v>
      </c>
      <c r="AS100" s="3" t="s">
        <v>42</v>
      </c>
      <c r="AT100" s="3" t="s">
        <v>42</v>
      </c>
      <c r="AU100" s="3" t="s">
        <v>42</v>
      </c>
      <c r="AV100" s="3" t="s">
        <v>42</v>
      </c>
      <c r="AW100" s="3" t="s">
        <v>42</v>
      </c>
      <c r="AX100" s="3" t="s">
        <v>42</v>
      </c>
      <c r="AY100" s="3" t="s">
        <v>42</v>
      </c>
      <c r="AZ100" s="3" t="s">
        <v>42</v>
      </c>
    </row>
    <row r="101" spans="1:52" x14ac:dyDescent="0.25">
      <c r="A101" s="2">
        <v>98.999975000000006</v>
      </c>
      <c r="B101" s="3">
        <v>26.189408</v>
      </c>
      <c r="C101" s="3">
        <v>26.281041999999999</v>
      </c>
      <c r="D101" s="3">
        <v>26.233529000000001</v>
      </c>
      <c r="E101" s="3">
        <v>26.207598000000001</v>
      </c>
      <c r="F101" s="3">
        <v>26.160485000000001</v>
      </c>
      <c r="G101" s="3">
        <v>26.201124</v>
      </c>
      <c r="H101" s="3">
        <v>26.230134</v>
      </c>
      <c r="I101" s="3">
        <v>26.085488999999999</v>
      </c>
      <c r="J101" s="3">
        <v>25.871006000000001</v>
      </c>
      <c r="K101" s="3">
        <v>25.870853</v>
      </c>
      <c r="L101" s="3">
        <v>16.101877999999999</v>
      </c>
      <c r="M101" s="3">
        <v>25.179542999999999</v>
      </c>
      <c r="N101" s="3">
        <v>26.145226999999998</v>
      </c>
      <c r="O101" s="3">
        <v>26.405684000000001</v>
      </c>
      <c r="P101" s="3">
        <v>26.305126999999999</v>
      </c>
      <c r="Q101" s="3">
        <v>26.242896999999999</v>
      </c>
      <c r="R101" s="3">
        <v>26.264008</v>
      </c>
      <c r="S101" s="3">
        <v>26.438427999999998</v>
      </c>
      <c r="T101" s="3">
        <v>26.521315000000001</v>
      </c>
      <c r="U101" s="3">
        <v>26.300208000000001</v>
      </c>
      <c r="V101" s="3">
        <v>26.069524000000001</v>
      </c>
      <c r="W101" s="3">
        <v>25.770417999999999</v>
      </c>
      <c r="X101" s="3">
        <v>25.632446000000002</v>
      </c>
      <c r="Y101" s="3">
        <v>25.401956999999999</v>
      </c>
      <c r="Z101" s="3">
        <v>25.516542999999999</v>
      </c>
      <c r="AA101" s="3">
        <v>25.340807999999999</v>
      </c>
      <c r="AB101" s="3">
        <v>25.120726999999999</v>
      </c>
      <c r="AC101" s="3">
        <v>25.479255999999999</v>
      </c>
      <c r="AD101" s="3" t="s">
        <v>42</v>
      </c>
      <c r="AE101" s="3" t="s">
        <v>42</v>
      </c>
      <c r="AF101" s="3" t="s">
        <v>42</v>
      </c>
      <c r="AG101" s="3" t="s">
        <v>42</v>
      </c>
      <c r="AH101" s="3" t="s">
        <v>42</v>
      </c>
      <c r="AI101" s="3" t="s">
        <v>42</v>
      </c>
      <c r="AJ101" s="3" t="s">
        <v>42</v>
      </c>
      <c r="AK101" s="3" t="s">
        <v>42</v>
      </c>
      <c r="AL101" s="3" t="s">
        <v>42</v>
      </c>
      <c r="AM101" s="3">
        <v>-41.419981999999997</v>
      </c>
      <c r="AN101" s="3">
        <v>-6.2148000000000002E-2</v>
      </c>
      <c r="AO101" s="3" t="s">
        <v>42</v>
      </c>
      <c r="AP101" s="3" t="s">
        <v>42</v>
      </c>
      <c r="AQ101" s="3" t="s">
        <v>42</v>
      </c>
      <c r="AR101" s="2" t="s">
        <v>42</v>
      </c>
      <c r="AS101" s="3" t="s">
        <v>42</v>
      </c>
      <c r="AT101" s="3" t="s">
        <v>42</v>
      </c>
      <c r="AU101" s="3" t="s">
        <v>42</v>
      </c>
      <c r="AV101" s="3" t="s">
        <v>42</v>
      </c>
      <c r="AW101" s="3" t="s">
        <v>42</v>
      </c>
      <c r="AX101" s="3" t="s">
        <v>42</v>
      </c>
      <c r="AY101" s="3" t="s">
        <v>42</v>
      </c>
      <c r="AZ101" s="3" t="s">
        <v>42</v>
      </c>
    </row>
    <row r="102" spans="1:52" x14ac:dyDescent="0.25">
      <c r="A102" s="2">
        <v>99.999975000000006</v>
      </c>
      <c r="B102" s="3">
        <v>26.186886999999999</v>
      </c>
      <c r="C102" s="3">
        <v>26.280847000000001</v>
      </c>
      <c r="D102" s="3">
        <v>26.225919000000001</v>
      </c>
      <c r="E102" s="3">
        <v>26.203475000000001</v>
      </c>
      <c r="F102" s="3">
        <v>26.161427</v>
      </c>
      <c r="G102" s="3">
        <v>26.209157999999999</v>
      </c>
      <c r="H102" s="3">
        <v>26.235057999999999</v>
      </c>
      <c r="I102" s="3">
        <v>26.086407999999999</v>
      </c>
      <c r="J102" s="3">
        <v>25.88308</v>
      </c>
      <c r="K102" s="3">
        <v>25.877683999999999</v>
      </c>
      <c r="L102" s="3">
        <v>16.102101000000001</v>
      </c>
      <c r="M102" s="3">
        <v>25.176203999999998</v>
      </c>
      <c r="N102" s="3">
        <v>26.134426999999999</v>
      </c>
      <c r="O102" s="3">
        <v>26.389489000000001</v>
      </c>
      <c r="P102" s="3">
        <v>26.301262999999999</v>
      </c>
      <c r="Q102" s="3">
        <v>26.234670999999999</v>
      </c>
      <c r="R102" s="3">
        <v>26.250724999999999</v>
      </c>
      <c r="S102" s="3">
        <v>26.444504999999999</v>
      </c>
      <c r="T102" s="3">
        <v>26.503858999999999</v>
      </c>
      <c r="U102" s="3">
        <v>26.279434999999999</v>
      </c>
      <c r="V102" s="3">
        <v>26.052440000000001</v>
      </c>
      <c r="W102" s="3">
        <v>25.774716000000002</v>
      </c>
      <c r="X102" s="3">
        <v>25.638242999999999</v>
      </c>
      <c r="Y102" s="3">
        <v>25.400876</v>
      </c>
      <c r="Z102" s="3">
        <v>25.517606000000001</v>
      </c>
      <c r="AA102" s="3">
        <v>25.347514</v>
      </c>
      <c r="AB102" s="3">
        <v>25.129632000000001</v>
      </c>
      <c r="AC102" s="3">
        <v>25.489294999999998</v>
      </c>
      <c r="AD102" s="3" t="s">
        <v>42</v>
      </c>
      <c r="AE102" s="3" t="s">
        <v>42</v>
      </c>
      <c r="AF102" s="3" t="s">
        <v>42</v>
      </c>
      <c r="AG102" s="3" t="s">
        <v>42</v>
      </c>
      <c r="AH102" s="3" t="s">
        <v>42</v>
      </c>
      <c r="AI102" s="3" t="s">
        <v>42</v>
      </c>
      <c r="AJ102" s="3" t="s">
        <v>42</v>
      </c>
      <c r="AK102" s="3" t="s">
        <v>42</v>
      </c>
      <c r="AL102" s="3" t="s">
        <v>42</v>
      </c>
      <c r="AM102" s="3">
        <v>-41.419981999999997</v>
      </c>
      <c r="AN102" s="3">
        <v>-6.2148000000000002E-2</v>
      </c>
      <c r="AO102" s="3" t="s">
        <v>42</v>
      </c>
      <c r="AP102" s="3" t="s">
        <v>42</v>
      </c>
      <c r="AQ102" s="3" t="s">
        <v>42</v>
      </c>
      <c r="AR102" s="2" t="s">
        <v>42</v>
      </c>
      <c r="AS102" s="3" t="s">
        <v>42</v>
      </c>
      <c r="AT102" s="3" t="s">
        <v>42</v>
      </c>
      <c r="AU102" s="3" t="s">
        <v>42</v>
      </c>
      <c r="AV102" s="3" t="s">
        <v>42</v>
      </c>
      <c r="AW102" s="3" t="s">
        <v>42</v>
      </c>
      <c r="AX102" s="3" t="s">
        <v>42</v>
      </c>
      <c r="AY102" s="3" t="s">
        <v>42</v>
      </c>
      <c r="AZ102" s="3" t="s">
        <v>42</v>
      </c>
    </row>
    <row r="103" spans="1:52" x14ac:dyDescent="0.25">
      <c r="A103" s="2">
        <v>100.99997500000001</v>
      </c>
      <c r="B103" s="3">
        <v>26.183589000000001</v>
      </c>
      <c r="C103" s="3">
        <v>26.273318</v>
      </c>
      <c r="D103" s="3">
        <v>26.220859000000001</v>
      </c>
      <c r="E103" s="3">
        <v>26.195792000000001</v>
      </c>
      <c r="F103" s="3">
        <v>26.152369</v>
      </c>
      <c r="G103" s="3">
        <v>26.213387000000001</v>
      </c>
      <c r="H103" s="3">
        <v>26.234783</v>
      </c>
      <c r="I103" s="3">
        <v>26.086693</v>
      </c>
      <c r="J103" s="3">
        <v>25.876014000000001</v>
      </c>
      <c r="K103" s="3">
        <v>25.870750999999998</v>
      </c>
      <c r="L103" s="3">
        <v>16.089303999999998</v>
      </c>
      <c r="M103" s="3">
        <v>25.171893000000001</v>
      </c>
      <c r="N103" s="3">
        <v>26.125492999999999</v>
      </c>
      <c r="O103" s="3">
        <v>26.395833</v>
      </c>
      <c r="P103" s="3">
        <v>26.307925999999998</v>
      </c>
      <c r="Q103" s="3">
        <v>26.232561</v>
      </c>
      <c r="R103" s="3">
        <v>26.273623000000001</v>
      </c>
      <c r="S103" s="3">
        <v>26.458634</v>
      </c>
      <c r="T103" s="3">
        <v>26.479042</v>
      </c>
      <c r="U103" s="3">
        <v>26.268992000000001</v>
      </c>
      <c r="V103" s="3">
        <v>26.04016</v>
      </c>
      <c r="W103" s="3">
        <v>25.771139999999999</v>
      </c>
      <c r="X103" s="3">
        <v>25.634674</v>
      </c>
      <c r="Y103" s="3">
        <v>25.409365000000001</v>
      </c>
      <c r="Z103" s="3">
        <v>25.518587</v>
      </c>
      <c r="AA103" s="3">
        <v>25.353473999999999</v>
      </c>
      <c r="AB103" s="3">
        <v>25.129767000000001</v>
      </c>
      <c r="AC103" s="3">
        <v>25.490006000000001</v>
      </c>
      <c r="AD103" s="3" t="s">
        <v>42</v>
      </c>
      <c r="AE103" s="3" t="s">
        <v>42</v>
      </c>
      <c r="AF103" s="3" t="s">
        <v>42</v>
      </c>
      <c r="AG103" s="3" t="s">
        <v>42</v>
      </c>
      <c r="AH103" s="3" t="s">
        <v>42</v>
      </c>
      <c r="AI103" s="3" t="s">
        <v>42</v>
      </c>
      <c r="AJ103" s="3" t="s">
        <v>42</v>
      </c>
      <c r="AK103" s="3" t="s">
        <v>42</v>
      </c>
      <c r="AL103" s="3" t="s">
        <v>42</v>
      </c>
      <c r="AM103" s="3">
        <v>-41.419981999999997</v>
      </c>
      <c r="AN103" s="3">
        <v>-6.2148000000000002E-2</v>
      </c>
      <c r="AO103" s="3" t="s">
        <v>42</v>
      </c>
      <c r="AP103" s="3" t="s">
        <v>42</v>
      </c>
      <c r="AQ103" s="3" t="s">
        <v>42</v>
      </c>
      <c r="AR103" s="2" t="s">
        <v>42</v>
      </c>
      <c r="AS103" s="3" t="s">
        <v>42</v>
      </c>
      <c r="AT103" s="3" t="s">
        <v>42</v>
      </c>
      <c r="AU103" s="3" t="s">
        <v>42</v>
      </c>
      <c r="AV103" s="3" t="s">
        <v>42</v>
      </c>
      <c r="AW103" s="3" t="s">
        <v>42</v>
      </c>
      <c r="AX103" s="3" t="s">
        <v>42</v>
      </c>
      <c r="AY103" s="3" t="s">
        <v>42</v>
      </c>
      <c r="AZ103" s="3" t="s">
        <v>42</v>
      </c>
    </row>
    <row r="104" spans="1:52" x14ac:dyDescent="0.25">
      <c r="A104" s="2">
        <v>101.99997399999999</v>
      </c>
      <c r="B104" s="3">
        <v>26.194521999999999</v>
      </c>
      <c r="C104" s="3">
        <v>26.273952999999999</v>
      </c>
      <c r="D104" s="3">
        <v>26.227329999999998</v>
      </c>
      <c r="E104" s="3">
        <v>26.207858000000002</v>
      </c>
      <c r="F104" s="3">
        <v>26.157792000000001</v>
      </c>
      <c r="G104" s="3">
        <v>26.231422999999999</v>
      </c>
      <c r="H104" s="3">
        <v>26.240735000000001</v>
      </c>
      <c r="I104" s="3">
        <v>26.096391000000001</v>
      </c>
      <c r="J104" s="3">
        <v>25.865708999999999</v>
      </c>
      <c r="K104" s="3">
        <v>25.879643999999999</v>
      </c>
      <c r="L104" s="3">
        <v>16.098503999999998</v>
      </c>
      <c r="M104" s="3">
        <v>25.180468000000001</v>
      </c>
      <c r="N104" s="3">
        <v>26.128952999999999</v>
      </c>
      <c r="O104" s="3">
        <v>26.393878999999998</v>
      </c>
      <c r="P104" s="3">
        <v>26.308702</v>
      </c>
      <c r="Q104" s="3">
        <v>26.226178999999998</v>
      </c>
      <c r="R104" s="3">
        <v>26.278614999999999</v>
      </c>
      <c r="S104" s="3">
        <v>26.461366999999999</v>
      </c>
      <c r="T104" s="3">
        <v>26.459667</v>
      </c>
      <c r="U104" s="3">
        <v>26.246392</v>
      </c>
      <c r="V104" s="3">
        <v>26.031561</v>
      </c>
      <c r="W104" s="3">
        <v>25.778289000000001</v>
      </c>
      <c r="X104" s="3">
        <v>25.633011</v>
      </c>
      <c r="Y104" s="3">
        <v>25.417999999999999</v>
      </c>
      <c r="Z104" s="3">
        <v>25.521549</v>
      </c>
      <c r="AA104" s="3">
        <v>25.350027000000001</v>
      </c>
      <c r="AB104" s="3">
        <v>25.128333999999999</v>
      </c>
      <c r="AC104" s="3">
        <v>25.485645000000002</v>
      </c>
      <c r="AD104" s="3" t="s">
        <v>42</v>
      </c>
      <c r="AE104" s="3" t="s">
        <v>42</v>
      </c>
      <c r="AF104" s="3" t="s">
        <v>42</v>
      </c>
      <c r="AG104" s="3" t="s">
        <v>42</v>
      </c>
      <c r="AH104" s="3" t="s">
        <v>42</v>
      </c>
      <c r="AI104" s="3" t="s">
        <v>42</v>
      </c>
      <c r="AJ104" s="3" t="s">
        <v>42</v>
      </c>
      <c r="AK104" s="3" t="s">
        <v>42</v>
      </c>
      <c r="AL104" s="3" t="s">
        <v>42</v>
      </c>
      <c r="AM104" s="3">
        <v>-41.419981999999997</v>
      </c>
      <c r="AN104" s="3">
        <v>-6.2148000000000002E-2</v>
      </c>
      <c r="AO104" s="3" t="s">
        <v>42</v>
      </c>
      <c r="AP104" s="3" t="s">
        <v>42</v>
      </c>
      <c r="AQ104" s="3" t="s">
        <v>42</v>
      </c>
      <c r="AR104" s="2" t="s">
        <v>42</v>
      </c>
      <c r="AS104" s="3" t="s">
        <v>42</v>
      </c>
      <c r="AT104" s="3" t="s">
        <v>42</v>
      </c>
      <c r="AU104" s="3" t="s">
        <v>42</v>
      </c>
      <c r="AV104" s="3" t="s">
        <v>42</v>
      </c>
      <c r="AW104" s="3" t="s">
        <v>42</v>
      </c>
      <c r="AX104" s="3" t="s">
        <v>42</v>
      </c>
      <c r="AY104" s="3" t="s">
        <v>42</v>
      </c>
      <c r="AZ104" s="3" t="s">
        <v>42</v>
      </c>
    </row>
    <row r="105" spans="1:52" x14ac:dyDescent="0.25">
      <c r="A105" s="2">
        <v>102.99997399999999</v>
      </c>
      <c r="B105" s="3">
        <v>26.193069000000001</v>
      </c>
      <c r="C105" s="3">
        <v>26.275179999999999</v>
      </c>
      <c r="D105" s="3">
        <v>26.222163999999999</v>
      </c>
      <c r="E105" s="3">
        <v>26.205499</v>
      </c>
      <c r="F105" s="3">
        <v>26.153324000000001</v>
      </c>
      <c r="G105" s="3">
        <v>26.23085</v>
      </c>
      <c r="H105" s="3">
        <v>26.238917000000001</v>
      </c>
      <c r="I105" s="3">
        <v>26.086922999999999</v>
      </c>
      <c r="J105" s="3">
        <v>25.847404000000001</v>
      </c>
      <c r="K105" s="3">
        <v>25.877876000000001</v>
      </c>
      <c r="L105" s="3">
        <v>16.085581000000001</v>
      </c>
      <c r="M105" s="3">
        <v>25.178276</v>
      </c>
      <c r="N105" s="3">
        <v>26.119509000000001</v>
      </c>
      <c r="O105" s="3">
        <v>26.381785000000001</v>
      </c>
      <c r="P105" s="3">
        <v>26.294917000000002</v>
      </c>
      <c r="Q105" s="3">
        <v>26.217642000000001</v>
      </c>
      <c r="R105" s="3">
        <v>26.285625</v>
      </c>
      <c r="S105" s="3">
        <v>26.459605</v>
      </c>
      <c r="T105" s="3">
        <v>26.428046999999999</v>
      </c>
      <c r="U105" s="3">
        <v>26.219313</v>
      </c>
      <c r="V105" s="3">
        <v>26.014800000000001</v>
      </c>
      <c r="W105" s="3">
        <v>25.772832000000001</v>
      </c>
      <c r="X105" s="3">
        <v>25.627799</v>
      </c>
      <c r="Y105" s="3">
        <v>25.413132999999998</v>
      </c>
      <c r="Z105" s="3">
        <v>25.522154</v>
      </c>
      <c r="AA105" s="3">
        <v>25.344260999999999</v>
      </c>
      <c r="AB105" s="3">
        <v>25.128108999999998</v>
      </c>
      <c r="AC105" s="3">
        <v>25.489394000000001</v>
      </c>
      <c r="AD105" s="3" t="s">
        <v>42</v>
      </c>
      <c r="AE105" s="3" t="s">
        <v>42</v>
      </c>
      <c r="AF105" s="3" t="s">
        <v>42</v>
      </c>
      <c r="AG105" s="3" t="s">
        <v>42</v>
      </c>
      <c r="AH105" s="3" t="s">
        <v>42</v>
      </c>
      <c r="AI105" s="3" t="s">
        <v>42</v>
      </c>
      <c r="AJ105" s="3" t="s">
        <v>42</v>
      </c>
      <c r="AK105" s="3" t="s">
        <v>42</v>
      </c>
      <c r="AL105" s="3" t="s">
        <v>42</v>
      </c>
      <c r="AM105" s="3">
        <v>-41.419981999999997</v>
      </c>
      <c r="AN105" s="3">
        <v>-6.2148000000000002E-2</v>
      </c>
      <c r="AO105" s="3" t="s">
        <v>42</v>
      </c>
      <c r="AP105" s="3" t="s">
        <v>42</v>
      </c>
      <c r="AQ105" s="3" t="s">
        <v>42</v>
      </c>
      <c r="AR105" s="2" t="s">
        <v>42</v>
      </c>
      <c r="AS105" s="3" t="s">
        <v>42</v>
      </c>
      <c r="AT105" s="3" t="s">
        <v>42</v>
      </c>
      <c r="AU105" s="3" t="s">
        <v>42</v>
      </c>
      <c r="AV105" s="3" t="s">
        <v>42</v>
      </c>
      <c r="AW105" s="3" t="s">
        <v>42</v>
      </c>
      <c r="AX105" s="3" t="s">
        <v>42</v>
      </c>
      <c r="AY105" s="3" t="s">
        <v>42</v>
      </c>
      <c r="AZ105" s="3" t="s">
        <v>42</v>
      </c>
    </row>
    <row r="106" spans="1:52" x14ac:dyDescent="0.25">
      <c r="A106" s="2">
        <v>103.99997399999999</v>
      </c>
      <c r="B106" s="3">
        <v>26.193037</v>
      </c>
      <c r="C106" s="3">
        <v>26.278281</v>
      </c>
      <c r="D106" s="3">
        <v>26.214694000000001</v>
      </c>
      <c r="E106" s="3">
        <v>26.201331</v>
      </c>
      <c r="F106" s="3">
        <v>26.153983</v>
      </c>
      <c r="G106" s="3">
        <v>26.228057</v>
      </c>
      <c r="H106" s="3">
        <v>26.237041999999999</v>
      </c>
      <c r="I106" s="3">
        <v>26.087855000000001</v>
      </c>
      <c r="J106" s="3">
        <v>25.836780999999998</v>
      </c>
      <c r="K106" s="3">
        <v>25.883682</v>
      </c>
      <c r="L106" s="3">
        <v>16.090816</v>
      </c>
      <c r="M106" s="3">
        <v>25.176152999999999</v>
      </c>
      <c r="N106" s="3">
        <v>26.128029000000002</v>
      </c>
      <c r="O106" s="3">
        <v>26.388943999999999</v>
      </c>
      <c r="P106" s="3">
        <v>26.305405</v>
      </c>
      <c r="Q106" s="3">
        <v>26.222072000000001</v>
      </c>
      <c r="R106" s="3">
        <v>26.324041999999999</v>
      </c>
      <c r="S106" s="3">
        <v>26.474122000000001</v>
      </c>
      <c r="T106" s="3">
        <v>26.442603999999999</v>
      </c>
      <c r="U106" s="3">
        <v>26.209039000000001</v>
      </c>
      <c r="V106" s="3">
        <v>26.005707999999998</v>
      </c>
      <c r="W106" s="3">
        <v>25.768975000000001</v>
      </c>
      <c r="X106" s="3">
        <v>25.635252000000001</v>
      </c>
      <c r="Y106" s="3">
        <v>25.412794999999999</v>
      </c>
      <c r="Z106" s="3">
        <v>25.518319999999999</v>
      </c>
      <c r="AA106" s="3">
        <v>25.345022</v>
      </c>
      <c r="AB106" s="3">
        <v>25.126978999999999</v>
      </c>
      <c r="AC106" s="3">
        <v>25.485036000000001</v>
      </c>
      <c r="AD106" s="3" t="s">
        <v>42</v>
      </c>
      <c r="AE106" s="3" t="s">
        <v>42</v>
      </c>
      <c r="AF106" s="3" t="s">
        <v>42</v>
      </c>
      <c r="AG106" s="3" t="s">
        <v>42</v>
      </c>
      <c r="AH106" s="3" t="s">
        <v>42</v>
      </c>
      <c r="AI106" s="3" t="s">
        <v>42</v>
      </c>
      <c r="AJ106" s="3" t="s">
        <v>42</v>
      </c>
      <c r="AK106" s="3" t="s">
        <v>42</v>
      </c>
      <c r="AL106" s="3" t="s">
        <v>42</v>
      </c>
      <c r="AM106" s="3">
        <v>-41.419981999999997</v>
      </c>
      <c r="AN106" s="3">
        <v>-6.2148000000000002E-2</v>
      </c>
      <c r="AO106" s="3" t="s">
        <v>42</v>
      </c>
      <c r="AP106" s="3" t="s">
        <v>42</v>
      </c>
      <c r="AQ106" s="3" t="s">
        <v>42</v>
      </c>
      <c r="AR106" s="2" t="s">
        <v>42</v>
      </c>
      <c r="AS106" s="3" t="s">
        <v>42</v>
      </c>
      <c r="AT106" s="3" t="s">
        <v>42</v>
      </c>
      <c r="AU106" s="3" t="s">
        <v>42</v>
      </c>
      <c r="AV106" s="3" t="s">
        <v>42</v>
      </c>
      <c r="AW106" s="3" t="s">
        <v>42</v>
      </c>
      <c r="AX106" s="3" t="s">
        <v>42</v>
      </c>
      <c r="AY106" s="3" t="s">
        <v>42</v>
      </c>
      <c r="AZ106" s="3" t="s">
        <v>42</v>
      </c>
    </row>
    <row r="107" spans="1:52" x14ac:dyDescent="0.25">
      <c r="A107" s="2">
        <v>104.99997399999999</v>
      </c>
      <c r="B107" s="3">
        <v>26.201333000000002</v>
      </c>
      <c r="C107" s="3">
        <v>26.269401999999999</v>
      </c>
      <c r="D107" s="3">
        <v>26.214727</v>
      </c>
      <c r="E107" s="3">
        <v>26.199548</v>
      </c>
      <c r="F107" s="3">
        <v>26.141836000000001</v>
      </c>
      <c r="G107" s="3">
        <v>26.220879</v>
      </c>
      <c r="H107" s="3">
        <v>26.238377</v>
      </c>
      <c r="I107" s="3">
        <v>26.079446999999998</v>
      </c>
      <c r="J107" s="3">
        <v>25.829701</v>
      </c>
      <c r="K107" s="3">
        <v>25.878</v>
      </c>
      <c r="L107" s="3">
        <v>16.098623</v>
      </c>
      <c r="M107" s="3">
        <v>25.173276999999999</v>
      </c>
      <c r="N107" s="3">
        <v>26.132434</v>
      </c>
      <c r="O107" s="3">
        <v>26.392479999999999</v>
      </c>
      <c r="P107" s="3">
        <v>26.298721</v>
      </c>
      <c r="Q107" s="3">
        <v>26.216059000000001</v>
      </c>
      <c r="R107" s="3">
        <v>26.331928999999999</v>
      </c>
      <c r="S107" s="3">
        <v>26.486848999999999</v>
      </c>
      <c r="T107" s="3">
        <v>26.445271999999999</v>
      </c>
      <c r="U107" s="3">
        <v>26.192743</v>
      </c>
      <c r="V107" s="3">
        <v>25.999517000000001</v>
      </c>
      <c r="W107" s="3">
        <v>25.769673999999998</v>
      </c>
      <c r="X107" s="3">
        <v>25.63327</v>
      </c>
      <c r="Y107" s="3">
        <v>25.409804999999999</v>
      </c>
      <c r="Z107" s="3">
        <v>25.516805999999999</v>
      </c>
      <c r="AA107" s="3">
        <v>25.34629</v>
      </c>
      <c r="AB107" s="3">
        <v>25.121435999999999</v>
      </c>
      <c r="AC107" s="3">
        <v>25.480986000000001</v>
      </c>
      <c r="AD107" s="3" t="s">
        <v>42</v>
      </c>
      <c r="AE107" s="3" t="s">
        <v>42</v>
      </c>
      <c r="AF107" s="3" t="s">
        <v>42</v>
      </c>
      <c r="AG107" s="3" t="s">
        <v>42</v>
      </c>
      <c r="AH107" s="3" t="s">
        <v>42</v>
      </c>
      <c r="AI107" s="3" t="s">
        <v>42</v>
      </c>
      <c r="AJ107" s="3" t="s">
        <v>42</v>
      </c>
      <c r="AK107" s="3" t="s">
        <v>42</v>
      </c>
      <c r="AL107" s="3" t="s">
        <v>42</v>
      </c>
      <c r="AM107" s="3">
        <v>-41.419981999999997</v>
      </c>
      <c r="AN107" s="3">
        <v>-6.2148000000000002E-2</v>
      </c>
      <c r="AO107" s="3" t="s">
        <v>42</v>
      </c>
      <c r="AP107" s="3" t="s">
        <v>42</v>
      </c>
      <c r="AQ107" s="3" t="s">
        <v>42</v>
      </c>
      <c r="AR107" s="2" t="s">
        <v>42</v>
      </c>
      <c r="AS107" s="3" t="s">
        <v>42</v>
      </c>
      <c r="AT107" s="3" t="s">
        <v>42</v>
      </c>
      <c r="AU107" s="3" t="s">
        <v>42</v>
      </c>
      <c r="AV107" s="3" t="s">
        <v>42</v>
      </c>
      <c r="AW107" s="3" t="s">
        <v>42</v>
      </c>
      <c r="AX107" s="3" t="s">
        <v>42</v>
      </c>
      <c r="AY107" s="3" t="s">
        <v>42</v>
      </c>
      <c r="AZ107" s="3" t="s">
        <v>42</v>
      </c>
    </row>
    <row r="108" spans="1:52" x14ac:dyDescent="0.25">
      <c r="A108" s="2">
        <v>105.999973</v>
      </c>
      <c r="B108" s="3">
        <v>26.195367000000001</v>
      </c>
      <c r="C108" s="3">
        <v>26.270596999999999</v>
      </c>
      <c r="D108" s="3">
        <v>26.216854999999999</v>
      </c>
      <c r="E108" s="3">
        <v>26.201460999999998</v>
      </c>
      <c r="F108" s="3">
        <v>26.147489</v>
      </c>
      <c r="G108" s="3">
        <v>26.215790999999999</v>
      </c>
      <c r="H108" s="3">
        <v>26.238005000000001</v>
      </c>
      <c r="I108" s="3">
        <v>26.064952999999999</v>
      </c>
      <c r="J108" s="3">
        <v>25.824508000000002</v>
      </c>
      <c r="K108" s="3">
        <v>25.884126999999999</v>
      </c>
      <c r="L108" s="3">
        <v>16.08745</v>
      </c>
      <c r="M108" s="3">
        <v>25.173072999999999</v>
      </c>
      <c r="N108" s="3">
        <v>26.122384</v>
      </c>
      <c r="O108" s="3">
        <v>26.388825000000001</v>
      </c>
      <c r="P108" s="3">
        <v>26.295065999999998</v>
      </c>
      <c r="Q108" s="3">
        <v>26.212357000000001</v>
      </c>
      <c r="R108" s="3">
        <v>26.337339</v>
      </c>
      <c r="S108" s="3">
        <v>26.490292</v>
      </c>
      <c r="T108" s="3">
        <v>26.420268</v>
      </c>
      <c r="U108" s="3">
        <v>26.175609000000001</v>
      </c>
      <c r="V108" s="3">
        <v>25.984127000000001</v>
      </c>
      <c r="W108" s="3">
        <v>25.769333</v>
      </c>
      <c r="X108" s="3">
        <v>25.637246999999999</v>
      </c>
      <c r="Y108" s="3">
        <v>25.413153000000001</v>
      </c>
      <c r="Z108" s="3">
        <v>25.523288999999998</v>
      </c>
      <c r="AA108" s="3">
        <v>25.347071</v>
      </c>
      <c r="AB108" s="3">
        <v>25.126245000000001</v>
      </c>
      <c r="AC108" s="3">
        <v>25.481197999999999</v>
      </c>
      <c r="AD108" s="3" t="s">
        <v>42</v>
      </c>
      <c r="AE108" s="3" t="s">
        <v>42</v>
      </c>
      <c r="AF108" s="3" t="s">
        <v>42</v>
      </c>
      <c r="AG108" s="3" t="s">
        <v>42</v>
      </c>
      <c r="AH108" s="3" t="s">
        <v>42</v>
      </c>
      <c r="AI108" s="3" t="s">
        <v>42</v>
      </c>
      <c r="AJ108" s="3" t="s">
        <v>42</v>
      </c>
      <c r="AK108" s="3" t="s">
        <v>42</v>
      </c>
      <c r="AL108" s="3" t="s">
        <v>42</v>
      </c>
      <c r="AM108" s="3">
        <v>-41.419981999999997</v>
      </c>
      <c r="AN108" s="3">
        <v>-6.2148000000000002E-2</v>
      </c>
      <c r="AO108" s="3" t="s">
        <v>42</v>
      </c>
      <c r="AP108" s="3" t="s">
        <v>42</v>
      </c>
      <c r="AQ108" s="3" t="s">
        <v>42</v>
      </c>
      <c r="AR108" s="2" t="s">
        <v>42</v>
      </c>
      <c r="AS108" s="3" t="s">
        <v>42</v>
      </c>
      <c r="AT108" s="3" t="s">
        <v>42</v>
      </c>
      <c r="AU108" s="3" t="s">
        <v>42</v>
      </c>
      <c r="AV108" s="3" t="s">
        <v>42</v>
      </c>
      <c r="AW108" s="3" t="s">
        <v>42</v>
      </c>
      <c r="AX108" s="3" t="s">
        <v>42</v>
      </c>
      <c r="AY108" s="3" t="s">
        <v>42</v>
      </c>
      <c r="AZ108" s="3" t="s">
        <v>42</v>
      </c>
    </row>
    <row r="109" spans="1:52" x14ac:dyDescent="0.25">
      <c r="A109" s="2">
        <v>106.999973</v>
      </c>
      <c r="B109" s="3">
        <v>26.204889000000001</v>
      </c>
      <c r="C109" s="3">
        <v>26.270910000000001</v>
      </c>
      <c r="D109" s="3">
        <v>26.220786</v>
      </c>
      <c r="E109" s="3">
        <v>26.210647999999999</v>
      </c>
      <c r="F109" s="3">
        <v>26.144276999999999</v>
      </c>
      <c r="G109" s="3">
        <v>26.211124999999999</v>
      </c>
      <c r="H109" s="3">
        <v>26.234233</v>
      </c>
      <c r="I109" s="3">
        <v>26.069799</v>
      </c>
      <c r="J109" s="3">
        <v>25.827887</v>
      </c>
      <c r="K109" s="3">
        <v>25.887886000000002</v>
      </c>
      <c r="L109" s="3">
        <v>16.090919</v>
      </c>
      <c r="M109" s="3">
        <v>25.176078</v>
      </c>
      <c r="N109" s="3">
        <v>26.117581000000001</v>
      </c>
      <c r="O109" s="3">
        <v>26.391286000000001</v>
      </c>
      <c r="P109" s="3">
        <v>26.303567000000001</v>
      </c>
      <c r="Q109" s="3">
        <v>26.217414999999999</v>
      </c>
      <c r="R109" s="3">
        <v>26.355028000000001</v>
      </c>
      <c r="S109" s="3">
        <v>26.496331000000001</v>
      </c>
      <c r="T109" s="3">
        <v>26.405273000000001</v>
      </c>
      <c r="U109" s="3">
        <v>26.159565000000001</v>
      </c>
      <c r="V109" s="3">
        <v>25.976680000000002</v>
      </c>
      <c r="W109" s="3">
        <v>25.773717999999999</v>
      </c>
      <c r="X109" s="3">
        <v>25.640855999999999</v>
      </c>
      <c r="Y109" s="3">
        <v>25.41395</v>
      </c>
      <c r="Z109" s="3">
        <v>25.521879999999999</v>
      </c>
      <c r="AA109" s="3">
        <v>25.348782</v>
      </c>
      <c r="AB109" s="3">
        <v>25.127327000000001</v>
      </c>
      <c r="AC109" s="3">
        <v>25.487797</v>
      </c>
      <c r="AD109" s="3" t="s">
        <v>42</v>
      </c>
      <c r="AE109" s="3" t="s">
        <v>42</v>
      </c>
      <c r="AF109" s="3" t="s">
        <v>42</v>
      </c>
      <c r="AG109" s="3" t="s">
        <v>42</v>
      </c>
      <c r="AH109" s="3" t="s">
        <v>42</v>
      </c>
      <c r="AI109" s="3" t="s">
        <v>42</v>
      </c>
      <c r="AJ109" s="3" t="s">
        <v>42</v>
      </c>
      <c r="AK109" s="3" t="s">
        <v>42</v>
      </c>
      <c r="AL109" s="3" t="s">
        <v>42</v>
      </c>
      <c r="AM109" s="3">
        <v>-41.419981999999997</v>
      </c>
      <c r="AN109" s="3">
        <v>-6.2148000000000002E-2</v>
      </c>
      <c r="AO109" s="3" t="s">
        <v>42</v>
      </c>
      <c r="AP109" s="3" t="s">
        <v>42</v>
      </c>
      <c r="AQ109" s="3" t="s">
        <v>42</v>
      </c>
      <c r="AR109" s="2" t="s">
        <v>42</v>
      </c>
      <c r="AS109" s="3" t="s">
        <v>42</v>
      </c>
      <c r="AT109" s="3" t="s">
        <v>42</v>
      </c>
      <c r="AU109" s="3" t="s">
        <v>42</v>
      </c>
      <c r="AV109" s="3" t="s">
        <v>42</v>
      </c>
      <c r="AW109" s="3" t="s">
        <v>42</v>
      </c>
      <c r="AX109" s="3" t="s">
        <v>42</v>
      </c>
      <c r="AY109" s="3" t="s">
        <v>42</v>
      </c>
      <c r="AZ109" s="3" t="s">
        <v>42</v>
      </c>
    </row>
    <row r="110" spans="1:52" x14ac:dyDescent="0.25">
      <c r="A110" s="2">
        <v>107.999973</v>
      </c>
      <c r="B110" s="3">
        <v>26.208666000000001</v>
      </c>
      <c r="C110" s="3">
        <v>26.272752000000001</v>
      </c>
      <c r="D110" s="3">
        <v>26.221336999999998</v>
      </c>
      <c r="E110" s="3">
        <v>26.211738</v>
      </c>
      <c r="F110" s="3">
        <v>26.142233000000001</v>
      </c>
      <c r="G110" s="3">
        <v>26.213408000000001</v>
      </c>
      <c r="H110" s="3">
        <v>26.236006</v>
      </c>
      <c r="I110" s="3">
        <v>26.067155</v>
      </c>
      <c r="J110" s="3">
        <v>25.825161999999999</v>
      </c>
      <c r="K110" s="3">
        <v>25.894936999999999</v>
      </c>
      <c r="L110" s="3">
        <v>16.093857</v>
      </c>
      <c r="M110" s="3">
        <v>25.179746999999999</v>
      </c>
      <c r="N110" s="3">
        <v>26.104852999999999</v>
      </c>
      <c r="O110" s="3">
        <v>26.377271</v>
      </c>
      <c r="P110" s="3">
        <v>26.297319000000002</v>
      </c>
      <c r="Q110" s="3">
        <v>26.209375999999999</v>
      </c>
      <c r="R110" s="3">
        <v>26.352488000000001</v>
      </c>
      <c r="S110" s="3">
        <v>26.486689999999999</v>
      </c>
      <c r="T110" s="3">
        <v>26.385452999999998</v>
      </c>
      <c r="U110" s="3">
        <v>26.147752000000001</v>
      </c>
      <c r="V110" s="3">
        <v>25.952228999999999</v>
      </c>
      <c r="W110" s="3">
        <v>25.769164</v>
      </c>
      <c r="X110" s="3">
        <v>25.628955999999999</v>
      </c>
      <c r="Y110" s="3">
        <v>25.411277999999999</v>
      </c>
      <c r="Z110" s="3">
        <v>25.511800000000001</v>
      </c>
      <c r="AA110" s="3">
        <v>25.348178000000001</v>
      </c>
      <c r="AB110" s="3">
        <v>25.120526000000002</v>
      </c>
      <c r="AC110" s="3">
        <v>25.480207</v>
      </c>
      <c r="AD110" s="3" t="s">
        <v>42</v>
      </c>
      <c r="AE110" s="3" t="s">
        <v>42</v>
      </c>
      <c r="AF110" s="3" t="s">
        <v>42</v>
      </c>
      <c r="AG110" s="3" t="s">
        <v>42</v>
      </c>
      <c r="AH110" s="3" t="s">
        <v>42</v>
      </c>
      <c r="AI110" s="3" t="s">
        <v>42</v>
      </c>
      <c r="AJ110" s="3" t="s">
        <v>42</v>
      </c>
      <c r="AK110" s="3" t="s">
        <v>42</v>
      </c>
      <c r="AL110" s="3" t="s">
        <v>42</v>
      </c>
      <c r="AM110" s="3">
        <v>-41.419981999999997</v>
      </c>
      <c r="AN110" s="3">
        <v>-6.2148000000000002E-2</v>
      </c>
      <c r="AO110" s="3" t="s">
        <v>42</v>
      </c>
      <c r="AP110" s="3" t="s">
        <v>42</v>
      </c>
      <c r="AQ110" s="3" t="s">
        <v>42</v>
      </c>
      <c r="AR110" s="2" t="s">
        <v>42</v>
      </c>
      <c r="AS110" s="3" t="s">
        <v>42</v>
      </c>
      <c r="AT110" s="3" t="s">
        <v>42</v>
      </c>
      <c r="AU110" s="3" t="s">
        <v>42</v>
      </c>
      <c r="AV110" s="3" t="s">
        <v>42</v>
      </c>
      <c r="AW110" s="3" t="s">
        <v>42</v>
      </c>
      <c r="AX110" s="3" t="s">
        <v>42</v>
      </c>
      <c r="AY110" s="3" t="s">
        <v>42</v>
      </c>
      <c r="AZ110" s="3" t="s">
        <v>42</v>
      </c>
    </row>
    <row r="111" spans="1:52" x14ac:dyDescent="0.25">
      <c r="A111" s="2">
        <v>108.999973</v>
      </c>
      <c r="B111" s="3">
        <v>26.200281</v>
      </c>
      <c r="C111" s="3">
        <v>26.265841999999999</v>
      </c>
      <c r="D111" s="3">
        <v>26.215662999999999</v>
      </c>
      <c r="E111" s="3">
        <v>26.214860999999999</v>
      </c>
      <c r="F111" s="3">
        <v>26.141217000000001</v>
      </c>
      <c r="G111" s="3">
        <v>26.206593000000002</v>
      </c>
      <c r="H111" s="3">
        <v>26.228618999999998</v>
      </c>
      <c r="I111" s="3">
        <v>26.049771</v>
      </c>
      <c r="J111" s="3">
        <v>25.820208000000001</v>
      </c>
      <c r="K111" s="3">
        <v>25.882957999999999</v>
      </c>
      <c r="L111" s="3">
        <v>16.092623</v>
      </c>
      <c r="M111" s="3">
        <v>25.173622000000002</v>
      </c>
      <c r="N111" s="3">
        <v>26.106933999999999</v>
      </c>
      <c r="O111" s="3">
        <v>26.372073</v>
      </c>
      <c r="P111" s="3">
        <v>26.287469999999999</v>
      </c>
      <c r="Q111" s="3">
        <v>26.209195999999999</v>
      </c>
      <c r="R111" s="3">
        <v>26.366679000000001</v>
      </c>
      <c r="S111" s="3">
        <v>26.500184000000001</v>
      </c>
      <c r="T111" s="3">
        <v>26.379618000000001</v>
      </c>
      <c r="U111" s="3">
        <v>26.141247</v>
      </c>
      <c r="V111" s="3">
        <v>25.957229999999999</v>
      </c>
      <c r="W111" s="3">
        <v>25.765491000000001</v>
      </c>
      <c r="X111" s="3">
        <v>25.627003999999999</v>
      </c>
      <c r="Y111" s="3">
        <v>25.415120000000002</v>
      </c>
      <c r="Z111" s="3">
        <v>25.514372999999999</v>
      </c>
      <c r="AA111" s="3">
        <v>25.347930999999999</v>
      </c>
      <c r="AB111" s="3">
        <v>25.120916999999999</v>
      </c>
      <c r="AC111" s="3">
        <v>25.483817999999999</v>
      </c>
      <c r="AD111" s="3" t="s">
        <v>42</v>
      </c>
      <c r="AE111" s="3" t="s">
        <v>42</v>
      </c>
      <c r="AF111" s="3" t="s">
        <v>42</v>
      </c>
      <c r="AG111" s="3" t="s">
        <v>42</v>
      </c>
      <c r="AH111" s="3" t="s">
        <v>42</v>
      </c>
      <c r="AI111" s="3" t="s">
        <v>42</v>
      </c>
      <c r="AJ111" s="3" t="s">
        <v>42</v>
      </c>
      <c r="AK111" s="3" t="s">
        <v>42</v>
      </c>
      <c r="AL111" s="3" t="s">
        <v>42</v>
      </c>
      <c r="AM111" s="3">
        <v>-41.419981999999997</v>
      </c>
      <c r="AN111" s="3">
        <v>-6.2148000000000002E-2</v>
      </c>
      <c r="AO111" s="3" t="s">
        <v>42</v>
      </c>
      <c r="AP111" s="3" t="s">
        <v>42</v>
      </c>
      <c r="AQ111" s="3" t="s">
        <v>42</v>
      </c>
      <c r="AR111" s="2" t="s">
        <v>42</v>
      </c>
      <c r="AS111" s="3" t="s">
        <v>42</v>
      </c>
      <c r="AT111" s="3" t="s">
        <v>42</v>
      </c>
      <c r="AU111" s="3" t="s">
        <v>42</v>
      </c>
      <c r="AV111" s="3" t="s">
        <v>42</v>
      </c>
      <c r="AW111" s="3" t="s">
        <v>42</v>
      </c>
      <c r="AX111" s="3" t="s">
        <v>42</v>
      </c>
      <c r="AY111" s="3" t="s">
        <v>42</v>
      </c>
      <c r="AZ111" s="3" t="s">
        <v>42</v>
      </c>
    </row>
    <row r="112" spans="1:52" x14ac:dyDescent="0.25">
      <c r="A112" s="2">
        <v>109.999972</v>
      </c>
      <c r="B112" s="3">
        <v>26.201530000000002</v>
      </c>
      <c r="C112" s="3">
        <v>26.259917999999999</v>
      </c>
      <c r="D112" s="3">
        <v>26.209163</v>
      </c>
      <c r="E112" s="3">
        <v>26.207274000000002</v>
      </c>
      <c r="F112" s="3">
        <v>26.133628999999999</v>
      </c>
      <c r="G112" s="3">
        <v>26.206582999999998</v>
      </c>
      <c r="H112" s="3">
        <v>26.227149000000001</v>
      </c>
      <c r="I112" s="3">
        <v>26.059481000000002</v>
      </c>
      <c r="J112" s="3">
        <v>25.819986</v>
      </c>
      <c r="K112" s="3">
        <v>25.892692</v>
      </c>
      <c r="L112" s="3">
        <v>16.091055000000001</v>
      </c>
      <c r="M112" s="3">
        <v>25.175329000000001</v>
      </c>
      <c r="N112" s="3">
        <v>26.098886</v>
      </c>
      <c r="O112" s="3">
        <v>26.371544</v>
      </c>
      <c r="P112" s="3">
        <v>26.285881</v>
      </c>
      <c r="Q112" s="3">
        <v>26.209070000000001</v>
      </c>
      <c r="R112" s="3">
        <v>26.372610999999999</v>
      </c>
      <c r="S112" s="3">
        <v>26.507536000000002</v>
      </c>
      <c r="T112" s="3">
        <v>26.370853</v>
      </c>
      <c r="U112" s="3">
        <v>26.131716000000001</v>
      </c>
      <c r="V112" s="3">
        <v>25.940187999999999</v>
      </c>
      <c r="W112" s="3">
        <v>25.765984</v>
      </c>
      <c r="X112" s="3">
        <v>25.636248999999999</v>
      </c>
      <c r="Y112" s="3">
        <v>25.417681000000002</v>
      </c>
      <c r="Z112" s="3">
        <v>25.519069999999999</v>
      </c>
      <c r="AA112" s="3">
        <v>25.344273999999999</v>
      </c>
      <c r="AB112" s="3">
        <v>25.127015</v>
      </c>
      <c r="AC112" s="3">
        <v>25.486847999999998</v>
      </c>
      <c r="AD112" s="3" t="s">
        <v>42</v>
      </c>
      <c r="AE112" s="3" t="s">
        <v>42</v>
      </c>
      <c r="AF112" s="3" t="s">
        <v>42</v>
      </c>
      <c r="AG112" s="3" t="s">
        <v>42</v>
      </c>
      <c r="AH112" s="3" t="s">
        <v>42</v>
      </c>
      <c r="AI112" s="3" t="s">
        <v>42</v>
      </c>
      <c r="AJ112" s="3" t="s">
        <v>42</v>
      </c>
      <c r="AK112" s="3" t="s">
        <v>42</v>
      </c>
      <c r="AL112" s="3" t="s">
        <v>42</v>
      </c>
      <c r="AM112" s="3">
        <v>-41.419981999999997</v>
      </c>
      <c r="AN112" s="3">
        <v>-6.2148000000000002E-2</v>
      </c>
      <c r="AO112" s="3" t="s">
        <v>42</v>
      </c>
      <c r="AP112" s="3" t="s">
        <v>42</v>
      </c>
      <c r="AQ112" s="3" t="s">
        <v>42</v>
      </c>
      <c r="AR112" s="2" t="s">
        <v>42</v>
      </c>
      <c r="AS112" s="3" t="s">
        <v>42</v>
      </c>
      <c r="AT112" s="3" t="s">
        <v>42</v>
      </c>
      <c r="AU112" s="3" t="s">
        <v>42</v>
      </c>
      <c r="AV112" s="3" t="s">
        <v>42</v>
      </c>
      <c r="AW112" s="3" t="s">
        <v>42</v>
      </c>
      <c r="AX112" s="3" t="s">
        <v>42</v>
      </c>
      <c r="AY112" s="3" t="s">
        <v>42</v>
      </c>
      <c r="AZ112" s="3" t="s">
        <v>42</v>
      </c>
    </row>
    <row r="113" spans="1:52" x14ac:dyDescent="0.25">
      <c r="A113" s="2">
        <v>110.999972</v>
      </c>
      <c r="B113" s="3">
        <v>26.200662999999999</v>
      </c>
      <c r="C113" s="3">
        <v>26.249321999999999</v>
      </c>
      <c r="D113" s="3">
        <v>26.210305000000002</v>
      </c>
      <c r="E113" s="3">
        <v>26.206596000000001</v>
      </c>
      <c r="F113" s="3">
        <v>26.127866999999998</v>
      </c>
      <c r="G113" s="3">
        <v>26.205697000000001</v>
      </c>
      <c r="H113" s="3">
        <v>26.223126000000001</v>
      </c>
      <c r="I113" s="3">
        <v>26.052645999999999</v>
      </c>
      <c r="J113" s="3">
        <v>25.813192000000001</v>
      </c>
      <c r="K113" s="3">
        <v>25.886136</v>
      </c>
      <c r="L113" s="3">
        <v>16.097161</v>
      </c>
      <c r="M113" s="3">
        <v>25.174181000000001</v>
      </c>
      <c r="N113" s="3">
        <v>26.090871</v>
      </c>
      <c r="O113" s="3">
        <v>26.365888999999999</v>
      </c>
      <c r="P113" s="3">
        <v>26.287548000000001</v>
      </c>
      <c r="Q113" s="3">
        <v>26.213594000000001</v>
      </c>
      <c r="R113" s="3">
        <v>26.371295</v>
      </c>
      <c r="S113" s="3">
        <v>26.520527000000001</v>
      </c>
      <c r="T113" s="3">
        <v>26.357472999999999</v>
      </c>
      <c r="U113" s="3">
        <v>26.121224999999999</v>
      </c>
      <c r="V113" s="3">
        <v>25.934328000000001</v>
      </c>
      <c r="W113" s="3">
        <v>25.767710000000001</v>
      </c>
      <c r="X113" s="3">
        <v>25.636475999999998</v>
      </c>
      <c r="Y113" s="3">
        <v>25.418123000000001</v>
      </c>
      <c r="Z113" s="3">
        <v>25.513840999999999</v>
      </c>
      <c r="AA113" s="3">
        <v>25.346921999999999</v>
      </c>
      <c r="AB113" s="3">
        <v>25.122782999999998</v>
      </c>
      <c r="AC113" s="3">
        <v>25.482448999999999</v>
      </c>
      <c r="AD113" s="3" t="s">
        <v>42</v>
      </c>
      <c r="AE113" s="3" t="s">
        <v>42</v>
      </c>
      <c r="AF113" s="3" t="s">
        <v>42</v>
      </c>
      <c r="AG113" s="3" t="s">
        <v>42</v>
      </c>
      <c r="AH113" s="3" t="s">
        <v>42</v>
      </c>
      <c r="AI113" s="3" t="s">
        <v>42</v>
      </c>
      <c r="AJ113" s="3" t="s">
        <v>42</v>
      </c>
      <c r="AK113" s="3" t="s">
        <v>42</v>
      </c>
      <c r="AL113" s="3" t="s">
        <v>42</v>
      </c>
      <c r="AM113" s="3">
        <v>-41.419981999999997</v>
      </c>
      <c r="AN113" s="3">
        <v>-6.2148000000000002E-2</v>
      </c>
      <c r="AO113" s="3" t="s">
        <v>42</v>
      </c>
      <c r="AP113" s="3" t="s">
        <v>42</v>
      </c>
      <c r="AQ113" s="3" t="s">
        <v>42</v>
      </c>
      <c r="AR113" s="2" t="s">
        <v>42</v>
      </c>
      <c r="AS113" s="3" t="s">
        <v>42</v>
      </c>
      <c r="AT113" s="3" t="s">
        <v>42</v>
      </c>
      <c r="AU113" s="3" t="s">
        <v>42</v>
      </c>
      <c r="AV113" s="3" t="s">
        <v>42</v>
      </c>
      <c r="AW113" s="3" t="s">
        <v>42</v>
      </c>
      <c r="AX113" s="3" t="s">
        <v>42</v>
      </c>
      <c r="AY113" s="3" t="s">
        <v>42</v>
      </c>
      <c r="AZ113" s="3" t="s">
        <v>42</v>
      </c>
    </row>
    <row r="114" spans="1:52" x14ac:dyDescent="0.25">
      <c r="A114" s="2">
        <v>111.999972</v>
      </c>
      <c r="B114" s="3">
        <v>26.211980000000001</v>
      </c>
      <c r="C114" s="3">
        <v>26.252068000000001</v>
      </c>
      <c r="D114" s="3">
        <v>26.217355999999999</v>
      </c>
      <c r="E114" s="3">
        <v>26.214053</v>
      </c>
      <c r="F114" s="3">
        <v>26.140325000000001</v>
      </c>
      <c r="G114" s="3">
        <v>26.202918</v>
      </c>
      <c r="H114" s="3">
        <v>26.224882000000001</v>
      </c>
      <c r="I114" s="3">
        <v>26.055606999999998</v>
      </c>
      <c r="J114" s="3">
        <v>25.807023999999998</v>
      </c>
      <c r="K114" s="3">
        <v>25.884461999999999</v>
      </c>
      <c r="L114" s="3">
        <v>16.098924</v>
      </c>
      <c r="M114" s="3">
        <v>25.175550000000001</v>
      </c>
      <c r="N114" s="3">
        <v>26.082944000000001</v>
      </c>
      <c r="O114" s="3">
        <v>26.363192999999999</v>
      </c>
      <c r="P114" s="3">
        <v>26.282736</v>
      </c>
      <c r="Q114" s="3">
        <v>26.204543000000001</v>
      </c>
      <c r="R114" s="3">
        <v>26.375720999999999</v>
      </c>
      <c r="S114" s="3">
        <v>26.492514</v>
      </c>
      <c r="T114" s="3">
        <v>26.349167999999999</v>
      </c>
      <c r="U114" s="3">
        <v>26.103866</v>
      </c>
      <c r="V114" s="3">
        <v>25.923749000000001</v>
      </c>
      <c r="W114" s="3">
        <v>25.770112999999998</v>
      </c>
      <c r="X114" s="3">
        <v>25.636866999999999</v>
      </c>
      <c r="Y114" s="3">
        <v>25.421334000000002</v>
      </c>
      <c r="Z114" s="3">
        <v>25.512218000000001</v>
      </c>
      <c r="AA114" s="3">
        <v>25.350463999999999</v>
      </c>
      <c r="AB114" s="3">
        <v>25.126403</v>
      </c>
      <c r="AC114" s="3">
        <v>25.481916999999999</v>
      </c>
      <c r="AD114" s="3" t="s">
        <v>42</v>
      </c>
      <c r="AE114" s="3" t="s">
        <v>42</v>
      </c>
      <c r="AF114" s="3" t="s">
        <v>42</v>
      </c>
      <c r="AG114" s="3" t="s">
        <v>42</v>
      </c>
      <c r="AH114" s="3" t="s">
        <v>42</v>
      </c>
      <c r="AI114" s="3" t="s">
        <v>42</v>
      </c>
      <c r="AJ114" s="3" t="s">
        <v>42</v>
      </c>
      <c r="AK114" s="3" t="s">
        <v>42</v>
      </c>
      <c r="AL114" s="3" t="s">
        <v>42</v>
      </c>
      <c r="AM114" s="3">
        <v>-41.419981999999997</v>
      </c>
      <c r="AN114" s="3">
        <v>-6.2148000000000002E-2</v>
      </c>
      <c r="AO114" s="3" t="s">
        <v>42</v>
      </c>
      <c r="AP114" s="3" t="s">
        <v>42</v>
      </c>
      <c r="AQ114" s="3" t="s">
        <v>42</v>
      </c>
      <c r="AR114" s="2" t="s">
        <v>42</v>
      </c>
      <c r="AS114" s="3" t="s">
        <v>42</v>
      </c>
      <c r="AT114" s="3" t="s">
        <v>42</v>
      </c>
      <c r="AU114" s="3" t="s">
        <v>42</v>
      </c>
      <c r="AV114" s="3" t="s">
        <v>42</v>
      </c>
      <c r="AW114" s="3" t="s">
        <v>42</v>
      </c>
      <c r="AX114" s="3" t="s">
        <v>42</v>
      </c>
      <c r="AY114" s="3" t="s">
        <v>42</v>
      </c>
      <c r="AZ114" s="3" t="s">
        <v>42</v>
      </c>
    </row>
    <row r="115" spans="1:52" x14ac:dyDescent="0.25">
      <c r="A115" s="2">
        <v>112.999971</v>
      </c>
      <c r="B115" s="3">
        <v>26.209876999999999</v>
      </c>
      <c r="C115" s="3">
        <v>26.241095000000001</v>
      </c>
      <c r="D115" s="3">
        <v>26.218278999999999</v>
      </c>
      <c r="E115" s="3">
        <v>26.211283000000002</v>
      </c>
      <c r="F115" s="3">
        <v>26.142515</v>
      </c>
      <c r="G115" s="3">
        <v>26.193307999999998</v>
      </c>
      <c r="H115" s="3">
        <v>26.219151</v>
      </c>
      <c r="I115" s="3">
        <v>26.052697999999999</v>
      </c>
      <c r="J115" s="3">
        <v>25.788218000000001</v>
      </c>
      <c r="K115" s="3">
        <v>25.878829</v>
      </c>
      <c r="L115" s="3">
        <v>16.092744</v>
      </c>
      <c r="M115" s="3">
        <v>25.174372000000002</v>
      </c>
      <c r="N115" s="3">
        <v>26.065823000000002</v>
      </c>
      <c r="O115" s="3">
        <v>26.353190000000001</v>
      </c>
      <c r="P115" s="3">
        <v>26.275573999999999</v>
      </c>
      <c r="Q115" s="3">
        <v>26.201542</v>
      </c>
      <c r="R115" s="3">
        <v>26.360807999999999</v>
      </c>
      <c r="S115" s="3">
        <v>26.479043000000001</v>
      </c>
      <c r="T115" s="3">
        <v>26.362093999999999</v>
      </c>
      <c r="U115" s="3">
        <v>26.088526999999999</v>
      </c>
      <c r="V115" s="3">
        <v>25.904067000000001</v>
      </c>
      <c r="W115" s="3">
        <v>25.764717999999998</v>
      </c>
      <c r="X115" s="3">
        <v>25.626092</v>
      </c>
      <c r="Y115" s="3">
        <v>25.419349</v>
      </c>
      <c r="Z115" s="3">
        <v>25.512592999999999</v>
      </c>
      <c r="AA115" s="3">
        <v>25.352467999999998</v>
      </c>
      <c r="AB115" s="3">
        <v>25.120235000000001</v>
      </c>
      <c r="AC115" s="3">
        <v>25.486718</v>
      </c>
      <c r="AD115" s="3" t="s">
        <v>42</v>
      </c>
      <c r="AE115" s="3" t="s">
        <v>42</v>
      </c>
      <c r="AF115" s="3" t="s">
        <v>42</v>
      </c>
      <c r="AG115" s="3" t="s">
        <v>42</v>
      </c>
      <c r="AH115" s="3" t="s">
        <v>42</v>
      </c>
      <c r="AI115" s="3" t="s">
        <v>42</v>
      </c>
      <c r="AJ115" s="3" t="s">
        <v>42</v>
      </c>
      <c r="AK115" s="3" t="s">
        <v>42</v>
      </c>
      <c r="AL115" s="3" t="s">
        <v>42</v>
      </c>
      <c r="AM115" s="3">
        <v>-41.419981999999997</v>
      </c>
      <c r="AN115" s="3">
        <v>-6.2148000000000002E-2</v>
      </c>
      <c r="AO115" s="3" t="s">
        <v>42</v>
      </c>
      <c r="AP115" s="3" t="s">
        <v>42</v>
      </c>
      <c r="AQ115" s="3" t="s">
        <v>42</v>
      </c>
      <c r="AR115" s="2" t="s">
        <v>42</v>
      </c>
      <c r="AS115" s="3" t="s">
        <v>42</v>
      </c>
      <c r="AT115" s="3" t="s">
        <v>42</v>
      </c>
      <c r="AU115" s="3" t="s">
        <v>42</v>
      </c>
      <c r="AV115" s="3" t="s">
        <v>42</v>
      </c>
      <c r="AW115" s="3" t="s">
        <v>42</v>
      </c>
      <c r="AX115" s="3" t="s">
        <v>42</v>
      </c>
      <c r="AY115" s="3" t="s">
        <v>42</v>
      </c>
      <c r="AZ115" s="3" t="s">
        <v>42</v>
      </c>
    </row>
    <row r="116" spans="1:52" x14ac:dyDescent="0.25">
      <c r="A116" s="2">
        <v>113.999971</v>
      </c>
      <c r="B116" s="3">
        <v>26.210906999999999</v>
      </c>
      <c r="C116" s="3">
        <v>26.238838000000001</v>
      </c>
      <c r="D116" s="3">
        <v>26.214224999999999</v>
      </c>
      <c r="E116" s="3">
        <v>26.20984</v>
      </c>
      <c r="F116" s="3">
        <v>26.139120999999999</v>
      </c>
      <c r="G116" s="3">
        <v>26.194292000000001</v>
      </c>
      <c r="H116" s="3">
        <v>26.217827</v>
      </c>
      <c r="I116" s="3">
        <v>26.044929</v>
      </c>
      <c r="J116" s="3">
        <v>25.789781999999999</v>
      </c>
      <c r="K116" s="3">
        <v>25.880109000000001</v>
      </c>
      <c r="L116" s="3">
        <v>16.096045</v>
      </c>
      <c r="M116" s="3">
        <v>25.17164</v>
      </c>
      <c r="N116" s="3">
        <v>26.074287000000002</v>
      </c>
      <c r="O116" s="3">
        <v>26.354054999999999</v>
      </c>
      <c r="P116" s="3">
        <v>26.277356000000001</v>
      </c>
      <c r="Q116" s="3">
        <v>26.201937999999998</v>
      </c>
      <c r="R116" s="3">
        <v>26.349858000000001</v>
      </c>
      <c r="S116" s="3">
        <v>26.485738000000001</v>
      </c>
      <c r="T116" s="3">
        <v>26.399051</v>
      </c>
      <c r="U116" s="3">
        <v>26.089265000000001</v>
      </c>
      <c r="V116" s="3">
        <v>25.894161</v>
      </c>
      <c r="W116" s="3">
        <v>25.767789</v>
      </c>
      <c r="X116" s="3">
        <v>25.625283</v>
      </c>
      <c r="Y116" s="3">
        <v>25.414859</v>
      </c>
      <c r="Z116" s="3">
        <v>25.515104000000001</v>
      </c>
      <c r="AA116" s="3">
        <v>25.351682</v>
      </c>
      <c r="AB116" s="3">
        <v>25.119226999999999</v>
      </c>
      <c r="AC116" s="3">
        <v>25.481929000000001</v>
      </c>
      <c r="AD116" s="3" t="s">
        <v>42</v>
      </c>
      <c r="AE116" s="3" t="s">
        <v>42</v>
      </c>
      <c r="AF116" s="3" t="s">
        <v>42</v>
      </c>
      <c r="AG116" s="3" t="s">
        <v>42</v>
      </c>
      <c r="AH116" s="3" t="s">
        <v>42</v>
      </c>
      <c r="AI116" s="3" t="s">
        <v>42</v>
      </c>
      <c r="AJ116" s="3" t="s">
        <v>42</v>
      </c>
      <c r="AK116" s="3" t="s">
        <v>42</v>
      </c>
      <c r="AL116" s="3" t="s">
        <v>42</v>
      </c>
      <c r="AM116" s="3">
        <v>-41.419981999999997</v>
      </c>
      <c r="AN116" s="3">
        <v>-6.2148000000000002E-2</v>
      </c>
      <c r="AO116" s="3" t="s">
        <v>42</v>
      </c>
      <c r="AP116" s="3" t="s">
        <v>42</v>
      </c>
      <c r="AQ116" s="3" t="s">
        <v>42</v>
      </c>
      <c r="AR116" s="2" t="s">
        <v>42</v>
      </c>
      <c r="AS116" s="3" t="s">
        <v>42</v>
      </c>
      <c r="AT116" s="3" t="s">
        <v>42</v>
      </c>
      <c r="AU116" s="3" t="s">
        <v>42</v>
      </c>
      <c r="AV116" s="3" t="s">
        <v>42</v>
      </c>
      <c r="AW116" s="3" t="s">
        <v>42</v>
      </c>
      <c r="AX116" s="3" t="s">
        <v>42</v>
      </c>
      <c r="AY116" s="3" t="s">
        <v>42</v>
      </c>
      <c r="AZ116" s="3" t="s">
        <v>42</v>
      </c>
    </row>
    <row r="117" spans="1:52" x14ac:dyDescent="0.25">
      <c r="A117" s="2">
        <v>114.999971</v>
      </c>
      <c r="B117" s="3">
        <v>26.209802</v>
      </c>
      <c r="C117" s="3">
        <v>26.231642999999998</v>
      </c>
      <c r="D117" s="3">
        <v>26.212289999999999</v>
      </c>
      <c r="E117" s="3">
        <v>26.207068</v>
      </c>
      <c r="F117" s="3">
        <v>26.134706000000001</v>
      </c>
      <c r="G117" s="3">
        <v>26.191386000000001</v>
      </c>
      <c r="H117" s="3">
        <v>26.216329999999999</v>
      </c>
      <c r="I117" s="3">
        <v>26.040879</v>
      </c>
      <c r="J117" s="3">
        <v>25.784853999999999</v>
      </c>
      <c r="K117" s="3">
        <v>25.871390999999999</v>
      </c>
      <c r="L117" s="3">
        <v>16.083341000000001</v>
      </c>
      <c r="M117" s="3">
        <v>25.175246000000001</v>
      </c>
      <c r="N117" s="3">
        <v>26.078410000000002</v>
      </c>
      <c r="O117" s="3">
        <v>26.362829999999999</v>
      </c>
      <c r="P117" s="3">
        <v>26.268677</v>
      </c>
      <c r="Q117" s="3">
        <v>26.215188999999999</v>
      </c>
      <c r="R117" s="3">
        <v>26.340865000000001</v>
      </c>
      <c r="S117" s="3">
        <v>26.490393000000001</v>
      </c>
      <c r="T117" s="3">
        <v>26.428934000000002</v>
      </c>
      <c r="U117" s="3">
        <v>26.080895000000002</v>
      </c>
      <c r="V117" s="3">
        <v>25.884135000000001</v>
      </c>
      <c r="W117" s="3">
        <v>25.764393999999999</v>
      </c>
      <c r="X117" s="3">
        <v>25.62961</v>
      </c>
      <c r="Y117" s="3">
        <v>25.412991999999999</v>
      </c>
      <c r="Z117" s="3">
        <v>25.509840000000001</v>
      </c>
      <c r="AA117" s="3">
        <v>25.341483</v>
      </c>
      <c r="AB117" s="3">
        <v>25.124493000000001</v>
      </c>
      <c r="AC117" s="3">
        <v>25.482220999999999</v>
      </c>
      <c r="AD117" s="3" t="s">
        <v>42</v>
      </c>
      <c r="AE117" s="3" t="s">
        <v>42</v>
      </c>
      <c r="AF117" s="3" t="s">
        <v>42</v>
      </c>
      <c r="AG117" s="3" t="s">
        <v>42</v>
      </c>
      <c r="AH117" s="3" t="s">
        <v>42</v>
      </c>
      <c r="AI117" s="3" t="s">
        <v>42</v>
      </c>
      <c r="AJ117" s="3" t="s">
        <v>42</v>
      </c>
      <c r="AK117" s="3" t="s">
        <v>42</v>
      </c>
      <c r="AL117" s="3" t="s">
        <v>42</v>
      </c>
      <c r="AM117" s="3">
        <v>-41.419981999999997</v>
      </c>
      <c r="AN117" s="3">
        <v>-6.2148000000000002E-2</v>
      </c>
      <c r="AO117" s="3" t="s">
        <v>42</v>
      </c>
      <c r="AP117" s="3" t="s">
        <v>42</v>
      </c>
      <c r="AQ117" s="3" t="s">
        <v>42</v>
      </c>
      <c r="AR117" s="2" t="s">
        <v>42</v>
      </c>
      <c r="AS117" s="3" t="s">
        <v>42</v>
      </c>
      <c r="AT117" s="3" t="s">
        <v>42</v>
      </c>
      <c r="AU117" s="3" t="s">
        <v>42</v>
      </c>
      <c r="AV117" s="3" t="s">
        <v>42</v>
      </c>
      <c r="AW117" s="3" t="s">
        <v>42</v>
      </c>
      <c r="AX117" s="3" t="s">
        <v>42</v>
      </c>
      <c r="AY117" s="3" t="s">
        <v>42</v>
      </c>
      <c r="AZ117" s="3" t="s">
        <v>42</v>
      </c>
    </row>
    <row r="118" spans="1:52" x14ac:dyDescent="0.25">
      <c r="A118" s="2">
        <v>115.999971</v>
      </c>
      <c r="B118" s="3">
        <v>26.212291</v>
      </c>
      <c r="C118" s="3">
        <v>26.227785000000001</v>
      </c>
      <c r="D118" s="3">
        <v>26.215458999999999</v>
      </c>
      <c r="E118" s="3">
        <v>26.203189999999999</v>
      </c>
      <c r="F118" s="3">
        <v>26.143574000000001</v>
      </c>
      <c r="G118" s="3">
        <v>26.186487</v>
      </c>
      <c r="H118" s="3">
        <v>26.225826999999999</v>
      </c>
      <c r="I118" s="3">
        <v>26.036486</v>
      </c>
      <c r="J118" s="3">
        <v>25.78275</v>
      </c>
      <c r="K118" s="3">
        <v>25.87978</v>
      </c>
      <c r="L118" s="3">
        <v>16.084907000000001</v>
      </c>
      <c r="M118" s="3">
        <v>25.168154999999999</v>
      </c>
      <c r="N118" s="3">
        <v>26.072327000000001</v>
      </c>
      <c r="O118" s="3">
        <v>26.357980999999999</v>
      </c>
      <c r="P118" s="3">
        <v>26.273104</v>
      </c>
      <c r="Q118" s="3">
        <v>26.208825999999998</v>
      </c>
      <c r="R118" s="3">
        <v>26.334448999999999</v>
      </c>
      <c r="S118" s="3">
        <v>26.506807999999999</v>
      </c>
      <c r="T118" s="3">
        <v>26.442551000000002</v>
      </c>
      <c r="U118" s="3">
        <v>26.075310999999999</v>
      </c>
      <c r="V118" s="3">
        <v>25.873498000000001</v>
      </c>
      <c r="W118" s="3">
        <v>25.768464000000002</v>
      </c>
      <c r="X118" s="3">
        <v>25.632490000000001</v>
      </c>
      <c r="Y118" s="3">
        <v>25.421575000000001</v>
      </c>
      <c r="Z118" s="3">
        <v>25.518815</v>
      </c>
      <c r="AA118" s="3">
        <v>25.350375</v>
      </c>
      <c r="AB118" s="3">
        <v>25.129211999999999</v>
      </c>
      <c r="AC118" s="3">
        <v>25.484141000000001</v>
      </c>
      <c r="AD118" s="3" t="s">
        <v>42</v>
      </c>
      <c r="AE118" s="3" t="s">
        <v>42</v>
      </c>
      <c r="AF118" s="3" t="s">
        <v>42</v>
      </c>
      <c r="AG118" s="3" t="s">
        <v>42</v>
      </c>
      <c r="AH118" s="3" t="s">
        <v>42</v>
      </c>
      <c r="AI118" s="3" t="s">
        <v>42</v>
      </c>
      <c r="AJ118" s="3" t="s">
        <v>42</v>
      </c>
      <c r="AK118" s="3" t="s">
        <v>42</v>
      </c>
      <c r="AL118" s="3" t="s">
        <v>42</v>
      </c>
      <c r="AM118" s="3">
        <v>-41.419981999999997</v>
      </c>
      <c r="AN118" s="3">
        <v>-6.2148000000000002E-2</v>
      </c>
      <c r="AO118" s="3" t="s">
        <v>42</v>
      </c>
      <c r="AP118" s="3" t="s">
        <v>42</v>
      </c>
      <c r="AQ118" s="3" t="s">
        <v>42</v>
      </c>
      <c r="AR118" s="2" t="s">
        <v>42</v>
      </c>
      <c r="AS118" s="3" t="s">
        <v>42</v>
      </c>
      <c r="AT118" s="3" t="s">
        <v>42</v>
      </c>
      <c r="AU118" s="3" t="s">
        <v>42</v>
      </c>
      <c r="AV118" s="3" t="s">
        <v>42</v>
      </c>
      <c r="AW118" s="3" t="s">
        <v>42</v>
      </c>
      <c r="AX118" s="3" t="s">
        <v>42</v>
      </c>
      <c r="AY118" s="3" t="s">
        <v>42</v>
      </c>
      <c r="AZ118" s="3" t="s">
        <v>42</v>
      </c>
    </row>
    <row r="119" spans="1:52" x14ac:dyDescent="0.25">
      <c r="A119" s="2">
        <v>116.99997</v>
      </c>
      <c r="B119" s="3">
        <v>26.219566</v>
      </c>
      <c r="C119" s="3">
        <v>26.227142000000001</v>
      </c>
      <c r="D119" s="3">
        <v>26.203923</v>
      </c>
      <c r="E119" s="3">
        <v>26.205831</v>
      </c>
      <c r="F119" s="3">
        <v>26.145731000000001</v>
      </c>
      <c r="G119" s="3">
        <v>26.187825</v>
      </c>
      <c r="H119" s="3">
        <v>26.214613</v>
      </c>
      <c r="I119" s="3">
        <v>26.035705</v>
      </c>
      <c r="J119" s="3">
        <v>25.776624999999999</v>
      </c>
      <c r="K119" s="3">
        <v>25.877375000000001</v>
      </c>
      <c r="L119" s="3">
        <v>16.087081999999999</v>
      </c>
      <c r="M119" s="3">
        <v>25.175818</v>
      </c>
      <c r="N119" s="3">
        <v>26.065977</v>
      </c>
      <c r="O119" s="3">
        <v>26.353463999999999</v>
      </c>
      <c r="P119" s="3">
        <v>26.269055000000002</v>
      </c>
      <c r="Q119" s="3">
        <v>26.215145</v>
      </c>
      <c r="R119" s="3">
        <v>26.329367999999999</v>
      </c>
      <c r="S119" s="3">
        <v>26.505908000000002</v>
      </c>
      <c r="T119" s="3">
        <v>26.429758</v>
      </c>
      <c r="U119" s="3">
        <v>26.07395</v>
      </c>
      <c r="V119" s="3">
        <v>25.864519999999999</v>
      </c>
      <c r="W119" s="3">
        <v>25.769793</v>
      </c>
      <c r="X119" s="3">
        <v>25.631658999999999</v>
      </c>
      <c r="Y119" s="3">
        <v>25.424741000000001</v>
      </c>
      <c r="Z119" s="3">
        <v>25.521042999999999</v>
      </c>
      <c r="AA119" s="3">
        <v>25.346254999999999</v>
      </c>
      <c r="AB119" s="3">
        <v>25.125782000000001</v>
      </c>
      <c r="AC119" s="3">
        <v>25.485585</v>
      </c>
      <c r="AD119" s="3" t="s">
        <v>42</v>
      </c>
      <c r="AE119" s="3" t="s">
        <v>42</v>
      </c>
      <c r="AF119" s="3" t="s">
        <v>42</v>
      </c>
      <c r="AG119" s="3" t="s">
        <v>42</v>
      </c>
      <c r="AH119" s="3" t="s">
        <v>42</v>
      </c>
      <c r="AI119" s="3" t="s">
        <v>42</v>
      </c>
      <c r="AJ119" s="3" t="s">
        <v>42</v>
      </c>
      <c r="AK119" s="3" t="s">
        <v>42</v>
      </c>
      <c r="AL119" s="3" t="s">
        <v>42</v>
      </c>
      <c r="AM119" s="3">
        <v>-41.419981999999997</v>
      </c>
      <c r="AN119" s="3">
        <v>-6.2148000000000002E-2</v>
      </c>
      <c r="AO119" s="3" t="s">
        <v>42</v>
      </c>
      <c r="AP119" s="3" t="s">
        <v>42</v>
      </c>
      <c r="AQ119" s="3" t="s">
        <v>42</v>
      </c>
      <c r="AR119" s="2" t="s">
        <v>42</v>
      </c>
      <c r="AS119" s="3" t="s">
        <v>42</v>
      </c>
      <c r="AT119" s="3" t="s">
        <v>42</v>
      </c>
      <c r="AU119" s="3" t="s">
        <v>42</v>
      </c>
      <c r="AV119" s="3" t="s">
        <v>42</v>
      </c>
      <c r="AW119" s="3" t="s">
        <v>42</v>
      </c>
      <c r="AX119" s="3" t="s">
        <v>42</v>
      </c>
      <c r="AY119" s="3" t="s">
        <v>42</v>
      </c>
      <c r="AZ119" s="3" t="s">
        <v>42</v>
      </c>
    </row>
    <row r="120" spans="1:52" x14ac:dyDescent="0.25">
      <c r="A120" s="2">
        <v>117.99997</v>
      </c>
      <c r="B120" s="3">
        <v>26.209956999999999</v>
      </c>
      <c r="C120" s="3">
        <v>26.229126000000001</v>
      </c>
      <c r="D120" s="3">
        <v>26.206731999999999</v>
      </c>
      <c r="E120" s="3">
        <v>26.204657999999998</v>
      </c>
      <c r="F120" s="3">
        <v>26.133324999999999</v>
      </c>
      <c r="G120" s="3">
        <v>26.181433999999999</v>
      </c>
      <c r="H120" s="3">
        <v>26.211478</v>
      </c>
      <c r="I120" s="3">
        <v>26.027930000000001</v>
      </c>
      <c r="J120" s="3">
        <v>25.779032000000001</v>
      </c>
      <c r="K120" s="3">
        <v>25.878966999999999</v>
      </c>
      <c r="L120" s="3">
        <v>16.086922000000001</v>
      </c>
      <c r="M120" s="3">
        <v>25.171942000000001</v>
      </c>
      <c r="N120" s="3">
        <v>26.057535000000001</v>
      </c>
      <c r="O120" s="3">
        <v>26.346080000000001</v>
      </c>
      <c r="P120" s="3">
        <v>26.257815000000001</v>
      </c>
      <c r="Q120" s="3">
        <v>26.212225</v>
      </c>
      <c r="R120" s="3">
        <v>26.314730000000001</v>
      </c>
      <c r="S120" s="3">
        <v>26.513973</v>
      </c>
      <c r="T120" s="3">
        <v>26.419307</v>
      </c>
      <c r="U120" s="3">
        <v>26.060714999999998</v>
      </c>
      <c r="V120" s="3">
        <v>25.849222999999999</v>
      </c>
      <c r="W120" s="3">
        <v>25.769531000000001</v>
      </c>
      <c r="X120" s="3">
        <v>25.626441</v>
      </c>
      <c r="Y120" s="3">
        <v>25.423127000000001</v>
      </c>
      <c r="Z120" s="3">
        <v>25.515079</v>
      </c>
      <c r="AA120" s="3">
        <v>25.348191</v>
      </c>
      <c r="AB120" s="3">
        <v>25.116534000000001</v>
      </c>
      <c r="AC120" s="3">
        <v>25.483118000000001</v>
      </c>
      <c r="AD120" s="3" t="s">
        <v>42</v>
      </c>
      <c r="AE120" s="3" t="s">
        <v>42</v>
      </c>
      <c r="AF120" s="3" t="s">
        <v>42</v>
      </c>
      <c r="AG120" s="3" t="s">
        <v>42</v>
      </c>
      <c r="AH120" s="3" t="s">
        <v>42</v>
      </c>
      <c r="AI120" s="3" t="s">
        <v>42</v>
      </c>
      <c r="AJ120" s="3" t="s">
        <v>42</v>
      </c>
      <c r="AK120" s="3" t="s">
        <v>42</v>
      </c>
      <c r="AL120" s="3" t="s">
        <v>42</v>
      </c>
      <c r="AM120" s="3">
        <v>-41.419981999999997</v>
      </c>
      <c r="AN120" s="3">
        <v>-6.2148000000000002E-2</v>
      </c>
      <c r="AO120" s="3" t="s">
        <v>42</v>
      </c>
      <c r="AP120" s="3" t="s">
        <v>42</v>
      </c>
      <c r="AQ120" s="3" t="s">
        <v>42</v>
      </c>
      <c r="AR120" s="2" t="s">
        <v>42</v>
      </c>
      <c r="AS120" s="3" t="s">
        <v>42</v>
      </c>
      <c r="AT120" s="3" t="s">
        <v>42</v>
      </c>
      <c r="AU120" s="3" t="s">
        <v>42</v>
      </c>
      <c r="AV120" s="3" t="s">
        <v>42</v>
      </c>
      <c r="AW120" s="3" t="s">
        <v>42</v>
      </c>
      <c r="AX120" s="3" t="s">
        <v>42</v>
      </c>
      <c r="AY120" s="3" t="s">
        <v>42</v>
      </c>
      <c r="AZ120" s="3" t="s">
        <v>42</v>
      </c>
    </row>
    <row r="121" spans="1:52" x14ac:dyDescent="0.25">
      <c r="A121" s="2">
        <v>118.99997</v>
      </c>
      <c r="B121" s="3">
        <v>26.210742</v>
      </c>
      <c r="C121" s="3">
        <v>26.247081999999999</v>
      </c>
      <c r="D121" s="3">
        <v>26.213549</v>
      </c>
      <c r="E121" s="3">
        <v>26.204014999999998</v>
      </c>
      <c r="F121" s="3">
        <v>26.138891000000001</v>
      </c>
      <c r="G121" s="3">
        <v>26.181017000000001</v>
      </c>
      <c r="H121" s="3">
        <v>26.206795</v>
      </c>
      <c r="I121" s="3">
        <v>26.029418</v>
      </c>
      <c r="J121" s="3">
        <v>25.772521999999999</v>
      </c>
      <c r="K121" s="3">
        <v>25.883262999999999</v>
      </c>
      <c r="L121" s="3">
        <v>16.089711999999999</v>
      </c>
      <c r="M121" s="3">
        <v>25.171917000000001</v>
      </c>
      <c r="N121" s="3">
        <v>26.058820999999998</v>
      </c>
      <c r="O121" s="3">
        <v>26.347622999999999</v>
      </c>
      <c r="P121" s="3">
        <v>26.255945000000001</v>
      </c>
      <c r="Q121" s="3">
        <v>26.210455</v>
      </c>
      <c r="R121" s="3">
        <v>26.313402</v>
      </c>
      <c r="S121" s="3">
        <v>26.519093000000002</v>
      </c>
      <c r="T121" s="3">
        <v>26.411570999999999</v>
      </c>
      <c r="U121" s="3">
        <v>26.049247000000001</v>
      </c>
      <c r="V121" s="3">
        <v>25.840964</v>
      </c>
      <c r="W121" s="3">
        <v>25.769051000000001</v>
      </c>
      <c r="X121" s="3">
        <v>25.626929000000001</v>
      </c>
      <c r="Y121" s="3">
        <v>25.417966</v>
      </c>
      <c r="Z121" s="3">
        <v>25.518564000000001</v>
      </c>
      <c r="AA121" s="3">
        <v>25.346641999999999</v>
      </c>
      <c r="AB121" s="3">
        <v>25.119427999999999</v>
      </c>
      <c r="AC121" s="3">
        <v>25.488223999999999</v>
      </c>
      <c r="AD121" s="3" t="s">
        <v>42</v>
      </c>
      <c r="AE121" s="3" t="s">
        <v>42</v>
      </c>
      <c r="AF121" s="3" t="s">
        <v>42</v>
      </c>
      <c r="AG121" s="3" t="s">
        <v>42</v>
      </c>
      <c r="AH121" s="3" t="s">
        <v>42</v>
      </c>
      <c r="AI121" s="3" t="s">
        <v>42</v>
      </c>
      <c r="AJ121" s="3" t="s">
        <v>42</v>
      </c>
      <c r="AK121" s="3" t="s">
        <v>42</v>
      </c>
      <c r="AL121" s="3" t="s">
        <v>42</v>
      </c>
      <c r="AM121" s="3">
        <v>-45.388686</v>
      </c>
      <c r="AN121" s="3">
        <v>6.2925999999999996E-2</v>
      </c>
      <c r="AO121" s="3" t="s">
        <v>42</v>
      </c>
      <c r="AP121" s="3" t="s">
        <v>42</v>
      </c>
      <c r="AQ121" s="3" t="s">
        <v>42</v>
      </c>
      <c r="AR121" s="2" t="s">
        <v>42</v>
      </c>
      <c r="AS121" s="3" t="s">
        <v>42</v>
      </c>
      <c r="AT121" s="3" t="s">
        <v>42</v>
      </c>
      <c r="AU121" s="3" t="s">
        <v>42</v>
      </c>
      <c r="AV121" s="3" t="s">
        <v>42</v>
      </c>
      <c r="AW121" s="3" t="s">
        <v>42</v>
      </c>
      <c r="AX121" s="3" t="s">
        <v>42</v>
      </c>
      <c r="AY121" s="3" t="s">
        <v>42</v>
      </c>
      <c r="AZ121" s="3" t="s">
        <v>42</v>
      </c>
    </row>
    <row r="122" spans="1:52" x14ac:dyDescent="0.25">
      <c r="A122" s="2">
        <v>119.99997</v>
      </c>
      <c r="B122" s="3">
        <v>26.210273000000001</v>
      </c>
      <c r="C122" s="3">
        <v>26.252216000000001</v>
      </c>
      <c r="D122" s="3">
        <v>26.214608999999999</v>
      </c>
      <c r="E122" s="3">
        <v>26.211670999999999</v>
      </c>
      <c r="F122" s="3">
        <v>26.147162000000002</v>
      </c>
      <c r="G122" s="3">
        <v>26.183316999999999</v>
      </c>
      <c r="H122" s="3">
        <v>26.209985</v>
      </c>
      <c r="I122" s="3">
        <v>26.034471</v>
      </c>
      <c r="J122" s="3">
        <v>25.757763000000001</v>
      </c>
      <c r="K122" s="3">
        <v>25.883143</v>
      </c>
      <c r="L122" s="3">
        <v>16.094127</v>
      </c>
      <c r="M122" s="3">
        <v>25.178726999999999</v>
      </c>
      <c r="N122" s="3">
        <v>26.058295000000001</v>
      </c>
      <c r="O122" s="3">
        <v>26.348244999999999</v>
      </c>
      <c r="P122" s="3">
        <v>26.258476000000002</v>
      </c>
      <c r="Q122" s="3">
        <v>26.205984999999998</v>
      </c>
      <c r="R122" s="3">
        <v>26.336380999999999</v>
      </c>
      <c r="S122" s="3">
        <v>26.541975999999998</v>
      </c>
      <c r="T122" s="3">
        <v>26.405446999999999</v>
      </c>
      <c r="U122" s="3">
        <v>26.037655999999998</v>
      </c>
      <c r="V122" s="3">
        <v>25.838280000000001</v>
      </c>
      <c r="W122" s="3">
        <v>25.772416</v>
      </c>
      <c r="X122" s="3">
        <v>25.628534999999999</v>
      </c>
      <c r="Y122" s="3">
        <v>25.421078000000001</v>
      </c>
      <c r="Z122" s="3">
        <v>25.517441999999999</v>
      </c>
      <c r="AA122" s="3">
        <v>25.345020000000002</v>
      </c>
      <c r="AB122" s="3">
        <v>25.130475000000001</v>
      </c>
      <c r="AC122" s="3">
        <v>25.486363999999998</v>
      </c>
      <c r="AD122" s="3" t="s">
        <v>42</v>
      </c>
      <c r="AE122" s="3" t="s">
        <v>42</v>
      </c>
      <c r="AF122" s="3" t="s">
        <v>42</v>
      </c>
      <c r="AG122" s="3" t="s">
        <v>42</v>
      </c>
      <c r="AH122" s="3" t="s">
        <v>42</v>
      </c>
      <c r="AI122" s="3" t="s">
        <v>42</v>
      </c>
      <c r="AJ122" s="3" t="s">
        <v>42</v>
      </c>
      <c r="AK122" s="3" t="s">
        <v>42</v>
      </c>
      <c r="AL122" s="3" t="s">
        <v>42</v>
      </c>
      <c r="AM122" s="3">
        <v>-45.652856999999997</v>
      </c>
      <c r="AN122" s="3">
        <v>6.9683999999999996E-2</v>
      </c>
      <c r="AO122" s="3" t="s">
        <v>42</v>
      </c>
      <c r="AP122" s="3" t="s">
        <v>42</v>
      </c>
      <c r="AQ122" s="3" t="s">
        <v>42</v>
      </c>
      <c r="AR122" s="2" t="s">
        <v>42</v>
      </c>
      <c r="AS122" s="3" t="s">
        <v>42</v>
      </c>
      <c r="AT122" s="3" t="s">
        <v>42</v>
      </c>
      <c r="AU122" s="3" t="s">
        <v>42</v>
      </c>
      <c r="AV122" s="3" t="s">
        <v>42</v>
      </c>
      <c r="AW122" s="3" t="s">
        <v>42</v>
      </c>
      <c r="AX122" s="3" t="s">
        <v>42</v>
      </c>
      <c r="AY122" s="3" t="s">
        <v>42</v>
      </c>
      <c r="AZ122" s="3" t="s">
        <v>42</v>
      </c>
    </row>
    <row r="123" spans="1:52" x14ac:dyDescent="0.25">
      <c r="A123" s="2">
        <v>120.99996899999999</v>
      </c>
      <c r="B123" s="3">
        <v>26.202960000000001</v>
      </c>
      <c r="C123" s="3">
        <v>26.255396999999999</v>
      </c>
      <c r="D123" s="3">
        <v>26.200548999999999</v>
      </c>
      <c r="E123" s="3">
        <v>26.199704000000001</v>
      </c>
      <c r="F123" s="3">
        <v>26.136696000000001</v>
      </c>
      <c r="G123" s="3">
        <v>26.16648</v>
      </c>
      <c r="H123" s="3">
        <v>26.189243999999999</v>
      </c>
      <c r="I123" s="3">
        <v>26.019103000000001</v>
      </c>
      <c r="J123" s="3">
        <v>25.736552</v>
      </c>
      <c r="K123" s="3">
        <v>25.880095000000001</v>
      </c>
      <c r="L123" s="3">
        <v>16.088709999999999</v>
      </c>
      <c r="M123" s="3">
        <v>25.173302</v>
      </c>
      <c r="N123" s="3">
        <v>26.045393000000001</v>
      </c>
      <c r="O123" s="3">
        <v>26.345766999999999</v>
      </c>
      <c r="P123" s="3">
        <v>26.258600000000001</v>
      </c>
      <c r="Q123" s="3">
        <v>26.208621000000001</v>
      </c>
      <c r="R123" s="3">
        <v>26.378720000000001</v>
      </c>
      <c r="S123" s="3">
        <v>26.560865</v>
      </c>
      <c r="T123" s="3">
        <v>26.406609</v>
      </c>
      <c r="U123" s="3">
        <v>26.032527000000002</v>
      </c>
      <c r="V123" s="3">
        <v>25.82854</v>
      </c>
      <c r="W123" s="3">
        <v>25.768996999999999</v>
      </c>
      <c r="X123" s="3">
        <v>25.624054999999998</v>
      </c>
      <c r="Y123" s="3">
        <v>25.420293999999998</v>
      </c>
      <c r="Z123" s="3">
        <v>25.512084999999999</v>
      </c>
      <c r="AA123" s="3">
        <v>25.343851999999998</v>
      </c>
      <c r="AB123" s="3">
        <v>25.121119</v>
      </c>
      <c r="AC123" s="3">
        <v>25.482451999999999</v>
      </c>
      <c r="AD123" s="3" t="s">
        <v>42</v>
      </c>
      <c r="AE123" s="3" t="s">
        <v>42</v>
      </c>
      <c r="AF123" s="3" t="s">
        <v>42</v>
      </c>
      <c r="AG123" s="3" t="s">
        <v>42</v>
      </c>
      <c r="AH123" s="3" t="s">
        <v>42</v>
      </c>
      <c r="AI123" s="3" t="s">
        <v>42</v>
      </c>
      <c r="AJ123" s="3" t="s">
        <v>42</v>
      </c>
      <c r="AK123" s="3" t="s">
        <v>42</v>
      </c>
      <c r="AL123" s="3" t="s">
        <v>42</v>
      </c>
      <c r="AM123" s="3">
        <v>-44.410373</v>
      </c>
      <c r="AN123" s="3">
        <v>9.6728999999999996E-2</v>
      </c>
      <c r="AO123" s="3" t="s">
        <v>42</v>
      </c>
      <c r="AP123" s="3" t="s">
        <v>42</v>
      </c>
      <c r="AQ123" s="3" t="s">
        <v>42</v>
      </c>
      <c r="AR123" s="2" t="s">
        <v>42</v>
      </c>
      <c r="AS123" s="3" t="s">
        <v>42</v>
      </c>
      <c r="AT123" s="3" t="s">
        <v>42</v>
      </c>
      <c r="AU123" s="3" t="s">
        <v>42</v>
      </c>
      <c r="AV123" s="3" t="s">
        <v>42</v>
      </c>
      <c r="AW123" s="3" t="s">
        <v>42</v>
      </c>
      <c r="AX123" s="3" t="s">
        <v>42</v>
      </c>
      <c r="AY123" s="3" t="s">
        <v>42</v>
      </c>
      <c r="AZ123" s="3" t="s">
        <v>42</v>
      </c>
    </row>
    <row r="124" spans="1:52" x14ac:dyDescent="0.25">
      <c r="A124" s="2">
        <v>121.99996899999999</v>
      </c>
      <c r="B124" s="3">
        <v>26.211043</v>
      </c>
      <c r="C124" s="3">
        <v>26.259813000000001</v>
      </c>
      <c r="D124" s="3">
        <v>26.209999</v>
      </c>
      <c r="E124" s="3">
        <v>26.201059000000001</v>
      </c>
      <c r="F124" s="3">
        <v>26.134433999999999</v>
      </c>
      <c r="G124" s="3">
        <v>26.167394000000002</v>
      </c>
      <c r="H124" s="3">
        <v>26.189916</v>
      </c>
      <c r="I124" s="3">
        <v>26.030232999999999</v>
      </c>
      <c r="J124" s="3">
        <v>25.725396</v>
      </c>
      <c r="K124" s="3">
        <v>25.880725000000002</v>
      </c>
      <c r="L124" s="3">
        <v>16.091595999999999</v>
      </c>
      <c r="M124" s="3">
        <v>25.175350000000002</v>
      </c>
      <c r="N124" s="3">
        <v>26.032408</v>
      </c>
      <c r="O124" s="3">
        <v>26.336290999999999</v>
      </c>
      <c r="P124" s="3">
        <v>26.252756000000002</v>
      </c>
      <c r="Q124" s="3">
        <v>26.203130000000002</v>
      </c>
      <c r="R124" s="3">
        <v>26.388643999999999</v>
      </c>
      <c r="S124" s="3">
        <v>26.568245999999998</v>
      </c>
      <c r="T124" s="3">
        <v>26.405567999999999</v>
      </c>
      <c r="U124" s="3">
        <v>26.018705000000001</v>
      </c>
      <c r="V124" s="3">
        <v>25.813828000000001</v>
      </c>
      <c r="W124" s="3">
        <v>25.769337</v>
      </c>
      <c r="X124" s="3">
        <v>25.629904</v>
      </c>
      <c r="Y124" s="3">
        <v>25.423055000000002</v>
      </c>
      <c r="Z124" s="3">
        <v>25.524643999999999</v>
      </c>
      <c r="AA124" s="3">
        <v>25.345191</v>
      </c>
      <c r="AB124" s="3">
        <v>25.126101999999999</v>
      </c>
      <c r="AC124" s="3">
        <v>25.486896000000002</v>
      </c>
      <c r="AD124" s="3" t="s">
        <v>42</v>
      </c>
      <c r="AE124" s="3" t="s">
        <v>42</v>
      </c>
      <c r="AF124" s="3" t="s">
        <v>42</v>
      </c>
      <c r="AG124" s="3" t="s">
        <v>42</v>
      </c>
      <c r="AH124" s="3" t="s">
        <v>42</v>
      </c>
      <c r="AI124" s="3" t="s">
        <v>42</v>
      </c>
      <c r="AJ124" s="3" t="s">
        <v>42</v>
      </c>
      <c r="AK124" s="3" t="s">
        <v>42</v>
      </c>
      <c r="AL124" s="3" t="s">
        <v>42</v>
      </c>
      <c r="AM124" s="3">
        <v>-46.741810999999998</v>
      </c>
      <c r="AN124" s="3">
        <v>-3.8488000000000001E-2</v>
      </c>
      <c r="AO124" s="3" t="s">
        <v>42</v>
      </c>
      <c r="AP124" s="3" t="s">
        <v>42</v>
      </c>
      <c r="AQ124" s="3" t="s">
        <v>42</v>
      </c>
      <c r="AR124" s="2" t="s">
        <v>42</v>
      </c>
      <c r="AS124" s="3" t="s">
        <v>42</v>
      </c>
      <c r="AT124" s="3" t="s">
        <v>42</v>
      </c>
      <c r="AU124" s="3" t="s">
        <v>42</v>
      </c>
      <c r="AV124" s="3" t="s">
        <v>42</v>
      </c>
      <c r="AW124" s="3" t="s">
        <v>42</v>
      </c>
      <c r="AX124" s="3" t="s">
        <v>42</v>
      </c>
      <c r="AY124" s="3" t="s">
        <v>42</v>
      </c>
      <c r="AZ124" s="3" t="s">
        <v>42</v>
      </c>
    </row>
    <row r="125" spans="1:52" x14ac:dyDescent="0.25">
      <c r="A125" s="2">
        <v>122.99996899999999</v>
      </c>
      <c r="B125" s="3">
        <v>26.197856999999999</v>
      </c>
      <c r="C125" s="3">
        <v>26.255846999999999</v>
      </c>
      <c r="D125" s="3">
        <v>26.207557000000001</v>
      </c>
      <c r="E125" s="3">
        <v>26.190415000000002</v>
      </c>
      <c r="F125" s="3">
        <v>26.128527999999999</v>
      </c>
      <c r="G125" s="3">
        <v>26.153411999999999</v>
      </c>
      <c r="H125" s="3">
        <v>26.173942</v>
      </c>
      <c r="I125" s="3">
        <v>26.022257</v>
      </c>
      <c r="J125" s="3">
        <v>25.716887</v>
      </c>
      <c r="K125" s="3">
        <v>25.876335000000001</v>
      </c>
      <c r="L125" s="3">
        <v>16.082386</v>
      </c>
      <c r="M125" s="3">
        <v>25.167625000000001</v>
      </c>
      <c r="N125" s="3">
        <v>26.024940999999998</v>
      </c>
      <c r="O125" s="3">
        <v>26.32921</v>
      </c>
      <c r="P125" s="3">
        <v>26.244888</v>
      </c>
      <c r="Q125" s="3">
        <v>26.200866999999999</v>
      </c>
      <c r="R125" s="3">
        <v>26.385749000000001</v>
      </c>
      <c r="S125" s="3">
        <v>26.581396000000002</v>
      </c>
      <c r="T125" s="3">
        <v>26.394037999999998</v>
      </c>
      <c r="U125" s="3">
        <v>26.004859</v>
      </c>
      <c r="V125" s="3">
        <v>25.803927999999999</v>
      </c>
      <c r="W125" s="3">
        <v>25.766639000000001</v>
      </c>
      <c r="X125" s="3">
        <v>25.632662</v>
      </c>
      <c r="Y125" s="3">
        <v>25.426559000000001</v>
      </c>
      <c r="Z125" s="3">
        <v>25.526848999999999</v>
      </c>
      <c r="AA125" s="3">
        <v>25.351078000000001</v>
      </c>
      <c r="AB125" s="3">
        <v>25.128447000000001</v>
      </c>
      <c r="AC125" s="3">
        <v>25.485728000000002</v>
      </c>
      <c r="AD125" s="3" t="s">
        <v>42</v>
      </c>
      <c r="AE125" s="3" t="s">
        <v>42</v>
      </c>
      <c r="AF125" s="3" t="s">
        <v>42</v>
      </c>
      <c r="AG125" s="3" t="s">
        <v>42</v>
      </c>
      <c r="AH125" s="3" t="s">
        <v>42</v>
      </c>
      <c r="AI125" s="3" t="s">
        <v>42</v>
      </c>
      <c r="AJ125" s="3" t="s">
        <v>42</v>
      </c>
      <c r="AK125" s="3" t="s">
        <v>42</v>
      </c>
      <c r="AL125" s="3" t="s">
        <v>42</v>
      </c>
      <c r="AM125" s="3">
        <v>-37.860861</v>
      </c>
      <c r="AN125" s="3">
        <v>-6.2150999999999998E-2</v>
      </c>
      <c r="AO125" s="3" t="s">
        <v>42</v>
      </c>
      <c r="AP125" s="3" t="s">
        <v>42</v>
      </c>
      <c r="AQ125" s="3" t="s">
        <v>42</v>
      </c>
      <c r="AR125" s="2" t="s">
        <v>42</v>
      </c>
      <c r="AS125" s="3" t="s">
        <v>42</v>
      </c>
      <c r="AT125" s="3" t="s">
        <v>42</v>
      </c>
      <c r="AU125" s="3" t="s">
        <v>42</v>
      </c>
      <c r="AV125" s="3" t="s">
        <v>42</v>
      </c>
      <c r="AW125" s="3" t="s">
        <v>42</v>
      </c>
      <c r="AX125" s="3" t="s">
        <v>42</v>
      </c>
      <c r="AY125" s="3" t="s">
        <v>42</v>
      </c>
      <c r="AZ125" s="3" t="s">
        <v>42</v>
      </c>
    </row>
    <row r="126" spans="1:52" x14ac:dyDescent="0.25">
      <c r="A126" s="2">
        <v>123.99996899999999</v>
      </c>
      <c r="B126" s="3">
        <v>26.184611</v>
      </c>
      <c r="C126" s="3">
        <v>26.263432000000002</v>
      </c>
      <c r="D126" s="3">
        <v>26.206979</v>
      </c>
      <c r="E126" s="3">
        <v>26.188058999999999</v>
      </c>
      <c r="F126" s="3">
        <v>26.126956</v>
      </c>
      <c r="G126" s="3">
        <v>26.159078999999998</v>
      </c>
      <c r="H126" s="3">
        <v>26.169708</v>
      </c>
      <c r="I126" s="3">
        <v>26.024166999999998</v>
      </c>
      <c r="J126" s="3">
        <v>25.717423</v>
      </c>
      <c r="K126" s="3">
        <v>25.871289999999998</v>
      </c>
      <c r="L126" s="3">
        <v>16.084416999999998</v>
      </c>
      <c r="M126" s="3">
        <v>25.174337999999999</v>
      </c>
      <c r="N126" s="3">
        <v>26.027566</v>
      </c>
      <c r="O126" s="3">
        <v>26.327183999999999</v>
      </c>
      <c r="P126" s="3">
        <v>26.255948</v>
      </c>
      <c r="Q126" s="3">
        <v>26.201398999999999</v>
      </c>
      <c r="R126" s="3">
        <v>26.38982</v>
      </c>
      <c r="S126" s="3">
        <v>26.600656000000001</v>
      </c>
      <c r="T126" s="3">
        <v>26.393763</v>
      </c>
      <c r="U126" s="3">
        <v>26.005682</v>
      </c>
      <c r="V126" s="3">
        <v>25.804348000000001</v>
      </c>
      <c r="W126" s="3">
        <v>25.761555000000001</v>
      </c>
      <c r="X126" s="3">
        <v>25.624980000000001</v>
      </c>
      <c r="Y126" s="3">
        <v>25.418952000000001</v>
      </c>
      <c r="Z126" s="3">
        <v>25.514178999999999</v>
      </c>
      <c r="AA126" s="3">
        <v>25.347821</v>
      </c>
      <c r="AB126" s="3">
        <v>25.121552999999999</v>
      </c>
      <c r="AC126" s="3">
        <v>25.480826</v>
      </c>
      <c r="AD126" s="3" t="s">
        <v>42</v>
      </c>
      <c r="AE126" s="3" t="s">
        <v>42</v>
      </c>
      <c r="AF126" s="3" t="s">
        <v>42</v>
      </c>
      <c r="AG126" s="3" t="s">
        <v>42</v>
      </c>
      <c r="AH126" s="3" t="s">
        <v>42</v>
      </c>
      <c r="AI126" s="3" t="s">
        <v>42</v>
      </c>
      <c r="AJ126" s="3" t="s">
        <v>42</v>
      </c>
      <c r="AK126" s="3" t="s">
        <v>42</v>
      </c>
      <c r="AL126" s="3" t="s">
        <v>42</v>
      </c>
      <c r="AM126" s="3">
        <v>-42.599555000000002</v>
      </c>
      <c r="AN126" s="3">
        <v>0.11362800000000001</v>
      </c>
      <c r="AO126" s="3" t="s">
        <v>42</v>
      </c>
      <c r="AP126" s="3" t="s">
        <v>42</v>
      </c>
      <c r="AQ126" s="3" t="s">
        <v>42</v>
      </c>
      <c r="AR126" s="2" t="s">
        <v>42</v>
      </c>
      <c r="AS126" s="3" t="s">
        <v>42</v>
      </c>
      <c r="AT126" s="3" t="s">
        <v>42</v>
      </c>
      <c r="AU126" s="3" t="s">
        <v>42</v>
      </c>
      <c r="AV126" s="3" t="s">
        <v>42</v>
      </c>
      <c r="AW126" s="3" t="s">
        <v>42</v>
      </c>
      <c r="AX126" s="3" t="s">
        <v>42</v>
      </c>
      <c r="AY126" s="3" t="s">
        <v>42</v>
      </c>
      <c r="AZ126" s="3" t="s">
        <v>42</v>
      </c>
    </row>
    <row r="127" spans="1:52" x14ac:dyDescent="0.25">
      <c r="A127" s="2">
        <v>124.99996899999999</v>
      </c>
      <c r="B127" s="3">
        <v>26.181584000000001</v>
      </c>
      <c r="C127" s="3">
        <v>26.265343000000001</v>
      </c>
      <c r="D127" s="3">
        <v>26.210545</v>
      </c>
      <c r="E127" s="3">
        <v>26.192699999999999</v>
      </c>
      <c r="F127" s="3">
        <v>26.130030000000001</v>
      </c>
      <c r="G127" s="3">
        <v>26.162011</v>
      </c>
      <c r="H127" s="3">
        <v>26.163001999999999</v>
      </c>
      <c r="I127" s="3">
        <v>26.025279999999999</v>
      </c>
      <c r="J127" s="3">
        <v>25.716718</v>
      </c>
      <c r="K127" s="3">
        <v>25.868583999999998</v>
      </c>
      <c r="L127" s="3">
        <v>16.090651000000001</v>
      </c>
      <c r="M127" s="3">
        <v>25.175609000000001</v>
      </c>
      <c r="N127" s="3">
        <v>26.018062</v>
      </c>
      <c r="O127" s="3">
        <v>26.328541000000001</v>
      </c>
      <c r="P127" s="3">
        <v>26.260403</v>
      </c>
      <c r="Q127" s="3">
        <v>26.194557</v>
      </c>
      <c r="R127" s="3">
        <v>26.406932999999999</v>
      </c>
      <c r="S127" s="3">
        <v>26.598001</v>
      </c>
      <c r="T127" s="3">
        <v>26.388722999999999</v>
      </c>
      <c r="U127" s="3">
        <v>26.00104</v>
      </c>
      <c r="V127" s="3">
        <v>25.793662000000001</v>
      </c>
      <c r="W127" s="3">
        <v>25.766424000000001</v>
      </c>
      <c r="X127" s="3">
        <v>25.625724000000002</v>
      </c>
      <c r="Y127" s="3">
        <v>25.427166</v>
      </c>
      <c r="Z127" s="3">
        <v>25.514054000000002</v>
      </c>
      <c r="AA127" s="3">
        <v>25.353214999999999</v>
      </c>
      <c r="AB127" s="3">
        <v>25.120044</v>
      </c>
      <c r="AC127" s="3">
        <v>25.488187</v>
      </c>
      <c r="AD127" s="3" t="s">
        <v>42</v>
      </c>
      <c r="AE127" s="3" t="s">
        <v>42</v>
      </c>
      <c r="AF127" s="3" t="s">
        <v>42</v>
      </c>
      <c r="AG127" s="3" t="s">
        <v>42</v>
      </c>
      <c r="AH127" s="3" t="s">
        <v>42</v>
      </c>
      <c r="AI127" s="3" t="s">
        <v>42</v>
      </c>
      <c r="AJ127" s="3" t="s">
        <v>42</v>
      </c>
      <c r="AK127" s="3" t="s">
        <v>42</v>
      </c>
      <c r="AL127" s="3" t="s">
        <v>42</v>
      </c>
      <c r="AM127" s="3">
        <v>-48.427207000000003</v>
      </c>
      <c r="AN127" s="3">
        <v>-4.8632000000000002E-2</v>
      </c>
      <c r="AO127" s="3" t="s">
        <v>42</v>
      </c>
      <c r="AP127" s="3" t="s">
        <v>42</v>
      </c>
      <c r="AQ127" s="3" t="s">
        <v>42</v>
      </c>
      <c r="AR127" s="2" t="s">
        <v>42</v>
      </c>
      <c r="AS127" s="3" t="s">
        <v>42</v>
      </c>
      <c r="AT127" s="3" t="s">
        <v>42</v>
      </c>
      <c r="AU127" s="3" t="s">
        <v>42</v>
      </c>
      <c r="AV127" s="3" t="s">
        <v>42</v>
      </c>
      <c r="AW127" s="3" t="s">
        <v>42</v>
      </c>
      <c r="AX127" s="3" t="s">
        <v>42</v>
      </c>
      <c r="AY127" s="3" t="s">
        <v>42</v>
      </c>
      <c r="AZ127" s="3" t="s">
        <v>42</v>
      </c>
    </row>
    <row r="128" spans="1:52" x14ac:dyDescent="0.25">
      <c r="A128" s="2">
        <v>125.99996899999999</v>
      </c>
      <c r="B128" s="3">
        <v>26.170928</v>
      </c>
      <c r="C128" s="3">
        <v>26.246721000000001</v>
      </c>
      <c r="D128" s="3">
        <v>26.19979</v>
      </c>
      <c r="E128" s="3">
        <v>26.176856999999998</v>
      </c>
      <c r="F128" s="3">
        <v>26.122135</v>
      </c>
      <c r="G128" s="3">
        <v>26.143978000000001</v>
      </c>
      <c r="H128" s="3">
        <v>26.145983000000001</v>
      </c>
      <c r="I128" s="3">
        <v>26.023591</v>
      </c>
      <c r="J128" s="3">
        <v>25.691859000000001</v>
      </c>
      <c r="K128" s="3">
        <v>25.858340999999999</v>
      </c>
      <c r="L128" s="3">
        <v>16.078067999999998</v>
      </c>
      <c r="M128" s="3">
        <v>25.156137999999999</v>
      </c>
      <c r="N128" s="3">
        <v>26.004863</v>
      </c>
      <c r="O128" s="3">
        <v>26.320913999999998</v>
      </c>
      <c r="P128" s="3">
        <v>26.250679000000002</v>
      </c>
      <c r="Q128" s="3">
        <v>26.193165</v>
      </c>
      <c r="R128" s="3">
        <v>26.388514000000001</v>
      </c>
      <c r="S128" s="3">
        <v>26.591535</v>
      </c>
      <c r="T128" s="3">
        <v>26.369527999999999</v>
      </c>
      <c r="U128" s="3">
        <v>25.988282999999999</v>
      </c>
      <c r="V128" s="3">
        <v>25.787979</v>
      </c>
      <c r="W128" s="3">
        <v>25.768229000000002</v>
      </c>
      <c r="X128" s="3">
        <v>25.623087000000002</v>
      </c>
      <c r="Y128" s="3">
        <v>25.416758999999999</v>
      </c>
      <c r="Z128" s="3">
        <v>25.513722999999999</v>
      </c>
      <c r="AA128" s="3">
        <v>25.346927000000001</v>
      </c>
      <c r="AB128" s="3">
        <v>25.124870999999999</v>
      </c>
      <c r="AC128" s="3">
        <v>25.483936</v>
      </c>
      <c r="AD128" s="3" t="s">
        <v>42</v>
      </c>
      <c r="AE128" s="3" t="s">
        <v>42</v>
      </c>
      <c r="AF128" s="3" t="s">
        <v>42</v>
      </c>
      <c r="AG128" s="3" t="s">
        <v>42</v>
      </c>
      <c r="AH128" s="3" t="s">
        <v>42</v>
      </c>
      <c r="AI128" s="3" t="s">
        <v>42</v>
      </c>
      <c r="AJ128" s="3" t="s">
        <v>42</v>
      </c>
      <c r="AK128" s="3" t="s">
        <v>42</v>
      </c>
      <c r="AL128" s="3" t="s">
        <v>42</v>
      </c>
      <c r="AM128" s="3">
        <v>-44.275592000000003</v>
      </c>
      <c r="AN128" s="3">
        <v>-4.6829999999999997E-3</v>
      </c>
      <c r="AO128" s="3" t="s">
        <v>42</v>
      </c>
      <c r="AP128" s="3" t="s">
        <v>42</v>
      </c>
      <c r="AQ128" s="3" t="s">
        <v>42</v>
      </c>
      <c r="AR128" s="2" t="s">
        <v>42</v>
      </c>
      <c r="AS128" s="3" t="s">
        <v>42</v>
      </c>
      <c r="AT128" s="3" t="s">
        <v>42</v>
      </c>
      <c r="AU128" s="3" t="s">
        <v>42</v>
      </c>
      <c r="AV128" s="3" t="s">
        <v>42</v>
      </c>
      <c r="AW128" s="3" t="s">
        <v>42</v>
      </c>
      <c r="AX128" s="3" t="s">
        <v>42</v>
      </c>
      <c r="AY128" s="3" t="s">
        <v>42</v>
      </c>
      <c r="AZ128" s="3" t="s">
        <v>42</v>
      </c>
    </row>
    <row r="129" spans="1:52" x14ac:dyDescent="0.25">
      <c r="A129" s="2">
        <v>126.999968</v>
      </c>
      <c r="B129" s="3">
        <v>26.174039</v>
      </c>
      <c r="C129" s="3">
        <v>26.259338</v>
      </c>
      <c r="D129" s="3">
        <v>26.208967000000001</v>
      </c>
      <c r="E129" s="3">
        <v>26.178377999999999</v>
      </c>
      <c r="F129" s="3">
        <v>26.118476000000001</v>
      </c>
      <c r="G129" s="3">
        <v>26.149892000000001</v>
      </c>
      <c r="H129" s="3">
        <v>26.145084000000001</v>
      </c>
      <c r="I129" s="3">
        <v>26.031313999999998</v>
      </c>
      <c r="J129" s="3">
        <v>25.693918</v>
      </c>
      <c r="K129" s="3">
        <v>25.865262000000001</v>
      </c>
      <c r="L129" s="3">
        <v>16.081202000000001</v>
      </c>
      <c r="M129" s="3">
        <v>25.161010999999998</v>
      </c>
      <c r="N129" s="3">
        <v>26.003848000000001</v>
      </c>
      <c r="O129" s="3">
        <v>26.320409999999999</v>
      </c>
      <c r="P129" s="3">
        <v>26.260618999999998</v>
      </c>
      <c r="Q129" s="3">
        <v>26.195864</v>
      </c>
      <c r="R129" s="3">
        <v>26.383206999999999</v>
      </c>
      <c r="S129" s="3">
        <v>26.594286</v>
      </c>
      <c r="T129" s="3">
        <v>26.377631999999998</v>
      </c>
      <c r="U129" s="3">
        <v>25.988854</v>
      </c>
      <c r="V129" s="3">
        <v>25.780667999999999</v>
      </c>
      <c r="W129" s="3">
        <v>25.759447000000002</v>
      </c>
      <c r="X129" s="3">
        <v>25.626014999999999</v>
      </c>
      <c r="Y129" s="3">
        <v>25.422246000000001</v>
      </c>
      <c r="Z129" s="3">
        <v>25.516358</v>
      </c>
      <c r="AA129" s="3">
        <v>25.345182000000001</v>
      </c>
      <c r="AB129" s="3">
        <v>25.121456999999999</v>
      </c>
      <c r="AC129" s="3">
        <v>25.478871000000002</v>
      </c>
      <c r="AD129" s="3" t="s">
        <v>42</v>
      </c>
      <c r="AE129" s="3" t="s">
        <v>42</v>
      </c>
      <c r="AF129" s="3" t="s">
        <v>42</v>
      </c>
      <c r="AG129" s="3" t="s">
        <v>42</v>
      </c>
      <c r="AH129" s="3" t="s">
        <v>42</v>
      </c>
      <c r="AI129" s="3" t="s">
        <v>42</v>
      </c>
      <c r="AJ129" s="3" t="s">
        <v>42</v>
      </c>
      <c r="AK129" s="3" t="s">
        <v>42</v>
      </c>
      <c r="AL129" s="3" t="s">
        <v>42</v>
      </c>
      <c r="AM129" s="3">
        <v>-40.910420999999999</v>
      </c>
      <c r="AN129" s="3">
        <v>-1.1443999999999999E-2</v>
      </c>
      <c r="AO129" s="3" t="s">
        <v>42</v>
      </c>
      <c r="AP129" s="3" t="s">
        <v>42</v>
      </c>
      <c r="AQ129" s="3" t="s">
        <v>42</v>
      </c>
      <c r="AR129" s="2" t="s">
        <v>42</v>
      </c>
      <c r="AS129" s="3" t="s">
        <v>42</v>
      </c>
      <c r="AT129" s="3" t="s">
        <v>42</v>
      </c>
      <c r="AU129" s="3" t="s">
        <v>42</v>
      </c>
      <c r="AV129" s="3" t="s">
        <v>42</v>
      </c>
      <c r="AW129" s="3" t="s">
        <v>42</v>
      </c>
      <c r="AX129" s="3" t="s">
        <v>42</v>
      </c>
      <c r="AY129" s="3" t="s">
        <v>42</v>
      </c>
      <c r="AZ129" s="3" t="s">
        <v>42</v>
      </c>
    </row>
    <row r="130" spans="1:52" x14ac:dyDescent="0.25">
      <c r="A130" s="2">
        <v>127.999968</v>
      </c>
      <c r="B130" s="3">
        <v>26.176821</v>
      </c>
      <c r="C130" s="3">
        <v>26.259070999999999</v>
      </c>
      <c r="D130" s="3">
        <v>26.218008000000001</v>
      </c>
      <c r="E130" s="3">
        <v>26.192046000000001</v>
      </c>
      <c r="F130" s="3">
        <v>26.124023000000001</v>
      </c>
      <c r="G130" s="3">
        <v>26.153112</v>
      </c>
      <c r="H130" s="3">
        <v>26.143435</v>
      </c>
      <c r="I130" s="3">
        <v>26.027609999999999</v>
      </c>
      <c r="J130" s="3">
        <v>25.696581999999999</v>
      </c>
      <c r="K130" s="3">
        <v>25.868479000000001</v>
      </c>
      <c r="L130" s="3">
        <v>16.087865000000001</v>
      </c>
      <c r="M130" s="3">
        <v>25.174634999999999</v>
      </c>
      <c r="N130" s="3">
        <v>26.001137</v>
      </c>
      <c r="O130" s="3">
        <v>26.327152999999999</v>
      </c>
      <c r="P130" s="3">
        <v>26.255953999999999</v>
      </c>
      <c r="Q130" s="3">
        <v>26.190116</v>
      </c>
      <c r="R130" s="3">
        <v>26.376424</v>
      </c>
      <c r="S130" s="3">
        <v>26.596532</v>
      </c>
      <c r="T130" s="3">
        <v>26.377775</v>
      </c>
      <c r="U130" s="3">
        <v>25.988263</v>
      </c>
      <c r="V130" s="3">
        <v>25.776327999999999</v>
      </c>
      <c r="W130" s="3">
        <v>25.762667</v>
      </c>
      <c r="X130" s="3">
        <v>25.627943999999999</v>
      </c>
      <c r="Y130" s="3">
        <v>25.425443999999999</v>
      </c>
      <c r="Z130" s="3">
        <v>25.517351000000001</v>
      </c>
      <c r="AA130" s="3">
        <v>25.345466999999999</v>
      </c>
      <c r="AB130" s="3">
        <v>25.119043999999999</v>
      </c>
      <c r="AC130" s="3">
        <v>25.481808000000001</v>
      </c>
      <c r="AD130" s="3" t="s">
        <v>42</v>
      </c>
      <c r="AE130" s="3" t="s">
        <v>42</v>
      </c>
      <c r="AF130" s="3" t="s">
        <v>42</v>
      </c>
      <c r="AG130" s="3" t="s">
        <v>42</v>
      </c>
      <c r="AH130" s="3" t="s">
        <v>42</v>
      </c>
      <c r="AI130" s="3" t="s">
        <v>42</v>
      </c>
      <c r="AJ130" s="3" t="s">
        <v>42</v>
      </c>
      <c r="AK130" s="3" t="s">
        <v>42</v>
      </c>
      <c r="AL130" s="3" t="s">
        <v>42</v>
      </c>
      <c r="AM130" s="3">
        <v>-40.858443999999999</v>
      </c>
      <c r="AN130" s="3">
        <v>4.6023000000000001E-2</v>
      </c>
      <c r="AO130" s="3" t="s">
        <v>42</v>
      </c>
      <c r="AP130" s="3" t="s">
        <v>42</v>
      </c>
      <c r="AQ130" s="3" t="s">
        <v>42</v>
      </c>
      <c r="AR130" s="2" t="s">
        <v>42</v>
      </c>
      <c r="AS130" s="3" t="s">
        <v>42</v>
      </c>
      <c r="AT130" s="3" t="s">
        <v>42</v>
      </c>
      <c r="AU130" s="3" t="s">
        <v>42</v>
      </c>
      <c r="AV130" s="3" t="s">
        <v>42</v>
      </c>
      <c r="AW130" s="3" t="s">
        <v>42</v>
      </c>
      <c r="AX130" s="3" t="s">
        <v>42</v>
      </c>
      <c r="AY130" s="3" t="s">
        <v>42</v>
      </c>
      <c r="AZ130" s="3" t="s">
        <v>42</v>
      </c>
    </row>
    <row r="131" spans="1:52" x14ac:dyDescent="0.25">
      <c r="A131" s="2">
        <v>128.999968</v>
      </c>
      <c r="B131" s="3">
        <v>26.172170000000001</v>
      </c>
      <c r="C131" s="3">
        <v>26.260157</v>
      </c>
      <c r="D131" s="3">
        <v>26.228255999999998</v>
      </c>
      <c r="E131" s="3">
        <v>26.183007</v>
      </c>
      <c r="F131" s="3">
        <v>26.116910000000001</v>
      </c>
      <c r="G131" s="3">
        <v>26.152546999999998</v>
      </c>
      <c r="H131" s="3">
        <v>26.142071000000001</v>
      </c>
      <c r="I131" s="3">
        <v>26.032551999999999</v>
      </c>
      <c r="J131" s="3">
        <v>25.692663</v>
      </c>
      <c r="K131" s="3">
        <v>25.876853000000001</v>
      </c>
      <c r="L131" s="3">
        <v>16.086471</v>
      </c>
      <c r="M131" s="3">
        <v>25.178405000000001</v>
      </c>
      <c r="N131" s="3">
        <v>26.005513000000001</v>
      </c>
      <c r="O131" s="3">
        <v>26.320104000000001</v>
      </c>
      <c r="P131" s="3">
        <v>26.253229000000001</v>
      </c>
      <c r="Q131" s="3">
        <v>26.180667</v>
      </c>
      <c r="R131" s="3">
        <v>26.354633</v>
      </c>
      <c r="S131" s="3">
        <v>26.591766</v>
      </c>
      <c r="T131" s="3">
        <v>26.374582</v>
      </c>
      <c r="U131" s="3">
        <v>25.983356000000001</v>
      </c>
      <c r="V131" s="3">
        <v>25.760639999999999</v>
      </c>
      <c r="W131" s="3">
        <v>25.765858000000001</v>
      </c>
      <c r="X131" s="3">
        <v>25.632058000000001</v>
      </c>
      <c r="Y131" s="3">
        <v>25.42454</v>
      </c>
      <c r="Z131" s="3">
        <v>25.519051999999999</v>
      </c>
      <c r="AA131" s="3">
        <v>25.347845</v>
      </c>
      <c r="AB131" s="3">
        <v>25.126704</v>
      </c>
      <c r="AC131" s="3">
        <v>25.485054000000002</v>
      </c>
      <c r="AD131" s="3" t="s">
        <v>42</v>
      </c>
      <c r="AE131" s="3" t="s">
        <v>42</v>
      </c>
      <c r="AF131" s="3" t="s">
        <v>42</v>
      </c>
      <c r="AG131" s="3" t="s">
        <v>42</v>
      </c>
      <c r="AH131" s="3" t="s">
        <v>42</v>
      </c>
      <c r="AI131" s="3" t="s">
        <v>42</v>
      </c>
      <c r="AJ131" s="3" t="s">
        <v>42</v>
      </c>
      <c r="AK131" s="3" t="s">
        <v>42</v>
      </c>
      <c r="AL131" s="3" t="s">
        <v>42</v>
      </c>
      <c r="AM131" s="3">
        <v>-45.560464000000003</v>
      </c>
      <c r="AN131" s="3">
        <v>4.2645000000000002E-2</v>
      </c>
      <c r="AO131" s="3" t="s">
        <v>42</v>
      </c>
      <c r="AP131" s="3" t="s">
        <v>42</v>
      </c>
      <c r="AQ131" s="3" t="s">
        <v>42</v>
      </c>
      <c r="AR131" s="2" t="s">
        <v>42</v>
      </c>
      <c r="AS131" s="3" t="s">
        <v>42</v>
      </c>
      <c r="AT131" s="3" t="s">
        <v>42</v>
      </c>
      <c r="AU131" s="3" t="s">
        <v>42</v>
      </c>
      <c r="AV131" s="3" t="s">
        <v>42</v>
      </c>
      <c r="AW131" s="3" t="s">
        <v>42</v>
      </c>
      <c r="AX131" s="3" t="s">
        <v>42</v>
      </c>
      <c r="AY131" s="3" t="s">
        <v>42</v>
      </c>
      <c r="AZ131" s="3" t="s">
        <v>42</v>
      </c>
    </row>
    <row r="132" spans="1:52" x14ac:dyDescent="0.25">
      <c r="A132" s="2">
        <v>129.999968</v>
      </c>
      <c r="B132" s="3">
        <v>26.18027</v>
      </c>
      <c r="C132" s="3">
        <v>26.264294</v>
      </c>
      <c r="D132" s="3">
        <v>26.228399</v>
      </c>
      <c r="E132" s="3">
        <v>26.192872000000001</v>
      </c>
      <c r="F132" s="3">
        <v>26.126435000000001</v>
      </c>
      <c r="G132" s="3">
        <v>26.158923000000001</v>
      </c>
      <c r="H132" s="3">
        <v>26.145755000000001</v>
      </c>
      <c r="I132" s="3">
        <v>26.030923999999999</v>
      </c>
      <c r="J132" s="3">
        <v>25.699187999999999</v>
      </c>
      <c r="K132" s="3">
        <v>25.885857000000001</v>
      </c>
      <c r="L132" s="3">
        <v>16.095960999999999</v>
      </c>
      <c r="M132" s="3">
        <v>25.176241999999998</v>
      </c>
      <c r="N132" s="3">
        <v>26.025862</v>
      </c>
      <c r="O132" s="3">
        <v>26.326271999999999</v>
      </c>
      <c r="P132" s="3">
        <v>26.252217000000002</v>
      </c>
      <c r="Q132" s="3">
        <v>26.18356</v>
      </c>
      <c r="R132" s="3">
        <v>26.342524999999998</v>
      </c>
      <c r="S132" s="3">
        <v>26.596554000000001</v>
      </c>
      <c r="T132" s="3">
        <v>26.386050999999998</v>
      </c>
      <c r="U132" s="3">
        <v>25.989775999999999</v>
      </c>
      <c r="V132" s="3">
        <v>25.760957000000001</v>
      </c>
      <c r="W132" s="3">
        <v>25.760804</v>
      </c>
      <c r="X132" s="3">
        <v>25.628456</v>
      </c>
      <c r="Y132" s="3">
        <v>25.421244999999999</v>
      </c>
      <c r="Z132" s="3">
        <v>25.513058999999998</v>
      </c>
      <c r="AA132" s="3">
        <v>25.339130000000001</v>
      </c>
      <c r="AB132" s="3">
        <v>25.124592</v>
      </c>
      <c r="AC132" s="3">
        <v>25.482996</v>
      </c>
      <c r="AD132" s="3" t="s">
        <v>42</v>
      </c>
      <c r="AE132" s="3" t="s">
        <v>42</v>
      </c>
      <c r="AF132" s="3" t="s">
        <v>42</v>
      </c>
      <c r="AG132" s="3" t="s">
        <v>42</v>
      </c>
      <c r="AH132" s="3" t="s">
        <v>42</v>
      </c>
      <c r="AI132" s="3" t="s">
        <v>42</v>
      </c>
      <c r="AJ132" s="3" t="s">
        <v>42</v>
      </c>
      <c r="AK132" s="3" t="s">
        <v>42</v>
      </c>
      <c r="AL132" s="3" t="s">
        <v>42</v>
      </c>
      <c r="AM132" s="3">
        <v>-46.591811</v>
      </c>
      <c r="AN132" s="3">
        <v>9.6734000000000001E-2</v>
      </c>
      <c r="AO132" s="3" t="s">
        <v>42</v>
      </c>
      <c r="AP132" s="3" t="s">
        <v>42</v>
      </c>
      <c r="AQ132" s="3" t="s">
        <v>42</v>
      </c>
      <c r="AR132" s="2" t="s">
        <v>42</v>
      </c>
      <c r="AS132" s="3" t="s">
        <v>42</v>
      </c>
      <c r="AT132" s="3" t="s">
        <v>42</v>
      </c>
      <c r="AU132" s="3" t="s">
        <v>42</v>
      </c>
      <c r="AV132" s="3" t="s">
        <v>42</v>
      </c>
      <c r="AW132" s="3" t="s">
        <v>42</v>
      </c>
      <c r="AX132" s="3" t="s">
        <v>42</v>
      </c>
      <c r="AY132" s="3" t="s">
        <v>42</v>
      </c>
      <c r="AZ132" s="3" t="s">
        <v>42</v>
      </c>
    </row>
    <row r="133" spans="1:52" x14ac:dyDescent="0.25">
      <c r="A133" s="2">
        <v>130.999967</v>
      </c>
      <c r="B133" s="3">
        <v>26.17353</v>
      </c>
      <c r="C133" s="3">
        <v>26.258533</v>
      </c>
      <c r="D133" s="3">
        <v>26.230933</v>
      </c>
      <c r="E133" s="3">
        <v>26.182683999999998</v>
      </c>
      <c r="F133" s="3">
        <v>26.117809000000001</v>
      </c>
      <c r="G133" s="3">
        <v>26.146595000000001</v>
      </c>
      <c r="H133" s="3">
        <v>26.136645000000001</v>
      </c>
      <c r="I133" s="3">
        <v>26.024716999999999</v>
      </c>
      <c r="J133" s="3">
        <v>25.677765000000001</v>
      </c>
      <c r="K133" s="3">
        <v>25.869250999999998</v>
      </c>
      <c r="L133" s="3">
        <v>16.087914999999999</v>
      </c>
      <c r="M133" s="3">
        <v>25.176456999999999</v>
      </c>
      <c r="N133" s="3">
        <v>26.030252000000001</v>
      </c>
      <c r="O133" s="3">
        <v>26.324998000000001</v>
      </c>
      <c r="P133" s="3">
        <v>26.248684999999998</v>
      </c>
      <c r="Q133" s="3">
        <v>26.183337999999999</v>
      </c>
      <c r="R133" s="3">
        <v>26.339583999999999</v>
      </c>
      <c r="S133" s="3">
        <v>26.596419999999998</v>
      </c>
      <c r="T133" s="3">
        <v>26.386336</v>
      </c>
      <c r="U133" s="3">
        <v>25.991178000000001</v>
      </c>
      <c r="V133" s="3">
        <v>25.750439</v>
      </c>
      <c r="W133" s="3">
        <v>25.758973999999998</v>
      </c>
      <c r="X133" s="3">
        <v>25.626733000000002</v>
      </c>
      <c r="Y133" s="3">
        <v>25.421274</v>
      </c>
      <c r="Z133" s="3">
        <v>25.515239999999999</v>
      </c>
      <c r="AA133" s="3">
        <v>25.345638999999998</v>
      </c>
      <c r="AB133" s="3">
        <v>25.123121000000001</v>
      </c>
      <c r="AC133" s="3">
        <v>25.481933000000001</v>
      </c>
      <c r="AD133" s="3" t="s">
        <v>42</v>
      </c>
      <c r="AE133" s="3" t="s">
        <v>42</v>
      </c>
      <c r="AF133" s="3" t="s">
        <v>42</v>
      </c>
      <c r="AG133" s="3" t="s">
        <v>42</v>
      </c>
      <c r="AH133" s="3" t="s">
        <v>42</v>
      </c>
      <c r="AI133" s="3" t="s">
        <v>42</v>
      </c>
      <c r="AJ133" s="3" t="s">
        <v>42</v>
      </c>
      <c r="AK133" s="3" t="s">
        <v>42</v>
      </c>
      <c r="AL133" s="3" t="s">
        <v>42</v>
      </c>
      <c r="AM133" s="3">
        <v>-38.159140999999998</v>
      </c>
      <c r="AN133" s="3">
        <v>5.6166000000000001E-2</v>
      </c>
      <c r="AO133" s="3" t="s">
        <v>42</v>
      </c>
      <c r="AP133" s="3" t="s">
        <v>42</v>
      </c>
      <c r="AQ133" s="3" t="s">
        <v>42</v>
      </c>
      <c r="AR133" s="2" t="s">
        <v>42</v>
      </c>
      <c r="AS133" s="3" t="s">
        <v>42</v>
      </c>
      <c r="AT133" s="3" t="s">
        <v>42</v>
      </c>
      <c r="AU133" s="3" t="s">
        <v>42</v>
      </c>
      <c r="AV133" s="3" t="s">
        <v>42</v>
      </c>
      <c r="AW133" s="3" t="s">
        <v>42</v>
      </c>
      <c r="AX133" s="3" t="s">
        <v>42</v>
      </c>
      <c r="AY133" s="3" t="s">
        <v>42</v>
      </c>
      <c r="AZ133" s="3" t="s">
        <v>42</v>
      </c>
    </row>
    <row r="134" spans="1:52" x14ac:dyDescent="0.25">
      <c r="A134" s="2">
        <v>131.999967</v>
      </c>
      <c r="B134" s="3">
        <v>26.173438999999998</v>
      </c>
      <c r="C134" s="3">
        <v>26.262809000000001</v>
      </c>
      <c r="D134" s="3">
        <v>26.225093999999999</v>
      </c>
      <c r="E134" s="3">
        <v>26.187792999999999</v>
      </c>
      <c r="F134" s="3">
        <v>26.123394999999999</v>
      </c>
      <c r="G134" s="3">
        <v>26.136389999999999</v>
      </c>
      <c r="H134" s="3">
        <v>26.134846</v>
      </c>
      <c r="I134" s="3">
        <v>26.021386</v>
      </c>
      <c r="J134" s="3">
        <v>25.67109</v>
      </c>
      <c r="K134" s="3">
        <v>25.867766</v>
      </c>
      <c r="L134" s="3">
        <v>16.083342999999999</v>
      </c>
      <c r="M134" s="3">
        <v>25.163663</v>
      </c>
      <c r="N134" s="3">
        <v>26.032843</v>
      </c>
      <c r="O134" s="3">
        <v>26.318356999999999</v>
      </c>
      <c r="P134" s="3">
        <v>26.246248999999999</v>
      </c>
      <c r="Q134" s="3">
        <v>26.17925</v>
      </c>
      <c r="R134" s="3">
        <v>26.358395000000002</v>
      </c>
      <c r="S134" s="3">
        <v>26.597024999999999</v>
      </c>
      <c r="T134" s="3">
        <v>26.377101</v>
      </c>
      <c r="U134" s="3">
        <v>25.983391000000001</v>
      </c>
      <c r="V134" s="3">
        <v>25.750478999999999</v>
      </c>
      <c r="W134" s="3">
        <v>25.759779999999999</v>
      </c>
      <c r="X134" s="3">
        <v>25.629405999999999</v>
      </c>
      <c r="Y134" s="3">
        <v>25.421756999999999</v>
      </c>
      <c r="Z134" s="3">
        <v>25.51361</v>
      </c>
      <c r="AA134" s="3">
        <v>25.339918999999998</v>
      </c>
      <c r="AB134" s="3">
        <v>25.121437</v>
      </c>
      <c r="AC134" s="3">
        <v>25.485082999999999</v>
      </c>
      <c r="AD134" s="3" t="s">
        <v>42</v>
      </c>
      <c r="AE134" s="3" t="s">
        <v>42</v>
      </c>
      <c r="AF134" s="3" t="s">
        <v>42</v>
      </c>
      <c r="AG134" s="3" t="s">
        <v>42</v>
      </c>
      <c r="AH134" s="3" t="s">
        <v>42</v>
      </c>
      <c r="AI134" s="3" t="s">
        <v>42</v>
      </c>
      <c r="AJ134" s="3" t="s">
        <v>42</v>
      </c>
      <c r="AK134" s="3" t="s">
        <v>42</v>
      </c>
      <c r="AL134" s="3" t="s">
        <v>42</v>
      </c>
      <c r="AM134" s="3">
        <v>-38.863436999999998</v>
      </c>
      <c r="AN134" s="3">
        <v>7.9832E-2</v>
      </c>
      <c r="AO134" s="3" t="s">
        <v>42</v>
      </c>
      <c r="AP134" s="3" t="s">
        <v>42</v>
      </c>
      <c r="AQ134" s="3" t="s">
        <v>42</v>
      </c>
      <c r="AR134" s="2" t="s">
        <v>42</v>
      </c>
      <c r="AS134" s="3" t="s">
        <v>42</v>
      </c>
      <c r="AT134" s="3" t="s">
        <v>42</v>
      </c>
      <c r="AU134" s="3" t="s">
        <v>42</v>
      </c>
      <c r="AV134" s="3" t="s">
        <v>42</v>
      </c>
      <c r="AW134" s="3" t="s">
        <v>42</v>
      </c>
      <c r="AX134" s="3" t="s">
        <v>42</v>
      </c>
      <c r="AY134" s="3" t="s">
        <v>42</v>
      </c>
      <c r="AZ134" s="3" t="s">
        <v>42</v>
      </c>
    </row>
    <row r="135" spans="1:52" x14ac:dyDescent="0.25">
      <c r="A135" s="2">
        <v>132.999967</v>
      </c>
      <c r="B135" s="3">
        <v>26.172999000000001</v>
      </c>
      <c r="C135" s="3">
        <v>26.271369</v>
      </c>
      <c r="D135" s="3">
        <v>26.229227000000002</v>
      </c>
      <c r="E135" s="3">
        <v>26.195025000000001</v>
      </c>
      <c r="F135" s="3">
        <v>26.124666999999999</v>
      </c>
      <c r="G135" s="3">
        <v>26.140035999999998</v>
      </c>
      <c r="H135" s="3">
        <v>26.132106</v>
      </c>
      <c r="I135" s="3">
        <v>26.021414</v>
      </c>
      <c r="J135" s="3">
        <v>25.665393999999999</v>
      </c>
      <c r="K135" s="3">
        <v>25.872710999999999</v>
      </c>
      <c r="L135" s="3">
        <v>16.088789999999999</v>
      </c>
      <c r="M135" s="3">
        <v>25.172616000000001</v>
      </c>
      <c r="N135" s="3">
        <v>26.039042999999999</v>
      </c>
      <c r="O135" s="3">
        <v>26.313794000000001</v>
      </c>
      <c r="P135" s="3">
        <v>26.242809999999999</v>
      </c>
      <c r="Q135" s="3">
        <v>26.178747999999999</v>
      </c>
      <c r="R135" s="3">
        <v>26.374283999999999</v>
      </c>
      <c r="S135" s="3">
        <v>26.574608999999999</v>
      </c>
      <c r="T135" s="3">
        <v>26.371856999999999</v>
      </c>
      <c r="U135" s="3">
        <v>25.977661999999999</v>
      </c>
      <c r="V135" s="3">
        <v>25.735932999999999</v>
      </c>
      <c r="W135" s="3">
        <v>25.766116</v>
      </c>
      <c r="X135" s="3">
        <v>25.628734999999999</v>
      </c>
      <c r="Y135" s="3">
        <v>25.428709999999999</v>
      </c>
      <c r="Z135" s="3">
        <v>25.51652</v>
      </c>
      <c r="AA135" s="3">
        <v>25.343959999999999</v>
      </c>
      <c r="AB135" s="3">
        <v>25.123501999999998</v>
      </c>
      <c r="AC135" s="3">
        <v>25.485204</v>
      </c>
      <c r="AD135" s="3" t="s">
        <v>42</v>
      </c>
      <c r="AE135" s="3" t="s">
        <v>42</v>
      </c>
      <c r="AF135" s="3" t="s">
        <v>42</v>
      </c>
      <c r="AG135" s="3" t="s">
        <v>42</v>
      </c>
      <c r="AH135" s="3" t="s">
        <v>42</v>
      </c>
      <c r="AI135" s="3" t="s">
        <v>42</v>
      </c>
      <c r="AJ135" s="3" t="s">
        <v>42</v>
      </c>
      <c r="AK135" s="3" t="s">
        <v>42</v>
      </c>
      <c r="AL135" s="3" t="s">
        <v>42</v>
      </c>
      <c r="AM135" s="3">
        <v>-40.344655000000003</v>
      </c>
      <c r="AN135" s="3">
        <v>-1.3029999999999999E-3</v>
      </c>
      <c r="AO135" s="3" t="s">
        <v>42</v>
      </c>
      <c r="AP135" s="3" t="s">
        <v>42</v>
      </c>
      <c r="AQ135" s="3" t="s">
        <v>42</v>
      </c>
      <c r="AR135" s="2" t="s">
        <v>42</v>
      </c>
      <c r="AS135" s="3" t="s">
        <v>42</v>
      </c>
      <c r="AT135" s="3" t="s">
        <v>42</v>
      </c>
      <c r="AU135" s="3" t="s">
        <v>42</v>
      </c>
      <c r="AV135" s="3" t="s">
        <v>42</v>
      </c>
      <c r="AW135" s="3" t="s">
        <v>42</v>
      </c>
      <c r="AX135" s="3" t="s">
        <v>42</v>
      </c>
      <c r="AY135" s="3" t="s">
        <v>42</v>
      </c>
      <c r="AZ135" s="3" t="s">
        <v>42</v>
      </c>
    </row>
    <row r="136" spans="1:52" x14ac:dyDescent="0.25">
      <c r="A136" s="2">
        <v>133.999966</v>
      </c>
      <c r="B136" s="3">
        <v>26.162855</v>
      </c>
      <c r="C136" s="3">
        <v>26.260757000000002</v>
      </c>
      <c r="D136" s="3">
        <v>26.22411</v>
      </c>
      <c r="E136" s="3">
        <v>26.184666</v>
      </c>
      <c r="F136" s="3">
        <v>26.121749000000001</v>
      </c>
      <c r="G136" s="3">
        <v>26.142378999999998</v>
      </c>
      <c r="H136" s="3">
        <v>26.124945</v>
      </c>
      <c r="I136" s="3">
        <v>26.009792999999998</v>
      </c>
      <c r="J136" s="3">
        <v>25.652754999999999</v>
      </c>
      <c r="K136" s="3">
        <v>25.866496999999999</v>
      </c>
      <c r="L136" s="3">
        <v>16.089577999999999</v>
      </c>
      <c r="M136" s="3">
        <v>25.158711</v>
      </c>
      <c r="N136" s="3">
        <v>26.057276999999999</v>
      </c>
      <c r="O136" s="3">
        <v>26.312183999999998</v>
      </c>
      <c r="P136" s="3">
        <v>26.243727</v>
      </c>
      <c r="Q136" s="3">
        <v>26.181182</v>
      </c>
      <c r="R136" s="3">
        <v>26.396097999999999</v>
      </c>
      <c r="S136" s="3">
        <v>26.56925</v>
      </c>
      <c r="T136" s="3">
        <v>26.37547</v>
      </c>
      <c r="U136" s="3">
        <v>25.981708999999999</v>
      </c>
      <c r="V136" s="3">
        <v>25.739405000000001</v>
      </c>
      <c r="W136" s="3">
        <v>25.767724000000001</v>
      </c>
      <c r="X136" s="3">
        <v>25.623335000000001</v>
      </c>
      <c r="Y136" s="3">
        <v>25.428097000000001</v>
      </c>
      <c r="Z136" s="3">
        <v>25.521125000000001</v>
      </c>
      <c r="AA136" s="3">
        <v>25.348596000000001</v>
      </c>
      <c r="AB136" s="3">
        <v>25.121936000000002</v>
      </c>
      <c r="AC136" s="3">
        <v>25.490416</v>
      </c>
      <c r="AD136" s="3" t="s">
        <v>42</v>
      </c>
      <c r="AE136" s="3" t="s">
        <v>42</v>
      </c>
      <c r="AF136" s="3" t="s">
        <v>42</v>
      </c>
      <c r="AG136" s="3" t="s">
        <v>42</v>
      </c>
      <c r="AH136" s="3" t="s">
        <v>42</v>
      </c>
      <c r="AI136" s="3" t="s">
        <v>42</v>
      </c>
      <c r="AJ136" s="3" t="s">
        <v>42</v>
      </c>
      <c r="AK136" s="3" t="s">
        <v>42</v>
      </c>
      <c r="AL136" s="3" t="s">
        <v>42</v>
      </c>
      <c r="AM136" s="3">
        <v>-45.620148999999998</v>
      </c>
      <c r="AN136" s="3">
        <v>4.6025000000000003E-2</v>
      </c>
      <c r="AO136" s="3" t="s">
        <v>42</v>
      </c>
      <c r="AP136" s="3" t="s">
        <v>42</v>
      </c>
      <c r="AQ136" s="3" t="s">
        <v>42</v>
      </c>
      <c r="AR136" s="2" t="s">
        <v>42</v>
      </c>
      <c r="AS136" s="3" t="s">
        <v>42</v>
      </c>
      <c r="AT136" s="3" t="s">
        <v>42</v>
      </c>
      <c r="AU136" s="3" t="s">
        <v>42</v>
      </c>
      <c r="AV136" s="3" t="s">
        <v>42</v>
      </c>
      <c r="AW136" s="3" t="s">
        <v>42</v>
      </c>
      <c r="AX136" s="3" t="s">
        <v>42</v>
      </c>
      <c r="AY136" s="3" t="s">
        <v>42</v>
      </c>
      <c r="AZ136" s="3" t="s">
        <v>42</v>
      </c>
    </row>
    <row r="137" spans="1:52" x14ac:dyDescent="0.25">
      <c r="A137" s="2">
        <v>134.999966</v>
      </c>
      <c r="B137" s="3">
        <v>26.151011</v>
      </c>
      <c r="C137" s="3">
        <v>26.267997999999999</v>
      </c>
      <c r="D137" s="3">
        <v>26.225456999999999</v>
      </c>
      <c r="E137" s="3">
        <v>26.184124000000001</v>
      </c>
      <c r="F137" s="3">
        <v>26.119157000000001</v>
      </c>
      <c r="G137" s="3">
        <v>26.122563</v>
      </c>
      <c r="H137" s="3">
        <v>26.124486999999998</v>
      </c>
      <c r="I137" s="3">
        <v>26.002153</v>
      </c>
      <c r="J137" s="3">
        <v>25.654226000000001</v>
      </c>
      <c r="K137" s="3">
        <v>25.867198999999999</v>
      </c>
      <c r="L137" s="3">
        <v>16.072956999999999</v>
      </c>
      <c r="M137" s="3">
        <v>25.173373999999999</v>
      </c>
      <c r="N137" s="3">
        <v>26.070032000000001</v>
      </c>
      <c r="O137" s="3">
        <v>26.316123999999999</v>
      </c>
      <c r="P137" s="3">
        <v>26.236132000000001</v>
      </c>
      <c r="Q137" s="3">
        <v>26.179962</v>
      </c>
      <c r="R137" s="3">
        <v>26.415317999999999</v>
      </c>
      <c r="S137" s="3">
        <v>26.561001000000001</v>
      </c>
      <c r="T137" s="3">
        <v>26.364796999999999</v>
      </c>
      <c r="U137" s="3">
        <v>25.979859000000001</v>
      </c>
      <c r="V137" s="3">
        <v>25.733705</v>
      </c>
      <c r="W137" s="3">
        <v>25.754505999999999</v>
      </c>
      <c r="X137" s="3">
        <v>25.628865000000001</v>
      </c>
      <c r="Y137" s="3">
        <v>25.427517999999999</v>
      </c>
      <c r="Z137" s="3">
        <v>25.514982</v>
      </c>
      <c r="AA137" s="3">
        <v>25.341123</v>
      </c>
      <c r="AB137" s="3">
        <v>25.121565</v>
      </c>
      <c r="AC137" s="3">
        <v>25.484473000000001</v>
      </c>
      <c r="AD137" s="3" t="s">
        <v>42</v>
      </c>
      <c r="AE137" s="3" t="s">
        <v>42</v>
      </c>
      <c r="AF137" s="3" t="s">
        <v>42</v>
      </c>
      <c r="AG137" s="3" t="s">
        <v>42</v>
      </c>
      <c r="AH137" s="3" t="s">
        <v>42</v>
      </c>
      <c r="AI137" s="3" t="s">
        <v>42</v>
      </c>
      <c r="AJ137" s="3" t="s">
        <v>42</v>
      </c>
      <c r="AK137" s="3" t="s">
        <v>42</v>
      </c>
      <c r="AL137" s="3" t="s">
        <v>42</v>
      </c>
      <c r="AM137" s="3">
        <v>-46.955499000000003</v>
      </c>
      <c r="AN137" s="3">
        <v>7.6448000000000002E-2</v>
      </c>
      <c r="AO137" s="3" t="s">
        <v>42</v>
      </c>
      <c r="AP137" s="3" t="s">
        <v>42</v>
      </c>
      <c r="AQ137" s="3" t="s">
        <v>42</v>
      </c>
      <c r="AR137" s="2" t="s">
        <v>42</v>
      </c>
      <c r="AS137" s="3" t="s">
        <v>42</v>
      </c>
      <c r="AT137" s="3" t="s">
        <v>42</v>
      </c>
      <c r="AU137" s="3" t="s">
        <v>42</v>
      </c>
      <c r="AV137" s="3" t="s">
        <v>42</v>
      </c>
      <c r="AW137" s="3" t="s">
        <v>42</v>
      </c>
      <c r="AX137" s="3" t="s">
        <v>42</v>
      </c>
      <c r="AY137" s="3" t="s">
        <v>42</v>
      </c>
      <c r="AZ137" s="3" t="s">
        <v>42</v>
      </c>
    </row>
    <row r="138" spans="1:52" x14ac:dyDescent="0.25">
      <c r="A138" s="2">
        <v>135.999966</v>
      </c>
      <c r="B138" s="3">
        <v>26.143084000000002</v>
      </c>
      <c r="C138" s="3">
        <v>26.267143999999998</v>
      </c>
      <c r="D138" s="3">
        <v>26.226239</v>
      </c>
      <c r="E138" s="3">
        <v>26.186615</v>
      </c>
      <c r="F138" s="3">
        <v>26.121513</v>
      </c>
      <c r="G138" s="3">
        <v>26.127009000000001</v>
      </c>
      <c r="H138" s="3">
        <v>26.122941999999998</v>
      </c>
      <c r="I138" s="3">
        <v>26.013297999999999</v>
      </c>
      <c r="J138" s="3">
        <v>25.65598</v>
      </c>
      <c r="K138" s="3">
        <v>25.873821</v>
      </c>
      <c r="L138" s="3">
        <v>16.089386000000001</v>
      </c>
      <c r="M138" s="3">
        <v>25.165928000000001</v>
      </c>
      <c r="N138" s="3">
        <v>26.080655</v>
      </c>
      <c r="O138" s="3">
        <v>26.313106999999999</v>
      </c>
      <c r="P138" s="3">
        <v>26.234262999999999</v>
      </c>
      <c r="Q138" s="3">
        <v>26.17709</v>
      </c>
      <c r="R138" s="3">
        <v>26.414090000000002</v>
      </c>
      <c r="S138" s="3">
        <v>26.550238</v>
      </c>
      <c r="T138" s="3">
        <v>26.365212</v>
      </c>
      <c r="U138" s="3">
        <v>25.969484999999999</v>
      </c>
      <c r="V138" s="3">
        <v>25.729109999999999</v>
      </c>
      <c r="W138" s="3">
        <v>25.758607999999999</v>
      </c>
      <c r="X138" s="3">
        <v>25.628786999999999</v>
      </c>
      <c r="Y138" s="3">
        <v>25.426410000000001</v>
      </c>
      <c r="Z138" s="3">
        <v>25.514551000000001</v>
      </c>
      <c r="AA138" s="3">
        <v>25.343481000000001</v>
      </c>
      <c r="AB138" s="3">
        <v>25.115397999999999</v>
      </c>
      <c r="AC138" s="3">
        <v>25.481383000000001</v>
      </c>
      <c r="AD138" s="3" t="s">
        <v>42</v>
      </c>
      <c r="AE138" s="3" t="s">
        <v>42</v>
      </c>
      <c r="AF138" s="3" t="s">
        <v>42</v>
      </c>
      <c r="AG138" s="3" t="s">
        <v>42</v>
      </c>
      <c r="AH138" s="3" t="s">
        <v>42</v>
      </c>
      <c r="AI138" s="3" t="s">
        <v>42</v>
      </c>
      <c r="AJ138" s="3" t="s">
        <v>42</v>
      </c>
      <c r="AK138" s="3" t="s">
        <v>42</v>
      </c>
      <c r="AL138" s="3" t="s">
        <v>42</v>
      </c>
      <c r="AM138" s="3">
        <v>-42.727424999999997</v>
      </c>
      <c r="AN138" s="3">
        <v>-8.9201000000000003E-2</v>
      </c>
      <c r="AO138" s="3" t="s">
        <v>42</v>
      </c>
      <c r="AP138" s="3" t="s">
        <v>42</v>
      </c>
      <c r="AQ138" s="3" t="s">
        <v>42</v>
      </c>
      <c r="AR138" s="2" t="s">
        <v>42</v>
      </c>
      <c r="AS138" s="3" t="s">
        <v>42</v>
      </c>
      <c r="AT138" s="3" t="s">
        <v>42</v>
      </c>
      <c r="AU138" s="3" t="s">
        <v>42</v>
      </c>
      <c r="AV138" s="3" t="s">
        <v>42</v>
      </c>
      <c r="AW138" s="3" t="s">
        <v>42</v>
      </c>
      <c r="AX138" s="3" t="s">
        <v>42</v>
      </c>
      <c r="AY138" s="3" t="s">
        <v>42</v>
      </c>
      <c r="AZ138" s="3" t="s">
        <v>42</v>
      </c>
    </row>
    <row r="139" spans="1:52" x14ac:dyDescent="0.25">
      <c r="A139" s="2">
        <v>136.999966</v>
      </c>
      <c r="B139" s="3">
        <v>26.138923999999999</v>
      </c>
      <c r="C139" s="3">
        <v>26.253339</v>
      </c>
      <c r="D139" s="3">
        <v>26.225830999999999</v>
      </c>
      <c r="E139" s="3">
        <v>26.186848000000001</v>
      </c>
      <c r="F139" s="3">
        <v>26.119292999999999</v>
      </c>
      <c r="G139" s="3">
        <v>26.125007</v>
      </c>
      <c r="H139" s="3">
        <v>26.116574</v>
      </c>
      <c r="I139" s="3">
        <v>26.004632000000001</v>
      </c>
      <c r="J139" s="3">
        <v>25.653569999999998</v>
      </c>
      <c r="K139" s="3">
        <v>25.87332</v>
      </c>
      <c r="L139" s="3">
        <v>16.081693000000001</v>
      </c>
      <c r="M139" s="3">
        <v>25.165738000000001</v>
      </c>
      <c r="N139" s="3">
        <v>26.083994000000001</v>
      </c>
      <c r="O139" s="3">
        <v>26.315519999999999</v>
      </c>
      <c r="P139" s="3">
        <v>26.240528000000001</v>
      </c>
      <c r="Q139" s="3">
        <v>26.178183000000001</v>
      </c>
      <c r="R139" s="3">
        <v>26.414256999999999</v>
      </c>
      <c r="S139" s="3">
        <v>26.549257999999998</v>
      </c>
      <c r="T139" s="3">
        <v>26.363633</v>
      </c>
      <c r="U139" s="3">
        <v>25.966887</v>
      </c>
      <c r="V139" s="3">
        <v>25.722021000000002</v>
      </c>
      <c r="W139" s="3">
        <v>25.761762000000001</v>
      </c>
      <c r="X139" s="3">
        <v>25.633355000000002</v>
      </c>
      <c r="Y139" s="3">
        <v>25.427828999999999</v>
      </c>
      <c r="Z139" s="3">
        <v>25.520717999999999</v>
      </c>
      <c r="AA139" s="3">
        <v>25.346966999999999</v>
      </c>
      <c r="AB139" s="3">
        <v>25.123759</v>
      </c>
      <c r="AC139" s="3">
        <v>25.485598</v>
      </c>
      <c r="AD139" s="3" t="s">
        <v>42</v>
      </c>
      <c r="AE139" s="3" t="s">
        <v>42</v>
      </c>
      <c r="AF139" s="3" t="s">
        <v>42</v>
      </c>
      <c r="AG139" s="3" t="s">
        <v>42</v>
      </c>
      <c r="AH139" s="3" t="s">
        <v>42</v>
      </c>
      <c r="AI139" s="3" t="s">
        <v>42</v>
      </c>
      <c r="AJ139" s="3" t="s">
        <v>42</v>
      </c>
      <c r="AK139" s="3" t="s">
        <v>42</v>
      </c>
      <c r="AL139" s="3" t="s">
        <v>42</v>
      </c>
      <c r="AM139" s="3">
        <v>-47.667963999999998</v>
      </c>
      <c r="AN139" s="3">
        <v>3.2502999999999997E-2</v>
      </c>
      <c r="AO139" s="3" t="s">
        <v>42</v>
      </c>
      <c r="AP139" s="3" t="s">
        <v>42</v>
      </c>
      <c r="AQ139" s="3" t="s">
        <v>42</v>
      </c>
      <c r="AR139" s="2" t="s">
        <v>42</v>
      </c>
      <c r="AS139" s="3" t="s">
        <v>42</v>
      </c>
      <c r="AT139" s="3" t="s">
        <v>42</v>
      </c>
      <c r="AU139" s="3" t="s">
        <v>42</v>
      </c>
      <c r="AV139" s="3" t="s">
        <v>42</v>
      </c>
      <c r="AW139" s="3" t="s">
        <v>42</v>
      </c>
      <c r="AX139" s="3" t="s">
        <v>42</v>
      </c>
      <c r="AY139" s="3" t="s">
        <v>42</v>
      </c>
      <c r="AZ139" s="3" t="s">
        <v>42</v>
      </c>
    </row>
    <row r="140" spans="1:52" x14ac:dyDescent="0.25">
      <c r="A140" s="2">
        <v>137.999965</v>
      </c>
      <c r="B140" s="3">
        <v>26.147794999999999</v>
      </c>
      <c r="C140" s="3">
        <v>26.253527999999999</v>
      </c>
      <c r="D140" s="3">
        <v>26.218743</v>
      </c>
      <c r="E140" s="3">
        <v>26.189367000000001</v>
      </c>
      <c r="F140" s="3">
        <v>26.119365999999999</v>
      </c>
      <c r="G140" s="3">
        <v>26.124351000000001</v>
      </c>
      <c r="H140" s="3">
        <v>26.114695999999999</v>
      </c>
      <c r="I140" s="3">
        <v>26.009329999999999</v>
      </c>
      <c r="J140" s="3">
        <v>25.661142999999999</v>
      </c>
      <c r="K140" s="3">
        <v>25.873597</v>
      </c>
      <c r="L140" s="3">
        <v>16.082808</v>
      </c>
      <c r="M140" s="3">
        <v>25.159545999999999</v>
      </c>
      <c r="N140" s="3">
        <v>26.081092000000002</v>
      </c>
      <c r="O140" s="3">
        <v>26.321234</v>
      </c>
      <c r="P140" s="3">
        <v>26.238565999999999</v>
      </c>
      <c r="Q140" s="3">
        <v>26.175184000000002</v>
      </c>
      <c r="R140" s="3">
        <v>26.401800000000001</v>
      </c>
      <c r="S140" s="3">
        <v>26.550674999999998</v>
      </c>
      <c r="T140" s="3">
        <v>26.360927</v>
      </c>
      <c r="U140" s="3">
        <v>25.965091000000001</v>
      </c>
      <c r="V140" s="3">
        <v>25.732198</v>
      </c>
      <c r="W140" s="3">
        <v>25.755503000000001</v>
      </c>
      <c r="X140" s="3">
        <v>25.633189000000002</v>
      </c>
      <c r="Y140" s="3">
        <v>25.427823</v>
      </c>
      <c r="Z140" s="3">
        <v>25.517962000000001</v>
      </c>
      <c r="AA140" s="3">
        <v>25.344740999999999</v>
      </c>
      <c r="AB140" s="3">
        <v>25.126052000000001</v>
      </c>
      <c r="AC140" s="3">
        <v>25.484777999999999</v>
      </c>
      <c r="AD140" s="3" t="s">
        <v>42</v>
      </c>
      <c r="AE140" s="3" t="s">
        <v>42</v>
      </c>
      <c r="AF140" s="3" t="s">
        <v>42</v>
      </c>
      <c r="AG140" s="3" t="s">
        <v>42</v>
      </c>
      <c r="AH140" s="3" t="s">
        <v>42</v>
      </c>
      <c r="AI140" s="3" t="s">
        <v>42</v>
      </c>
      <c r="AJ140" s="3" t="s">
        <v>42</v>
      </c>
      <c r="AK140" s="3" t="s">
        <v>42</v>
      </c>
      <c r="AL140" s="3" t="s">
        <v>42</v>
      </c>
      <c r="AM140" s="3">
        <v>-43.541286999999997</v>
      </c>
      <c r="AN140" s="3">
        <v>8.8389999999999996E-3</v>
      </c>
      <c r="AO140" s="3" t="s">
        <v>42</v>
      </c>
      <c r="AP140" s="3" t="s">
        <v>42</v>
      </c>
      <c r="AQ140" s="3" t="s">
        <v>42</v>
      </c>
      <c r="AR140" s="2" t="s">
        <v>42</v>
      </c>
      <c r="AS140" s="3" t="s">
        <v>42</v>
      </c>
      <c r="AT140" s="3" t="s">
        <v>42</v>
      </c>
      <c r="AU140" s="3" t="s">
        <v>42</v>
      </c>
      <c r="AV140" s="3" t="s">
        <v>42</v>
      </c>
      <c r="AW140" s="3" t="s">
        <v>42</v>
      </c>
      <c r="AX140" s="3" t="s">
        <v>42</v>
      </c>
      <c r="AY140" s="3" t="s">
        <v>42</v>
      </c>
      <c r="AZ140" s="3" t="s">
        <v>42</v>
      </c>
    </row>
    <row r="141" spans="1:52" x14ac:dyDescent="0.25">
      <c r="A141" s="2">
        <v>138.999965</v>
      </c>
      <c r="B141" s="3">
        <v>26.152144</v>
      </c>
      <c r="C141" s="3">
        <v>26.252597000000002</v>
      </c>
      <c r="D141" s="3">
        <v>26.222588999999999</v>
      </c>
      <c r="E141" s="3">
        <v>26.185148999999999</v>
      </c>
      <c r="F141" s="3">
        <v>26.113492999999998</v>
      </c>
      <c r="G141" s="3">
        <v>26.115508999999999</v>
      </c>
      <c r="H141" s="3">
        <v>26.105370000000001</v>
      </c>
      <c r="I141" s="3">
        <v>25.996607999999998</v>
      </c>
      <c r="J141" s="3">
        <v>25.654349</v>
      </c>
      <c r="K141" s="3">
        <v>25.875907999999999</v>
      </c>
      <c r="L141" s="3">
        <v>16.077051000000001</v>
      </c>
      <c r="M141" s="3">
        <v>25.162376999999999</v>
      </c>
      <c r="N141" s="3">
        <v>26.073347999999999</v>
      </c>
      <c r="O141" s="3">
        <v>26.318943999999998</v>
      </c>
      <c r="P141" s="3">
        <v>26.228428000000001</v>
      </c>
      <c r="Q141" s="3">
        <v>26.166504</v>
      </c>
      <c r="R141" s="3">
        <v>26.392135</v>
      </c>
      <c r="S141" s="3">
        <v>26.533636999999999</v>
      </c>
      <c r="T141" s="3">
        <v>26.357001</v>
      </c>
      <c r="U141" s="3">
        <v>25.958345000000001</v>
      </c>
      <c r="V141" s="3">
        <v>25.723799</v>
      </c>
      <c r="W141" s="3">
        <v>25.755277</v>
      </c>
      <c r="X141" s="3">
        <v>25.630889</v>
      </c>
      <c r="Y141" s="3">
        <v>25.429864999999999</v>
      </c>
      <c r="Z141" s="3">
        <v>25.517775</v>
      </c>
      <c r="AA141" s="3">
        <v>25.342725000000002</v>
      </c>
      <c r="AB141" s="3">
        <v>25.119683999999999</v>
      </c>
      <c r="AC141" s="3">
        <v>25.485437000000001</v>
      </c>
      <c r="AD141" s="3" t="s">
        <v>42</v>
      </c>
      <c r="AE141" s="3" t="s">
        <v>42</v>
      </c>
      <c r="AF141" s="3" t="s">
        <v>42</v>
      </c>
      <c r="AG141" s="3" t="s">
        <v>42</v>
      </c>
      <c r="AH141" s="3" t="s">
        <v>42</v>
      </c>
      <c r="AI141" s="3" t="s">
        <v>42</v>
      </c>
      <c r="AJ141" s="3" t="s">
        <v>42</v>
      </c>
      <c r="AK141" s="3" t="s">
        <v>42</v>
      </c>
      <c r="AL141" s="3" t="s">
        <v>42</v>
      </c>
      <c r="AM141" s="3">
        <v>-51.165126999999998</v>
      </c>
      <c r="AN141" s="3">
        <v>8.8389999999999996E-3</v>
      </c>
      <c r="AO141" s="3" t="s">
        <v>42</v>
      </c>
      <c r="AP141" s="3" t="s">
        <v>42</v>
      </c>
      <c r="AQ141" s="3" t="s">
        <v>42</v>
      </c>
      <c r="AR141" s="2" t="s">
        <v>42</v>
      </c>
      <c r="AS141" s="3" t="s">
        <v>42</v>
      </c>
      <c r="AT141" s="3" t="s">
        <v>42</v>
      </c>
      <c r="AU141" s="3" t="s">
        <v>42</v>
      </c>
      <c r="AV141" s="3" t="s">
        <v>42</v>
      </c>
      <c r="AW141" s="3" t="s">
        <v>42</v>
      </c>
      <c r="AX141" s="3" t="s">
        <v>42</v>
      </c>
      <c r="AY141" s="3" t="s">
        <v>42</v>
      </c>
      <c r="AZ141" s="3" t="s">
        <v>42</v>
      </c>
    </row>
    <row r="142" spans="1:52" x14ac:dyDescent="0.25">
      <c r="A142" s="2">
        <v>139.999965</v>
      </c>
      <c r="B142" s="3">
        <v>26.159967000000002</v>
      </c>
      <c r="C142" s="3">
        <v>26.267575999999998</v>
      </c>
      <c r="D142" s="3">
        <v>26.232341999999999</v>
      </c>
      <c r="E142" s="3">
        <v>26.192146000000001</v>
      </c>
      <c r="F142" s="3">
        <v>26.126802999999999</v>
      </c>
      <c r="G142" s="3">
        <v>26.124054000000001</v>
      </c>
      <c r="H142" s="3">
        <v>26.111917999999999</v>
      </c>
      <c r="I142" s="3">
        <v>26.009394</v>
      </c>
      <c r="J142" s="3">
        <v>25.664603</v>
      </c>
      <c r="K142" s="3">
        <v>25.883459999999999</v>
      </c>
      <c r="L142" s="3">
        <v>16.091189</v>
      </c>
      <c r="M142" s="3">
        <v>25.174624000000001</v>
      </c>
      <c r="N142" s="3">
        <v>26.099544000000002</v>
      </c>
      <c r="O142" s="3">
        <v>26.317575000000001</v>
      </c>
      <c r="P142" s="3">
        <v>26.233274999999999</v>
      </c>
      <c r="Q142" s="3">
        <v>26.170798999999999</v>
      </c>
      <c r="R142" s="3">
        <v>26.393346000000001</v>
      </c>
      <c r="S142" s="3">
        <v>26.532451999999999</v>
      </c>
      <c r="T142" s="3">
        <v>26.349827000000001</v>
      </c>
      <c r="U142" s="3">
        <v>25.962993000000001</v>
      </c>
      <c r="V142" s="3">
        <v>25.730177000000001</v>
      </c>
      <c r="W142" s="3">
        <v>25.752479999999998</v>
      </c>
      <c r="X142" s="3">
        <v>25.629936000000001</v>
      </c>
      <c r="Y142" s="3">
        <v>25.427766999999999</v>
      </c>
      <c r="Z142" s="3">
        <v>25.514163</v>
      </c>
      <c r="AA142" s="3">
        <v>25.346606000000001</v>
      </c>
      <c r="AB142" s="3">
        <v>25.122021</v>
      </c>
      <c r="AC142" s="3">
        <v>25.482962000000001</v>
      </c>
      <c r="AD142" s="3" t="s">
        <v>42</v>
      </c>
      <c r="AE142" s="3" t="s">
        <v>42</v>
      </c>
      <c r="AF142" s="3" t="s">
        <v>42</v>
      </c>
      <c r="AG142" s="3" t="s">
        <v>42</v>
      </c>
      <c r="AH142" s="3" t="s">
        <v>42</v>
      </c>
      <c r="AI142" s="3" t="s">
        <v>42</v>
      </c>
      <c r="AJ142" s="3" t="s">
        <v>42</v>
      </c>
      <c r="AK142" s="3" t="s">
        <v>42</v>
      </c>
      <c r="AL142" s="3" t="s">
        <v>42</v>
      </c>
      <c r="AM142" s="3">
        <v>-48.075026000000001</v>
      </c>
      <c r="AN142" s="3">
        <v>8.8380000000000004E-3</v>
      </c>
      <c r="AO142" s="3" t="s">
        <v>42</v>
      </c>
      <c r="AP142" s="3" t="s">
        <v>42</v>
      </c>
      <c r="AQ142" s="3" t="s">
        <v>42</v>
      </c>
      <c r="AR142" s="2" t="s">
        <v>42</v>
      </c>
      <c r="AS142" s="3" t="s">
        <v>42</v>
      </c>
      <c r="AT142" s="3" t="s">
        <v>42</v>
      </c>
      <c r="AU142" s="3" t="s">
        <v>42</v>
      </c>
      <c r="AV142" s="3" t="s">
        <v>42</v>
      </c>
      <c r="AW142" s="3" t="s">
        <v>42</v>
      </c>
      <c r="AX142" s="3" t="s">
        <v>42</v>
      </c>
      <c r="AY142" s="3" t="s">
        <v>42</v>
      </c>
      <c r="AZ142" s="3" t="s">
        <v>42</v>
      </c>
    </row>
    <row r="143" spans="1:52" x14ac:dyDescent="0.25">
      <c r="A143" s="2">
        <v>140.999965</v>
      </c>
      <c r="B143" s="3">
        <v>26.161073999999999</v>
      </c>
      <c r="C143" s="3">
        <v>26.261870999999999</v>
      </c>
      <c r="D143" s="3">
        <v>26.22466</v>
      </c>
      <c r="E143" s="3">
        <v>26.183126999999999</v>
      </c>
      <c r="F143" s="3">
        <v>26.11993</v>
      </c>
      <c r="G143" s="3">
        <v>26.118120999999999</v>
      </c>
      <c r="H143" s="3">
        <v>26.109684000000001</v>
      </c>
      <c r="I143" s="3">
        <v>25.995196</v>
      </c>
      <c r="J143" s="3">
        <v>25.664059000000002</v>
      </c>
      <c r="K143" s="3">
        <v>25.879169999999998</v>
      </c>
      <c r="L143" s="3">
        <v>16.083486000000001</v>
      </c>
      <c r="M143" s="3">
        <v>25.16874</v>
      </c>
      <c r="N143" s="3">
        <v>26.107127999999999</v>
      </c>
      <c r="O143" s="3">
        <v>26.311688</v>
      </c>
      <c r="P143" s="3">
        <v>26.228612999999999</v>
      </c>
      <c r="Q143" s="3">
        <v>26.155629999999999</v>
      </c>
      <c r="R143" s="3">
        <v>26.38448</v>
      </c>
      <c r="S143" s="3">
        <v>26.512423999999999</v>
      </c>
      <c r="T143" s="3">
        <v>26.340105000000001</v>
      </c>
      <c r="U143" s="3">
        <v>25.960535</v>
      </c>
      <c r="V143" s="3">
        <v>25.719588999999999</v>
      </c>
      <c r="W143" s="3">
        <v>25.756701</v>
      </c>
      <c r="X143" s="3">
        <v>25.628816</v>
      </c>
      <c r="Y143" s="3">
        <v>25.422350999999999</v>
      </c>
      <c r="Z143" s="3">
        <v>25.515509999999999</v>
      </c>
      <c r="AA143" s="3">
        <v>25.344747999999999</v>
      </c>
      <c r="AB143" s="3">
        <v>25.123760999999998</v>
      </c>
      <c r="AC143" s="3">
        <v>25.486699999999999</v>
      </c>
      <c r="AD143" s="3" t="s">
        <v>42</v>
      </c>
      <c r="AE143" s="3" t="s">
        <v>42</v>
      </c>
      <c r="AF143" s="3" t="s">
        <v>42</v>
      </c>
      <c r="AG143" s="3" t="s">
        <v>42</v>
      </c>
      <c r="AH143" s="3" t="s">
        <v>42</v>
      </c>
      <c r="AI143" s="3" t="s">
        <v>42</v>
      </c>
      <c r="AJ143" s="3" t="s">
        <v>42</v>
      </c>
      <c r="AK143" s="3" t="s">
        <v>42</v>
      </c>
      <c r="AL143" s="3" t="s">
        <v>42</v>
      </c>
      <c r="AM143" s="3">
        <v>-40.365997999999998</v>
      </c>
      <c r="AN143" s="3">
        <v>4.6026999999999998E-2</v>
      </c>
      <c r="AO143" s="3" t="s">
        <v>42</v>
      </c>
      <c r="AP143" s="3" t="s">
        <v>42</v>
      </c>
      <c r="AQ143" s="3" t="s">
        <v>42</v>
      </c>
      <c r="AR143" s="2" t="s">
        <v>42</v>
      </c>
      <c r="AS143" s="3" t="s">
        <v>42</v>
      </c>
      <c r="AT143" s="3" t="s">
        <v>42</v>
      </c>
      <c r="AU143" s="3" t="s">
        <v>42</v>
      </c>
      <c r="AV143" s="3" t="s">
        <v>42</v>
      </c>
      <c r="AW143" s="3" t="s">
        <v>42</v>
      </c>
      <c r="AX143" s="3" t="s">
        <v>42</v>
      </c>
      <c r="AY143" s="3" t="s">
        <v>42</v>
      </c>
      <c r="AZ143" s="3" t="s">
        <v>42</v>
      </c>
    </row>
    <row r="144" spans="1:52" x14ac:dyDescent="0.25">
      <c r="A144" s="2">
        <v>141.99996400000001</v>
      </c>
      <c r="B144" s="3">
        <v>26.160371999999999</v>
      </c>
      <c r="C144" s="3">
        <v>26.250779000000001</v>
      </c>
      <c r="D144" s="3">
        <v>26.227902</v>
      </c>
      <c r="E144" s="3">
        <v>26.183081999999999</v>
      </c>
      <c r="F144" s="3">
        <v>26.117262</v>
      </c>
      <c r="G144" s="3">
        <v>26.113645000000002</v>
      </c>
      <c r="H144" s="3">
        <v>26.104927</v>
      </c>
      <c r="I144" s="3">
        <v>25.998995000000001</v>
      </c>
      <c r="J144" s="3">
        <v>25.668063</v>
      </c>
      <c r="K144" s="3">
        <v>25.881993999999999</v>
      </c>
      <c r="L144" s="3">
        <v>16.081538999999999</v>
      </c>
      <c r="M144" s="3">
        <v>25.161853000000001</v>
      </c>
      <c r="N144" s="3">
        <v>26.096983000000002</v>
      </c>
      <c r="O144" s="3">
        <v>26.317767</v>
      </c>
      <c r="P144" s="3">
        <v>26.232987000000001</v>
      </c>
      <c r="Q144" s="3">
        <v>26.158045999999999</v>
      </c>
      <c r="R144" s="3">
        <v>26.378122999999999</v>
      </c>
      <c r="S144" s="3">
        <v>26.509461999999999</v>
      </c>
      <c r="T144" s="3">
        <v>26.337806</v>
      </c>
      <c r="U144" s="3">
        <v>25.954843</v>
      </c>
      <c r="V144" s="3">
        <v>25.722501999999999</v>
      </c>
      <c r="W144" s="3">
        <v>25.753117</v>
      </c>
      <c r="X144" s="3">
        <v>25.622903000000001</v>
      </c>
      <c r="Y144" s="3">
        <v>25.423400000000001</v>
      </c>
      <c r="Z144" s="3">
        <v>25.516006000000001</v>
      </c>
      <c r="AA144" s="3">
        <v>25.33888</v>
      </c>
      <c r="AB144" s="3">
        <v>25.119282999999999</v>
      </c>
      <c r="AC144" s="3">
        <v>25.480886000000002</v>
      </c>
      <c r="AD144" s="3" t="s">
        <v>42</v>
      </c>
      <c r="AE144" s="3" t="s">
        <v>42</v>
      </c>
      <c r="AF144" s="3" t="s">
        <v>42</v>
      </c>
      <c r="AG144" s="3" t="s">
        <v>42</v>
      </c>
      <c r="AH144" s="3" t="s">
        <v>42</v>
      </c>
      <c r="AI144" s="3" t="s">
        <v>42</v>
      </c>
      <c r="AJ144" s="3" t="s">
        <v>42</v>
      </c>
      <c r="AK144" s="3" t="s">
        <v>42</v>
      </c>
      <c r="AL144" s="3" t="s">
        <v>42</v>
      </c>
      <c r="AM144" s="3">
        <v>-47.797460000000001</v>
      </c>
      <c r="AN144" s="3">
        <v>2.2360999999999999E-2</v>
      </c>
      <c r="AO144" s="3" t="s">
        <v>42</v>
      </c>
      <c r="AP144" s="3" t="s">
        <v>42</v>
      </c>
      <c r="AQ144" s="3" t="s">
        <v>42</v>
      </c>
      <c r="AR144" s="2" t="s">
        <v>42</v>
      </c>
      <c r="AS144" s="3" t="s">
        <v>42</v>
      </c>
      <c r="AT144" s="3" t="s">
        <v>42</v>
      </c>
      <c r="AU144" s="3" t="s">
        <v>42</v>
      </c>
      <c r="AV144" s="3" t="s">
        <v>42</v>
      </c>
      <c r="AW144" s="3" t="s">
        <v>42</v>
      </c>
      <c r="AX144" s="3" t="s">
        <v>42</v>
      </c>
      <c r="AY144" s="3" t="s">
        <v>42</v>
      </c>
      <c r="AZ144" s="3" t="s">
        <v>42</v>
      </c>
    </row>
    <row r="145" spans="1:52" x14ac:dyDescent="0.25">
      <c r="A145" s="2">
        <v>142.99996400000001</v>
      </c>
      <c r="B145" s="3">
        <v>26.155933999999998</v>
      </c>
      <c r="C145" s="3">
        <v>26.254006</v>
      </c>
      <c r="D145" s="3">
        <v>26.222595999999999</v>
      </c>
      <c r="E145" s="3">
        <v>26.187038999999999</v>
      </c>
      <c r="F145" s="3">
        <v>26.111388000000002</v>
      </c>
      <c r="G145" s="3">
        <v>26.114307</v>
      </c>
      <c r="H145" s="3">
        <v>26.098945000000001</v>
      </c>
      <c r="I145" s="3">
        <v>25.987262999999999</v>
      </c>
      <c r="J145" s="3">
        <v>25.682344000000001</v>
      </c>
      <c r="K145" s="3">
        <v>25.878257999999999</v>
      </c>
      <c r="L145" s="3">
        <v>16.083759000000001</v>
      </c>
      <c r="M145" s="3">
        <v>25.163269</v>
      </c>
      <c r="N145" s="3">
        <v>26.092896</v>
      </c>
      <c r="O145" s="3">
        <v>26.321449000000001</v>
      </c>
      <c r="P145" s="3">
        <v>26.227338</v>
      </c>
      <c r="Q145" s="3">
        <v>26.155107999999998</v>
      </c>
      <c r="R145" s="3">
        <v>26.355198000000001</v>
      </c>
      <c r="S145" s="3">
        <v>26.500547000000001</v>
      </c>
      <c r="T145" s="3">
        <v>26.338266000000001</v>
      </c>
      <c r="U145" s="3">
        <v>25.959589999999999</v>
      </c>
      <c r="V145" s="3">
        <v>25.727618</v>
      </c>
      <c r="W145" s="3">
        <v>25.760750999999999</v>
      </c>
      <c r="X145" s="3">
        <v>25.627272999999999</v>
      </c>
      <c r="Y145" s="3">
        <v>25.423435999999999</v>
      </c>
      <c r="Z145" s="3">
        <v>25.508303000000002</v>
      </c>
      <c r="AA145" s="3">
        <v>25.346302000000001</v>
      </c>
      <c r="AB145" s="3">
        <v>25.114412999999999</v>
      </c>
      <c r="AC145" s="3">
        <v>25.481897</v>
      </c>
      <c r="AD145" s="3" t="s">
        <v>42</v>
      </c>
      <c r="AE145" s="3" t="s">
        <v>42</v>
      </c>
      <c r="AF145" s="3" t="s">
        <v>42</v>
      </c>
      <c r="AG145" s="3" t="s">
        <v>42</v>
      </c>
      <c r="AH145" s="3" t="s">
        <v>42</v>
      </c>
      <c r="AI145" s="3" t="s">
        <v>42</v>
      </c>
      <c r="AJ145" s="3" t="s">
        <v>42</v>
      </c>
      <c r="AK145" s="3" t="s">
        <v>42</v>
      </c>
      <c r="AL145" s="3" t="s">
        <v>42</v>
      </c>
      <c r="AM145" s="3">
        <v>-45.999456000000002</v>
      </c>
      <c r="AN145" s="3">
        <v>-8.064E-3</v>
      </c>
      <c r="AO145" s="3" t="s">
        <v>42</v>
      </c>
      <c r="AP145" s="3" t="s">
        <v>42</v>
      </c>
      <c r="AQ145" s="3" t="s">
        <v>42</v>
      </c>
      <c r="AR145" s="2" t="s">
        <v>42</v>
      </c>
      <c r="AS145" s="3" t="s">
        <v>42</v>
      </c>
      <c r="AT145" s="3" t="s">
        <v>42</v>
      </c>
      <c r="AU145" s="3" t="s">
        <v>42</v>
      </c>
      <c r="AV145" s="3" t="s">
        <v>42</v>
      </c>
      <c r="AW145" s="3" t="s">
        <v>42</v>
      </c>
      <c r="AX145" s="3" t="s">
        <v>42</v>
      </c>
      <c r="AY145" s="3" t="s">
        <v>42</v>
      </c>
      <c r="AZ145" s="3" t="s">
        <v>42</v>
      </c>
    </row>
    <row r="146" spans="1:52" x14ac:dyDescent="0.25">
      <c r="A146" s="2">
        <v>143.99996400000001</v>
      </c>
      <c r="B146" s="3">
        <v>26.159662999999998</v>
      </c>
      <c r="C146" s="3">
        <v>26.254621</v>
      </c>
      <c r="D146" s="3">
        <v>26.222792999999999</v>
      </c>
      <c r="E146" s="3">
        <v>26.183164999999999</v>
      </c>
      <c r="F146" s="3">
        <v>26.109537</v>
      </c>
      <c r="G146" s="3">
        <v>26.111173000000001</v>
      </c>
      <c r="H146" s="3">
        <v>26.096495999999998</v>
      </c>
      <c r="I146" s="3">
        <v>25.988216000000001</v>
      </c>
      <c r="J146" s="3">
        <v>25.693888999999999</v>
      </c>
      <c r="K146" s="3">
        <v>25.880053</v>
      </c>
      <c r="L146" s="3">
        <v>16.078673999999999</v>
      </c>
      <c r="M146" s="3">
        <v>25.162835000000001</v>
      </c>
      <c r="N146" s="3">
        <v>26.097263999999999</v>
      </c>
      <c r="O146" s="3">
        <v>26.321297000000001</v>
      </c>
      <c r="P146" s="3">
        <v>26.223012000000001</v>
      </c>
      <c r="Q146" s="3">
        <v>26.152237</v>
      </c>
      <c r="R146" s="3">
        <v>26.328557</v>
      </c>
      <c r="S146" s="3">
        <v>26.492222000000002</v>
      </c>
      <c r="T146" s="3">
        <v>26.335771999999999</v>
      </c>
      <c r="U146" s="3">
        <v>25.963861999999999</v>
      </c>
      <c r="V146" s="3">
        <v>25.724585000000001</v>
      </c>
      <c r="W146" s="3">
        <v>25.760003000000001</v>
      </c>
      <c r="X146" s="3">
        <v>25.626885999999999</v>
      </c>
      <c r="Y146" s="3">
        <v>25.427468000000001</v>
      </c>
      <c r="Z146" s="3">
        <v>25.519397000000001</v>
      </c>
      <c r="AA146" s="3">
        <v>25.349481000000001</v>
      </c>
      <c r="AB146" s="3">
        <v>25.124444</v>
      </c>
      <c r="AC146" s="3">
        <v>25.484760999999999</v>
      </c>
      <c r="AD146" s="3" t="s">
        <v>42</v>
      </c>
      <c r="AE146" s="3" t="s">
        <v>42</v>
      </c>
      <c r="AF146" s="3" t="s">
        <v>42</v>
      </c>
      <c r="AG146" s="3" t="s">
        <v>42</v>
      </c>
      <c r="AH146" s="3" t="s">
        <v>42</v>
      </c>
      <c r="AI146" s="3" t="s">
        <v>42</v>
      </c>
      <c r="AJ146" s="3" t="s">
        <v>42</v>
      </c>
      <c r="AK146" s="3" t="s">
        <v>42</v>
      </c>
      <c r="AL146" s="3" t="s">
        <v>42</v>
      </c>
      <c r="AM146" s="3">
        <v>-41.317613000000001</v>
      </c>
      <c r="AN146" s="3">
        <v>-3.1727999999999999E-2</v>
      </c>
      <c r="AO146" s="3" t="s">
        <v>42</v>
      </c>
      <c r="AP146" s="3" t="s">
        <v>42</v>
      </c>
      <c r="AQ146" s="3" t="s">
        <v>42</v>
      </c>
      <c r="AR146" s="2" t="s">
        <v>42</v>
      </c>
      <c r="AS146" s="3" t="s">
        <v>42</v>
      </c>
      <c r="AT146" s="3" t="s">
        <v>42</v>
      </c>
      <c r="AU146" s="3" t="s">
        <v>42</v>
      </c>
      <c r="AV146" s="3" t="s">
        <v>42</v>
      </c>
      <c r="AW146" s="3" t="s">
        <v>42</v>
      </c>
      <c r="AX146" s="3" t="s">
        <v>42</v>
      </c>
      <c r="AY146" s="3" t="s">
        <v>42</v>
      </c>
      <c r="AZ146" s="3" t="s">
        <v>42</v>
      </c>
    </row>
    <row r="147" spans="1:52" x14ac:dyDescent="0.25">
      <c r="A147" s="2">
        <v>144.99996400000001</v>
      </c>
      <c r="B147" s="3">
        <v>26.168578</v>
      </c>
      <c r="C147" s="3">
        <v>26.267447000000001</v>
      </c>
      <c r="D147" s="3">
        <v>26.223496999999998</v>
      </c>
      <c r="E147" s="3">
        <v>26.191510000000001</v>
      </c>
      <c r="F147" s="3">
        <v>26.116897000000002</v>
      </c>
      <c r="G147" s="3">
        <v>26.123594000000001</v>
      </c>
      <c r="H147" s="3">
        <v>26.104731000000001</v>
      </c>
      <c r="I147" s="3">
        <v>25.992550000000001</v>
      </c>
      <c r="J147" s="3">
        <v>25.717929000000002</v>
      </c>
      <c r="K147" s="3">
        <v>25.88814</v>
      </c>
      <c r="L147" s="3">
        <v>16.078416000000001</v>
      </c>
      <c r="M147" s="3">
        <v>25.168844</v>
      </c>
      <c r="N147" s="3">
        <v>26.108806999999999</v>
      </c>
      <c r="O147" s="3">
        <v>26.321701999999998</v>
      </c>
      <c r="P147" s="3">
        <v>26.231577000000001</v>
      </c>
      <c r="Q147" s="3">
        <v>26.154067999999999</v>
      </c>
      <c r="R147" s="3">
        <v>26.327024000000002</v>
      </c>
      <c r="S147" s="3">
        <v>26.478359000000001</v>
      </c>
      <c r="T147" s="3">
        <v>26.336673000000001</v>
      </c>
      <c r="U147" s="3">
        <v>25.970935999999998</v>
      </c>
      <c r="V147" s="3">
        <v>25.736812</v>
      </c>
      <c r="W147" s="3">
        <v>25.757922000000001</v>
      </c>
      <c r="X147" s="3">
        <v>25.626856</v>
      </c>
      <c r="Y147" s="3">
        <v>25.425847000000001</v>
      </c>
      <c r="Z147" s="3">
        <v>25.512772999999999</v>
      </c>
      <c r="AA147" s="3">
        <v>25.343848000000001</v>
      </c>
      <c r="AB147" s="3">
        <v>25.120477000000001</v>
      </c>
      <c r="AC147" s="3">
        <v>25.479989</v>
      </c>
      <c r="AD147" s="3" t="s">
        <v>42</v>
      </c>
      <c r="AE147" s="3" t="s">
        <v>42</v>
      </c>
      <c r="AF147" s="3" t="s">
        <v>42</v>
      </c>
      <c r="AG147" s="3" t="s">
        <v>42</v>
      </c>
      <c r="AH147" s="3" t="s">
        <v>42</v>
      </c>
      <c r="AI147" s="3" t="s">
        <v>42</v>
      </c>
      <c r="AJ147" s="3" t="s">
        <v>42</v>
      </c>
      <c r="AK147" s="3" t="s">
        <v>42</v>
      </c>
      <c r="AL147" s="3" t="s">
        <v>42</v>
      </c>
      <c r="AM147" s="3">
        <v>-36.60004</v>
      </c>
      <c r="AN147" s="3">
        <v>-3.5110000000000002E-2</v>
      </c>
      <c r="AO147" s="3" t="s">
        <v>42</v>
      </c>
      <c r="AP147" s="3" t="s">
        <v>42</v>
      </c>
      <c r="AQ147" s="3" t="s">
        <v>42</v>
      </c>
      <c r="AR147" s="2" t="s">
        <v>42</v>
      </c>
      <c r="AS147" s="3" t="s">
        <v>42</v>
      </c>
      <c r="AT147" s="3" t="s">
        <v>42</v>
      </c>
      <c r="AU147" s="3" t="s">
        <v>42</v>
      </c>
      <c r="AV147" s="3" t="s">
        <v>42</v>
      </c>
      <c r="AW147" s="3" t="s">
        <v>42</v>
      </c>
      <c r="AX147" s="3" t="s">
        <v>42</v>
      </c>
      <c r="AY147" s="3" t="s">
        <v>42</v>
      </c>
      <c r="AZ147" s="3" t="s">
        <v>42</v>
      </c>
    </row>
    <row r="148" spans="1:52" x14ac:dyDescent="0.25">
      <c r="A148" s="2">
        <v>145.99996300000001</v>
      </c>
      <c r="B148" s="3">
        <v>26.152721</v>
      </c>
      <c r="C148" s="3">
        <v>26.253668999999999</v>
      </c>
      <c r="D148" s="3">
        <v>26.223303000000001</v>
      </c>
      <c r="E148" s="3">
        <v>26.187293</v>
      </c>
      <c r="F148" s="3">
        <v>26.125098000000001</v>
      </c>
      <c r="G148" s="3">
        <v>26.123009</v>
      </c>
      <c r="H148" s="3">
        <v>26.098735000000001</v>
      </c>
      <c r="I148" s="3">
        <v>25.983657000000001</v>
      </c>
      <c r="J148" s="3">
        <v>25.718537999999999</v>
      </c>
      <c r="K148" s="3">
        <v>25.886809</v>
      </c>
      <c r="L148" s="3">
        <v>16.0702</v>
      </c>
      <c r="M148" s="3">
        <v>25.162043000000001</v>
      </c>
      <c r="N148" s="3">
        <v>26.112124999999999</v>
      </c>
      <c r="O148" s="3">
        <v>26.317693999999999</v>
      </c>
      <c r="P148" s="3">
        <v>26.232337999999999</v>
      </c>
      <c r="Q148" s="3">
        <v>26.150565</v>
      </c>
      <c r="R148" s="3">
        <v>26.331534999999999</v>
      </c>
      <c r="S148" s="3">
        <v>26.484105</v>
      </c>
      <c r="T148" s="3">
        <v>26.341383</v>
      </c>
      <c r="U148" s="3">
        <v>25.971983999999999</v>
      </c>
      <c r="V148" s="3">
        <v>25.737614000000001</v>
      </c>
      <c r="W148" s="3">
        <v>25.762245</v>
      </c>
      <c r="X148" s="3">
        <v>25.625185999999999</v>
      </c>
      <c r="Y148" s="3">
        <v>25.431524</v>
      </c>
      <c r="Z148" s="3">
        <v>25.516636999999999</v>
      </c>
      <c r="AA148" s="3">
        <v>25.343354000000001</v>
      </c>
      <c r="AB148" s="3">
        <v>25.127116999999998</v>
      </c>
      <c r="AC148" s="3">
        <v>25.489763</v>
      </c>
      <c r="AD148" s="3" t="s">
        <v>42</v>
      </c>
      <c r="AE148" s="3" t="s">
        <v>42</v>
      </c>
      <c r="AF148" s="3" t="s">
        <v>42</v>
      </c>
      <c r="AG148" s="3" t="s">
        <v>42</v>
      </c>
      <c r="AH148" s="3" t="s">
        <v>42</v>
      </c>
      <c r="AI148" s="3" t="s">
        <v>42</v>
      </c>
      <c r="AJ148" s="3" t="s">
        <v>42</v>
      </c>
      <c r="AK148" s="3" t="s">
        <v>42</v>
      </c>
      <c r="AL148" s="3" t="s">
        <v>42</v>
      </c>
      <c r="AM148" s="3">
        <v>-51.058900999999999</v>
      </c>
      <c r="AN148" s="3">
        <v>6.2925999999999996E-2</v>
      </c>
      <c r="AO148" s="3" t="s">
        <v>42</v>
      </c>
      <c r="AP148" s="3" t="s">
        <v>42</v>
      </c>
      <c r="AQ148" s="3" t="s">
        <v>42</v>
      </c>
      <c r="AR148" s="2" t="s">
        <v>42</v>
      </c>
      <c r="AS148" s="3" t="s">
        <v>42</v>
      </c>
      <c r="AT148" s="3" t="s">
        <v>42</v>
      </c>
      <c r="AU148" s="3" t="s">
        <v>42</v>
      </c>
      <c r="AV148" s="3" t="s">
        <v>42</v>
      </c>
      <c r="AW148" s="3" t="s">
        <v>42</v>
      </c>
      <c r="AX148" s="3" t="s">
        <v>42</v>
      </c>
      <c r="AY148" s="3" t="s">
        <v>42</v>
      </c>
      <c r="AZ148" s="3" t="s">
        <v>42</v>
      </c>
    </row>
    <row r="149" spans="1:52" x14ac:dyDescent="0.25">
      <c r="A149" s="2">
        <v>146.99996300000001</v>
      </c>
      <c r="B149" s="3">
        <v>26.160371000000001</v>
      </c>
      <c r="C149" s="3">
        <v>26.26641</v>
      </c>
      <c r="D149" s="3">
        <v>26.235557</v>
      </c>
      <c r="E149" s="3">
        <v>26.195353999999998</v>
      </c>
      <c r="F149" s="3">
        <v>26.132127000000001</v>
      </c>
      <c r="G149" s="3">
        <v>26.130379000000001</v>
      </c>
      <c r="H149" s="3">
        <v>26.107970999999999</v>
      </c>
      <c r="I149" s="3">
        <v>25.987399</v>
      </c>
      <c r="J149" s="3">
        <v>25.729655999999999</v>
      </c>
      <c r="K149" s="3">
        <v>25.884060000000002</v>
      </c>
      <c r="L149" s="3">
        <v>16.088486</v>
      </c>
      <c r="M149" s="3">
        <v>25.166941000000001</v>
      </c>
      <c r="N149" s="3">
        <v>26.106988999999999</v>
      </c>
      <c r="O149" s="3">
        <v>26.315280999999999</v>
      </c>
      <c r="P149" s="3">
        <v>26.226065999999999</v>
      </c>
      <c r="Q149" s="3">
        <v>26.149319999999999</v>
      </c>
      <c r="R149" s="3">
        <v>26.320353000000001</v>
      </c>
      <c r="S149" s="3">
        <v>26.463588999999999</v>
      </c>
      <c r="T149" s="3">
        <v>26.341048000000001</v>
      </c>
      <c r="U149" s="3">
        <v>25.967908000000001</v>
      </c>
      <c r="V149" s="3">
        <v>25.730509999999999</v>
      </c>
      <c r="W149" s="3">
        <v>25.765595000000001</v>
      </c>
      <c r="X149" s="3">
        <v>25.622834999999998</v>
      </c>
      <c r="Y149" s="3">
        <v>25.439640000000001</v>
      </c>
      <c r="Z149" s="3">
        <v>25.520049</v>
      </c>
      <c r="AA149" s="3">
        <v>25.350548</v>
      </c>
      <c r="AB149" s="3">
        <v>25.121590000000001</v>
      </c>
      <c r="AC149" s="3">
        <v>25.488057000000001</v>
      </c>
      <c r="AD149" s="3" t="s">
        <v>42</v>
      </c>
      <c r="AE149" s="3" t="s">
        <v>42</v>
      </c>
      <c r="AF149" s="3" t="s">
        <v>42</v>
      </c>
      <c r="AG149" s="3" t="s">
        <v>42</v>
      </c>
      <c r="AH149" s="3" t="s">
        <v>42</v>
      </c>
      <c r="AI149" s="3" t="s">
        <v>42</v>
      </c>
      <c r="AJ149" s="3" t="s">
        <v>42</v>
      </c>
      <c r="AK149" s="3" t="s">
        <v>42</v>
      </c>
      <c r="AL149" s="3" t="s">
        <v>42</v>
      </c>
      <c r="AM149" s="3">
        <v>-40.091203999999998</v>
      </c>
      <c r="AN149" s="3">
        <v>1.8981000000000001E-2</v>
      </c>
      <c r="AO149" s="3" t="s">
        <v>42</v>
      </c>
      <c r="AP149" s="3" t="s">
        <v>42</v>
      </c>
      <c r="AQ149" s="3" t="s">
        <v>42</v>
      </c>
      <c r="AR149" s="2" t="s">
        <v>42</v>
      </c>
      <c r="AS149" s="3" t="s">
        <v>42</v>
      </c>
      <c r="AT149" s="3" t="s">
        <v>42</v>
      </c>
      <c r="AU149" s="3" t="s">
        <v>42</v>
      </c>
      <c r="AV149" s="3" t="s">
        <v>42</v>
      </c>
      <c r="AW149" s="3" t="s">
        <v>42</v>
      </c>
      <c r="AX149" s="3" t="s">
        <v>42</v>
      </c>
      <c r="AY149" s="3" t="s">
        <v>42</v>
      </c>
      <c r="AZ149" s="3" t="s">
        <v>42</v>
      </c>
    </row>
    <row r="150" spans="1:52" x14ac:dyDescent="0.25">
      <c r="A150" s="2">
        <v>147.99996300000001</v>
      </c>
      <c r="B150" s="3">
        <v>26.157502999999998</v>
      </c>
      <c r="C150" s="3">
        <v>26.261880000000001</v>
      </c>
      <c r="D150" s="3">
        <v>26.226423</v>
      </c>
      <c r="E150" s="3">
        <v>26.201664000000001</v>
      </c>
      <c r="F150" s="3">
        <v>26.133042</v>
      </c>
      <c r="G150" s="3">
        <v>26.124400999999999</v>
      </c>
      <c r="H150" s="3">
        <v>26.109770000000001</v>
      </c>
      <c r="I150" s="3">
        <v>25.987327000000001</v>
      </c>
      <c r="J150" s="3">
        <v>25.727656</v>
      </c>
      <c r="K150" s="3">
        <v>25.884422000000001</v>
      </c>
      <c r="L150" s="3">
        <v>16.078239</v>
      </c>
      <c r="M150" s="3">
        <v>25.17624</v>
      </c>
      <c r="N150" s="3">
        <v>26.112682</v>
      </c>
      <c r="O150" s="3">
        <v>26.318286000000001</v>
      </c>
      <c r="P150" s="3">
        <v>26.234373000000001</v>
      </c>
      <c r="Q150" s="3">
        <v>26.151768000000001</v>
      </c>
      <c r="R150" s="3">
        <v>26.325220000000002</v>
      </c>
      <c r="S150" s="3">
        <v>26.462558000000001</v>
      </c>
      <c r="T150" s="3">
        <v>26.350905999999998</v>
      </c>
      <c r="U150" s="3">
        <v>25.981459999999998</v>
      </c>
      <c r="V150" s="3">
        <v>25.740435000000002</v>
      </c>
      <c r="W150" s="3">
        <v>25.758334000000001</v>
      </c>
      <c r="X150" s="3">
        <v>25.623418999999998</v>
      </c>
      <c r="Y150" s="3">
        <v>25.431055000000001</v>
      </c>
      <c r="Z150" s="3">
        <v>25.514462000000002</v>
      </c>
      <c r="AA150" s="3">
        <v>25.339780000000001</v>
      </c>
      <c r="AB150" s="3">
        <v>25.118299</v>
      </c>
      <c r="AC150" s="3">
        <v>25.480278999999999</v>
      </c>
      <c r="AD150" s="3" t="s">
        <v>42</v>
      </c>
      <c r="AE150" s="3" t="s">
        <v>42</v>
      </c>
      <c r="AF150" s="3" t="s">
        <v>42</v>
      </c>
      <c r="AG150" s="3" t="s">
        <v>42</v>
      </c>
      <c r="AH150" s="3" t="s">
        <v>42</v>
      </c>
      <c r="AI150" s="3" t="s">
        <v>42</v>
      </c>
      <c r="AJ150" s="3" t="s">
        <v>42</v>
      </c>
      <c r="AK150" s="3" t="s">
        <v>42</v>
      </c>
      <c r="AL150" s="3" t="s">
        <v>42</v>
      </c>
      <c r="AM150" s="3">
        <v>-37.629828000000003</v>
      </c>
      <c r="AN150" s="3">
        <v>3.9262999999999999E-2</v>
      </c>
      <c r="AO150" s="3" t="s">
        <v>42</v>
      </c>
      <c r="AP150" s="3" t="s">
        <v>42</v>
      </c>
      <c r="AQ150" s="3" t="s">
        <v>42</v>
      </c>
      <c r="AR150" s="2" t="s">
        <v>42</v>
      </c>
      <c r="AS150" s="3" t="s">
        <v>42</v>
      </c>
      <c r="AT150" s="3" t="s">
        <v>42</v>
      </c>
      <c r="AU150" s="3" t="s">
        <v>42</v>
      </c>
      <c r="AV150" s="3" t="s">
        <v>42</v>
      </c>
      <c r="AW150" s="3" t="s">
        <v>42</v>
      </c>
      <c r="AX150" s="3" t="s">
        <v>42</v>
      </c>
      <c r="AY150" s="3" t="s">
        <v>42</v>
      </c>
      <c r="AZ150" s="3" t="s">
        <v>42</v>
      </c>
    </row>
    <row r="151" spans="1:52" x14ac:dyDescent="0.25">
      <c r="A151" s="2">
        <v>148.99996300000001</v>
      </c>
      <c r="B151" s="3">
        <v>26.147751</v>
      </c>
      <c r="C151" s="3">
        <v>26.264154999999999</v>
      </c>
      <c r="D151" s="3">
        <v>26.219425000000001</v>
      </c>
      <c r="E151" s="3">
        <v>26.187868999999999</v>
      </c>
      <c r="F151" s="3">
        <v>26.12895</v>
      </c>
      <c r="G151" s="3">
        <v>26.118416</v>
      </c>
      <c r="H151" s="3">
        <v>26.114526000000001</v>
      </c>
      <c r="I151" s="3">
        <v>25.986749</v>
      </c>
      <c r="J151" s="3">
        <v>25.723973999999998</v>
      </c>
      <c r="K151" s="3">
        <v>25.884823000000001</v>
      </c>
      <c r="L151" s="3">
        <v>16.074576</v>
      </c>
      <c r="M151" s="3">
        <v>25.174780999999999</v>
      </c>
      <c r="N151" s="3">
        <v>26.110842999999999</v>
      </c>
      <c r="O151" s="3">
        <v>26.305907000000001</v>
      </c>
      <c r="P151" s="3">
        <v>26.229507999999999</v>
      </c>
      <c r="Q151" s="3">
        <v>26.136168999999999</v>
      </c>
      <c r="R151" s="3">
        <v>26.320212999999999</v>
      </c>
      <c r="S151" s="3">
        <v>26.438848</v>
      </c>
      <c r="T151" s="3">
        <v>26.348428999999999</v>
      </c>
      <c r="U151" s="3">
        <v>25.968647000000001</v>
      </c>
      <c r="V151" s="3">
        <v>25.730526999999999</v>
      </c>
      <c r="W151" s="3">
        <v>25.754384000000002</v>
      </c>
      <c r="X151" s="3">
        <v>25.618769</v>
      </c>
      <c r="Y151" s="3">
        <v>25.423131000000001</v>
      </c>
      <c r="Z151" s="3">
        <v>25.506129999999999</v>
      </c>
      <c r="AA151" s="3">
        <v>25.344244</v>
      </c>
      <c r="AB151" s="3">
        <v>25.113809</v>
      </c>
      <c r="AC151" s="3">
        <v>25.477442</v>
      </c>
      <c r="AD151" s="3" t="s">
        <v>42</v>
      </c>
      <c r="AE151" s="3" t="s">
        <v>42</v>
      </c>
      <c r="AF151" s="3" t="s">
        <v>42</v>
      </c>
      <c r="AG151" s="3" t="s">
        <v>42</v>
      </c>
      <c r="AH151" s="3" t="s">
        <v>42</v>
      </c>
      <c r="AI151" s="3" t="s">
        <v>42</v>
      </c>
      <c r="AJ151" s="3" t="s">
        <v>42</v>
      </c>
      <c r="AK151" s="3" t="s">
        <v>42</v>
      </c>
      <c r="AL151" s="3" t="s">
        <v>42</v>
      </c>
      <c r="AM151" s="3">
        <v>-38.611736999999998</v>
      </c>
      <c r="AN151" s="3">
        <v>1.222E-2</v>
      </c>
      <c r="AO151" s="3" t="s">
        <v>42</v>
      </c>
      <c r="AP151" s="3" t="s">
        <v>42</v>
      </c>
      <c r="AQ151" s="3" t="s">
        <v>42</v>
      </c>
      <c r="AR151" s="2" t="s">
        <v>42</v>
      </c>
      <c r="AS151" s="3" t="s">
        <v>42</v>
      </c>
      <c r="AT151" s="3" t="s">
        <v>42</v>
      </c>
      <c r="AU151" s="3" t="s">
        <v>42</v>
      </c>
      <c r="AV151" s="3" t="s">
        <v>42</v>
      </c>
      <c r="AW151" s="3" t="s">
        <v>42</v>
      </c>
      <c r="AX151" s="3" t="s">
        <v>42</v>
      </c>
      <c r="AY151" s="3" t="s">
        <v>42</v>
      </c>
      <c r="AZ151" s="3" t="s">
        <v>42</v>
      </c>
    </row>
    <row r="152" spans="1:52" x14ac:dyDescent="0.25">
      <c r="A152" s="2">
        <v>149.99996200000001</v>
      </c>
      <c r="B152" s="3">
        <v>26.145386999999999</v>
      </c>
      <c r="C152" s="3">
        <v>26.255510000000001</v>
      </c>
      <c r="D152" s="3">
        <v>26.220018</v>
      </c>
      <c r="E152" s="3">
        <v>26.188911000000001</v>
      </c>
      <c r="F152" s="3">
        <v>26.133859000000001</v>
      </c>
      <c r="G152" s="3">
        <v>26.119816</v>
      </c>
      <c r="H152" s="3">
        <v>26.111858999999999</v>
      </c>
      <c r="I152" s="3">
        <v>26.000699999999998</v>
      </c>
      <c r="J152" s="3">
        <v>25.732327000000002</v>
      </c>
      <c r="K152" s="3">
        <v>25.899574999999999</v>
      </c>
      <c r="L152" s="3">
        <v>16.084761</v>
      </c>
      <c r="M152" s="3">
        <v>25.171157999999998</v>
      </c>
      <c r="N152" s="3">
        <v>26.116178999999999</v>
      </c>
      <c r="O152" s="3">
        <v>26.309963</v>
      </c>
      <c r="P152" s="3">
        <v>26.229759999999999</v>
      </c>
      <c r="Q152" s="3">
        <v>26.141209</v>
      </c>
      <c r="R152" s="3">
        <v>26.331337999999999</v>
      </c>
      <c r="S152" s="3">
        <v>26.442081999999999</v>
      </c>
      <c r="T152" s="3">
        <v>26.347141000000001</v>
      </c>
      <c r="U152" s="3">
        <v>25.978866</v>
      </c>
      <c r="V152" s="3">
        <v>25.73265</v>
      </c>
      <c r="W152" s="3">
        <v>25.760867999999999</v>
      </c>
      <c r="X152" s="3">
        <v>25.618254</v>
      </c>
      <c r="Y152" s="3">
        <v>25.430938999999999</v>
      </c>
      <c r="Z152" s="3">
        <v>25.512193</v>
      </c>
      <c r="AA152" s="3">
        <v>25.345827</v>
      </c>
      <c r="AB152" s="3">
        <v>25.122464999999998</v>
      </c>
      <c r="AC152" s="3">
        <v>25.481361</v>
      </c>
      <c r="AD152" s="3" t="s">
        <v>42</v>
      </c>
      <c r="AE152" s="3" t="s">
        <v>42</v>
      </c>
      <c r="AF152" s="3" t="s">
        <v>42</v>
      </c>
      <c r="AG152" s="3" t="s">
        <v>42</v>
      </c>
      <c r="AH152" s="3" t="s">
        <v>42</v>
      </c>
      <c r="AI152" s="3" t="s">
        <v>42</v>
      </c>
      <c r="AJ152" s="3" t="s">
        <v>42</v>
      </c>
      <c r="AK152" s="3" t="s">
        <v>42</v>
      </c>
      <c r="AL152" s="3" t="s">
        <v>42</v>
      </c>
      <c r="AM152" s="3">
        <v>-38.252025000000003</v>
      </c>
      <c r="AN152" s="3">
        <v>4.2647999999999998E-2</v>
      </c>
      <c r="AO152" s="3" t="s">
        <v>42</v>
      </c>
      <c r="AP152" s="3" t="s">
        <v>42</v>
      </c>
      <c r="AQ152" s="3" t="s">
        <v>42</v>
      </c>
      <c r="AR152" s="2" t="s">
        <v>42</v>
      </c>
      <c r="AS152" s="3" t="s">
        <v>42</v>
      </c>
      <c r="AT152" s="3" t="s">
        <v>42</v>
      </c>
      <c r="AU152" s="3" t="s">
        <v>42</v>
      </c>
      <c r="AV152" s="3" t="s">
        <v>42</v>
      </c>
      <c r="AW152" s="3" t="s">
        <v>42</v>
      </c>
      <c r="AX152" s="3" t="s">
        <v>42</v>
      </c>
      <c r="AY152" s="3" t="s">
        <v>42</v>
      </c>
      <c r="AZ152" s="3" t="s">
        <v>42</v>
      </c>
    </row>
    <row r="153" spans="1:52" x14ac:dyDescent="0.25">
      <c r="A153" s="2">
        <v>150.99996200000001</v>
      </c>
      <c r="B153" s="3">
        <v>26.146141</v>
      </c>
      <c r="C153" s="3">
        <v>26.271129999999999</v>
      </c>
      <c r="D153" s="3">
        <v>26.226780999999999</v>
      </c>
      <c r="E153" s="3">
        <v>26.195677</v>
      </c>
      <c r="F153" s="3">
        <v>26.136693999999999</v>
      </c>
      <c r="G153" s="3">
        <v>26.127132</v>
      </c>
      <c r="H153" s="3">
        <v>26.119183</v>
      </c>
      <c r="I153" s="3">
        <v>26.010190999999999</v>
      </c>
      <c r="J153" s="3">
        <v>25.742388999999999</v>
      </c>
      <c r="K153" s="3">
        <v>25.903032</v>
      </c>
      <c r="L153" s="3">
        <v>16.083022</v>
      </c>
      <c r="M153" s="3">
        <v>25.174184</v>
      </c>
      <c r="N153" s="3">
        <v>26.106939000000001</v>
      </c>
      <c r="O153" s="3">
        <v>26.313388</v>
      </c>
      <c r="P153" s="3">
        <v>26.231038000000002</v>
      </c>
      <c r="Q153" s="3">
        <v>26.144369000000001</v>
      </c>
      <c r="R153" s="3">
        <v>26.33765</v>
      </c>
      <c r="S153" s="3">
        <v>26.442081999999999</v>
      </c>
      <c r="T153" s="3">
        <v>26.363040000000002</v>
      </c>
      <c r="U153" s="3">
        <v>25.987680000000001</v>
      </c>
      <c r="V153" s="3">
        <v>25.744140000000002</v>
      </c>
      <c r="W153" s="3">
        <v>25.752704999999999</v>
      </c>
      <c r="X153" s="3">
        <v>25.625035</v>
      </c>
      <c r="Y153" s="3">
        <v>25.431773</v>
      </c>
      <c r="Z153" s="3">
        <v>25.515609000000001</v>
      </c>
      <c r="AA153" s="3">
        <v>25.342457</v>
      </c>
      <c r="AB153" s="3">
        <v>25.119478000000001</v>
      </c>
      <c r="AC153" s="3">
        <v>25.483363000000001</v>
      </c>
      <c r="AD153" s="3" t="s">
        <v>42</v>
      </c>
      <c r="AE153" s="3" t="s">
        <v>42</v>
      </c>
      <c r="AF153" s="3" t="s">
        <v>42</v>
      </c>
      <c r="AG153" s="3" t="s">
        <v>42</v>
      </c>
      <c r="AH153" s="3" t="s">
        <v>42</v>
      </c>
      <c r="AI153" s="3" t="s">
        <v>42</v>
      </c>
      <c r="AJ153" s="3" t="s">
        <v>42</v>
      </c>
      <c r="AK153" s="3" t="s">
        <v>42</v>
      </c>
      <c r="AL153" s="3" t="s">
        <v>42</v>
      </c>
      <c r="AM153" s="3">
        <v>-44.535747999999998</v>
      </c>
      <c r="AN153" s="3">
        <v>2.078E-3</v>
      </c>
      <c r="AO153" s="3" t="s">
        <v>42</v>
      </c>
      <c r="AP153" s="3" t="s">
        <v>42</v>
      </c>
      <c r="AQ153" s="3" t="s">
        <v>42</v>
      </c>
      <c r="AR153" s="2" t="s">
        <v>42</v>
      </c>
      <c r="AS153" s="3" t="s">
        <v>42</v>
      </c>
      <c r="AT153" s="3" t="s">
        <v>42</v>
      </c>
      <c r="AU153" s="3" t="s">
        <v>42</v>
      </c>
      <c r="AV153" s="3" t="s">
        <v>42</v>
      </c>
      <c r="AW153" s="3" t="s">
        <v>42</v>
      </c>
      <c r="AX153" s="3" t="s">
        <v>42</v>
      </c>
      <c r="AY153" s="3" t="s">
        <v>42</v>
      </c>
      <c r="AZ153" s="3" t="s">
        <v>42</v>
      </c>
    </row>
    <row r="154" spans="1:52" x14ac:dyDescent="0.25">
      <c r="A154" s="2">
        <v>151.99996200000001</v>
      </c>
      <c r="B154" s="3">
        <v>26.144200999999999</v>
      </c>
      <c r="C154" s="3">
        <v>26.266390999999999</v>
      </c>
      <c r="D154" s="3">
        <v>26.228704</v>
      </c>
      <c r="E154" s="3">
        <v>26.197935000000001</v>
      </c>
      <c r="F154" s="3">
        <v>26.137495999999999</v>
      </c>
      <c r="G154" s="3">
        <v>26.124489000000001</v>
      </c>
      <c r="H154" s="3">
        <v>26.11985</v>
      </c>
      <c r="I154" s="3">
        <v>26.020786000000001</v>
      </c>
      <c r="J154" s="3">
        <v>25.754216</v>
      </c>
      <c r="K154" s="3">
        <v>25.895868</v>
      </c>
      <c r="L154" s="3">
        <v>16.078400999999999</v>
      </c>
      <c r="M154" s="3">
        <v>25.168068000000002</v>
      </c>
      <c r="N154" s="3">
        <v>26.102222999999999</v>
      </c>
      <c r="O154" s="3">
        <v>26.314938999999999</v>
      </c>
      <c r="P154" s="3">
        <v>26.230746</v>
      </c>
      <c r="Q154" s="3">
        <v>26.137588000000001</v>
      </c>
      <c r="R154" s="3">
        <v>26.326461999999999</v>
      </c>
      <c r="S154" s="3">
        <v>26.436128</v>
      </c>
      <c r="T154" s="3">
        <v>26.358885999999998</v>
      </c>
      <c r="U154" s="3">
        <v>25.987276999999999</v>
      </c>
      <c r="V154" s="3">
        <v>25.740901000000001</v>
      </c>
      <c r="W154" s="3">
        <v>25.759649</v>
      </c>
      <c r="X154" s="3">
        <v>25.617688000000001</v>
      </c>
      <c r="Y154" s="3">
        <v>25.429589</v>
      </c>
      <c r="Z154" s="3">
        <v>25.509276</v>
      </c>
      <c r="AA154" s="3">
        <v>25.341449000000001</v>
      </c>
      <c r="AB154" s="3">
        <v>25.117508999999998</v>
      </c>
      <c r="AC154" s="3">
        <v>25.478573999999998</v>
      </c>
      <c r="AD154" s="3" t="s">
        <v>42</v>
      </c>
      <c r="AE154" s="3" t="s">
        <v>42</v>
      </c>
      <c r="AF154" s="3" t="s">
        <v>42</v>
      </c>
      <c r="AG154" s="3" t="s">
        <v>42</v>
      </c>
      <c r="AH154" s="3" t="s">
        <v>42</v>
      </c>
      <c r="AI154" s="3" t="s">
        <v>42</v>
      </c>
      <c r="AJ154" s="3" t="s">
        <v>42</v>
      </c>
      <c r="AK154" s="3" t="s">
        <v>42</v>
      </c>
      <c r="AL154" s="3" t="s">
        <v>42</v>
      </c>
      <c r="AM154" s="3">
        <v>-40.194293999999999</v>
      </c>
      <c r="AN154" s="3">
        <v>3.2501000000000002E-2</v>
      </c>
      <c r="AO154" s="3" t="s">
        <v>42</v>
      </c>
      <c r="AP154" s="3" t="s">
        <v>42</v>
      </c>
      <c r="AQ154" s="3" t="s">
        <v>42</v>
      </c>
      <c r="AR154" s="2" t="s">
        <v>42</v>
      </c>
      <c r="AS154" s="3" t="s">
        <v>42</v>
      </c>
      <c r="AT154" s="3" t="s">
        <v>42</v>
      </c>
      <c r="AU154" s="3" t="s">
        <v>42</v>
      </c>
      <c r="AV154" s="3" t="s">
        <v>42</v>
      </c>
      <c r="AW154" s="3" t="s">
        <v>42</v>
      </c>
      <c r="AX154" s="3" t="s">
        <v>42</v>
      </c>
      <c r="AY154" s="3" t="s">
        <v>42</v>
      </c>
      <c r="AZ154" s="3" t="s">
        <v>42</v>
      </c>
    </row>
    <row r="155" spans="1:52" x14ac:dyDescent="0.25">
      <c r="A155" s="2">
        <v>152.99996100000001</v>
      </c>
      <c r="B155" s="3">
        <v>26.133444999999998</v>
      </c>
      <c r="C155" s="3">
        <v>26.268772999999999</v>
      </c>
      <c r="D155" s="3">
        <v>26.221527999999999</v>
      </c>
      <c r="E155" s="3">
        <v>26.189129999999999</v>
      </c>
      <c r="F155" s="3">
        <v>26.134900999999999</v>
      </c>
      <c r="G155" s="3">
        <v>26.121290999999999</v>
      </c>
      <c r="H155" s="3">
        <v>26.113686999999999</v>
      </c>
      <c r="I155" s="3">
        <v>26.025461</v>
      </c>
      <c r="J155" s="3">
        <v>25.763729000000001</v>
      </c>
      <c r="K155" s="3">
        <v>25.88814</v>
      </c>
      <c r="L155" s="3">
        <v>16.078351000000001</v>
      </c>
      <c r="M155" s="3">
        <v>25.174825999999999</v>
      </c>
      <c r="N155" s="3">
        <v>26.097597</v>
      </c>
      <c r="O155" s="3">
        <v>26.313471</v>
      </c>
      <c r="P155" s="3">
        <v>26.221786000000002</v>
      </c>
      <c r="Q155" s="3">
        <v>26.131357000000001</v>
      </c>
      <c r="R155" s="3">
        <v>26.310874999999999</v>
      </c>
      <c r="S155" s="3">
        <v>26.426404999999999</v>
      </c>
      <c r="T155" s="3">
        <v>26.356864000000002</v>
      </c>
      <c r="U155" s="3">
        <v>25.997426000000001</v>
      </c>
      <c r="V155" s="3">
        <v>25.734625999999999</v>
      </c>
      <c r="W155" s="3">
        <v>25.751321999999998</v>
      </c>
      <c r="X155" s="3">
        <v>25.612102</v>
      </c>
      <c r="Y155" s="3">
        <v>25.424755000000001</v>
      </c>
      <c r="Z155" s="3">
        <v>25.511966000000001</v>
      </c>
      <c r="AA155" s="3">
        <v>25.337537999999999</v>
      </c>
      <c r="AB155" s="3">
        <v>25.113789000000001</v>
      </c>
      <c r="AC155" s="3">
        <v>25.478812999999999</v>
      </c>
      <c r="AD155" s="3" t="s">
        <v>42</v>
      </c>
      <c r="AE155" s="3" t="s">
        <v>42</v>
      </c>
      <c r="AF155" s="3" t="s">
        <v>42</v>
      </c>
      <c r="AG155" s="3" t="s">
        <v>42</v>
      </c>
      <c r="AH155" s="3" t="s">
        <v>42</v>
      </c>
      <c r="AI155" s="3" t="s">
        <v>42</v>
      </c>
      <c r="AJ155" s="3" t="s">
        <v>42</v>
      </c>
      <c r="AK155" s="3" t="s">
        <v>42</v>
      </c>
      <c r="AL155" s="3" t="s">
        <v>42</v>
      </c>
      <c r="AM155" s="3">
        <v>-43.043556000000002</v>
      </c>
      <c r="AN155" s="3">
        <v>1.5601E-2</v>
      </c>
      <c r="AO155" s="3" t="s">
        <v>42</v>
      </c>
      <c r="AP155" s="3" t="s">
        <v>42</v>
      </c>
      <c r="AQ155" s="3" t="s">
        <v>42</v>
      </c>
      <c r="AR155" s="2" t="s">
        <v>42</v>
      </c>
      <c r="AS155" s="3" t="s">
        <v>42</v>
      </c>
      <c r="AT155" s="3" t="s">
        <v>42</v>
      </c>
      <c r="AU155" s="3" t="s">
        <v>42</v>
      </c>
      <c r="AV155" s="3" t="s">
        <v>42</v>
      </c>
      <c r="AW155" s="3" t="s">
        <v>42</v>
      </c>
      <c r="AX155" s="3" t="s">
        <v>42</v>
      </c>
      <c r="AY155" s="3" t="s">
        <v>42</v>
      </c>
      <c r="AZ155" s="3" t="s">
        <v>42</v>
      </c>
    </row>
    <row r="156" spans="1:52" x14ac:dyDescent="0.25">
      <c r="A156" s="2">
        <v>153.99996100000001</v>
      </c>
      <c r="B156" s="3">
        <v>26.134318</v>
      </c>
      <c r="C156" s="3">
        <v>26.267426</v>
      </c>
      <c r="D156" s="3">
        <v>26.227177000000001</v>
      </c>
      <c r="E156" s="3">
        <v>26.186297</v>
      </c>
      <c r="F156" s="3">
        <v>26.137105999999999</v>
      </c>
      <c r="G156" s="3">
        <v>26.115069999999999</v>
      </c>
      <c r="H156" s="3">
        <v>26.123473000000001</v>
      </c>
      <c r="I156" s="3">
        <v>26.031894999999999</v>
      </c>
      <c r="J156" s="3">
        <v>25.775607000000001</v>
      </c>
      <c r="K156" s="3">
        <v>25.887957</v>
      </c>
      <c r="L156" s="3">
        <v>16.074196000000001</v>
      </c>
      <c r="M156" s="3">
        <v>25.169422000000001</v>
      </c>
      <c r="N156" s="3">
        <v>26.106393000000001</v>
      </c>
      <c r="O156" s="3">
        <v>26.320522</v>
      </c>
      <c r="P156" s="3">
        <v>26.235741999999998</v>
      </c>
      <c r="Q156" s="3">
        <v>26.132936999999998</v>
      </c>
      <c r="R156" s="3">
        <v>26.310293000000001</v>
      </c>
      <c r="S156" s="3">
        <v>26.427547000000001</v>
      </c>
      <c r="T156" s="3">
        <v>26.374105</v>
      </c>
      <c r="U156" s="3">
        <v>26.013207999999999</v>
      </c>
      <c r="V156" s="3">
        <v>25.745868000000002</v>
      </c>
      <c r="W156" s="3">
        <v>25.754334</v>
      </c>
      <c r="X156" s="3">
        <v>25.622060999999999</v>
      </c>
      <c r="Y156" s="3">
        <v>25.425623999999999</v>
      </c>
      <c r="Z156" s="3">
        <v>25.510805999999999</v>
      </c>
      <c r="AA156" s="3">
        <v>25.343033999999999</v>
      </c>
      <c r="AB156" s="3">
        <v>25.122129999999999</v>
      </c>
      <c r="AC156" s="3">
        <v>25.480774</v>
      </c>
      <c r="AD156" s="3" t="s">
        <v>42</v>
      </c>
      <c r="AE156" s="3" t="s">
        <v>42</v>
      </c>
      <c r="AF156" s="3" t="s">
        <v>42</v>
      </c>
      <c r="AG156" s="3" t="s">
        <v>42</v>
      </c>
      <c r="AH156" s="3" t="s">
        <v>42</v>
      </c>
      <c r="AI156" s="3" t="s">
        <v>42</v>
      </c>
      <c r="AJ156" s="3" t="s">
        <v>42</v>
      </c>
      <c r="AK156" s="3" t="s">
        <v>42</v>
      </c>
      <c r="AL156" s="3" t="s">
        <v>42</v>
      </c>
      <c r="AM156" s="3">
        <v>-39.526864000000003</v>
      </c>
      <c r="AN156" s="3">
        <v>1.5599999999999999E-2</v>
      </c>
      <c r="AO156" s="3" t="s">
        <v>42</v>
      </c>
      <c r="AP156" s="3" t="s">
        <v>42</v>
      </c>
      <c r="AQ156" s="3" t="s">
        <v>42</v>
      </c>
      <c r="AR156" s="2" t="s">
        <v>42</v>
      </c>
      <c r="AS156" s="3" t="s">
        <v>42</v>
      </c>
      <c r="AT156" s="3" t="s">
        <v>42</v>
      </c>
      <c r="AU156" s="3" t="s">
        <v>42</v>
      </c>
      <c r="AV156" s="3" t="s">
        <v>42</v>
      </c>
      <c r="AW156" s="3" t="s">
        <v>42</v>
      </c>
      <c r="AX156" s="3" t="s">
        <v>42</v>
      </c>
      <c r="AY156" s="3" t="s">
        <v>42</v>
      </c>
      <c r="AZ156" s="3" t="s">
        <v>42</v>
      </c>
    </row>
    <row r="157" spans="1:52" x14ac:dyDescent="0.25">
      <c r="A157" s="2">
        <v>154.99996100000001</v>
      </c>
      <c r="B157" s="3">
        <v>26.131371999999999</v>
      </c>
      <c r="C157" s="3">
        <v>26.276599000000001</v>
      </c>
      <c r="D157" s="3">
        <v>26.235993000000001</v>
      </c>
      <c r="E157" s="3">
        <v>26.192430000000002</v>
      </c>
      <c r="F157" s="3">
        <v>26.138496</v>
      </c>
      <c r="G157" s="3">
        <v>26.125612</v>
      </c>
      <c r="H157" s="3">
        <v>26.139187</v>
      </c>
      <c r="I157" s="3">
        <v>26.045597999999998</v>
      </c>
      <c r="J157" s="3">
        <v>25.793631000000001</v>
      </c>
      <c r="K157" s="3">
        <v>25.89696</v>
      </c>
      <c r="L157" s="3">
        <v>16.081430999999998</v>
      </c>
      <c r="M157" s="3">
        <v>25.167762</v>
      </c>
      <c r="N157" s="3">
        <v>26.100235000000001</v>
      </c>
      <c r="O157" s="3">
        <v>26.310863000000001</v>
      </c>
      <c r="P157" s="3">
        <v>26.218551999999999</v>
      </c>
      <c r="Q157" s="3">
        <v>26.120733999999999</v>
      </c>
      <c r="R157" s="3">
        <v>26.283770000000001</v>
      </c>
      <c r="S157" s="3">
        <v>26.401035</v>
      </c>
      <c r="T157" s="3">
        <v>26.369629</v>
      </c>
      <c r="U157" s="3">
        <v>26.010943999999999</v>
      </c>
      <c r="V157" s="3">
        <v>25.738747</v>
      </c>
      <c r="W157" s="3">
        <v>25.756967</v>
      </c>
      <c r="X157" s="3">
        <v>25.617771000000001</v>
      </c>
      <c r="Y157" s="3">
        <v>25.430156</v>
      </c>
      <c r="Z157" s="3">
        <v>25.512049000000001</v>
      </c>
      <c r="AA157" s="3">
        <v>25.344376</v>
      </c>
      <c r="AB157" s="3">
        <v>25.120168</v>
      </c>
      <c r="AC157" s="3">
        <v>25.482447000000001</v>
      </c>
      <c r="AD157" s="3" t="s">
        <v>42</v>
      </c>
      <c r="AE157" s="3" t="s">
        <v>42</v>
      </c>
      <c r="AF157" s="3" t="s">
        <v>42</v>
      </c>
      <c r="AG157" s="3" t="s">
        <v>42</v>
      </c>
      <c r="AH157" s="3" t="s">
        <v>42</v>
      </c>
      <c r="AI157" s="3" t="s">
        <v>42</v>
      </c>
      <c r="AJ157" s="3" t="s">
        <v>42</v>
      </c>
      <c r="AK157" s="3" t="s">
        <v>42</v>
      </c>
      <c r="AL157" s="3" t="s">
        <v>42</v>
      </c>
      <c r="AM157" s="3">
        <v>-39.804386000000001</v>
      </c>
      <c r="AN157" s="3">
        <v>2.2363000000000001E-2</v>
      </c>
      <c r="AO157" s="3" t="s">
        <v>42</v>
      </c>
      <c r="AP157" s="3" t="s">
        <v>42</v>
      </c>
      <c r="AQ157" s="3" t="s">
        <v>42</v>
      </c>
      <c r="AR157" s="2" t="s">
        <v>42</v>
      </c>
      <c r="AS157" s="3" t="s">
        <v>42</v>
      </c>
      <c r="AT157" s="3" t="s">
        <v>42</v>
      </c>
      <c r="AU157" s="3" t="s">
        <v>42</v>
      </c>
      <c r="AV157" s="3" t="s">
        <v>42</v>
      </c>
      <c r="AW157" s="3" t="s">
        <v>42</v>
      </c>
      <c r="AX157" s="3" t="s">
        <v>42</v>
      </c>
      <c r="AY157" s="3" t="s">
        <v>42</v>
      </c>
      <c r="AZ157" s="3" t="s">
        <v>42</v>
      </c>
    </row>
    <row r="158" spans="1:52" x14ac:dyDescent="0.25">
      <c r="A158" s="2">
        <v>155.99996100000001</v>
      </c>
      <c r="B158" s="3">
        <v>26.137145</v>
      </c>
      <c r="C158" s="3">
        <v>26.265014999999998</v>
      </c>
      <c r="D158" s="3">
        <v>26.237299</v>
      </c>
      <c r="E158" s="3">
        <v>26.192095999999999</v>
      </c>
      <c r="F158" s="3">
        <v>26.138445999999998</v>
      </c>
      <c r="G158" s="3">
        <v>26.123324</v>
      </c>
      <c r="H158" s="3">
        <v>26.148883999999999</v>
      </c>
      <c r="I158" s="3">
        <v>26.056144</v>
      </c>
      <c r="J158" s="3">
        <v>25.807388</v>
      </c>
      <c r="K158" s="3">
        <v>25.900106000000001</v>
      </c>
      <c r="L158" s="3">
        <v>16.081074999999998</v>
      </c>
      <c r="M158" s="3">
        <v>25.170860000000001</v>
      </c>
      <c r="N158" s="3">
        <v>26.097760000000001</v>
      </c>
      <c r="O158" s="3">
        <v>26.30855</v>
      </c>
      <c r="P158" s="3">
        <v>26.219045999999999</v>
      </c>
      <c r="Q158" s="3">
        <v>26.124131999999999</v>
      </c>
      <c r="R158" s="3">
        <v>26.282644000000001</v>
      </c>
      <c r="S158" s="3">
        <v>26.388325999999999</v>
      </c>
      <c r="T158" s="3">
        <v>26.367581999999999</v>
      </c>
      <c r="U158" s="3">
        <v>26.010935</v>
      </c>
      <c r="V158" s="3">
        <v>25.736436999999999</v>
      </c>
      <c r="W158" s="3">
        <v>25.754822999999998</v>
      </c>
      <c r="X158" s="3">
        <v>25.620291999999999</v>
      </c>
      <c r="Y158" s="3">
        <v>25.427427999999999</v>
      </c>
      <c r="Z158" s="3">
        <v>25.507252999999999</v>
      </c>
      <c r="AA158" s="3">
        <v>25.341225000000001</v>
      </c>
      <c r="AB158" s="3">
        <v>25.116053999999998</v>
      </c>
      <c r="AC158" s="3">
        <v>25.473984999999999</v>
      </c>
      <c r="AD158" s="3" t="s">
        <v>42</v>
      </c>
      <c r="AE158" s="3" t="s">
        <v>42</v>
      </c>
      <c r="AF158" s="3" t="s">
        <v>42</v>
      </c>
      <c r="AG158" s="3" t="s">
        <v>42</v>
      </c>
      <c r="AH158" s="3" t="s">
        <v>42</v>
      </c>
      <c r="AI158" s="3" t="s">
        <v>42</v>
      </c>
      <c r="AJ158" s="3" t="s">
        <v>42</v>
      </c>
      <c r="AK158" s="3" t="s">
        <v>42</v>
      </c>
      <c r="AL158" s="3" t="s">
        <v>42</v>
      </c>
      <c r="AM158" s="3">
        <v>-46.910232999999998</v>
      </c>
      <c r="AN158" s="3">
        <v>-0.119627</v>
      </c>
      <c r="AO158" s="3" t="s">
        <v>42</v>
      </c>
      <c r="AP158" s="3" t="s">
        <v>42</v>
      </c>
      <c r="AQ158" s="3" t="s">
        <v>42</v>
      </c>
      <c r="AR158" s="2" t="s">
        <v>42</v>
      </c>
      <c r="AS158" s="3" t="s">
        <v>42</v>
      </c>
      <c r="AT158" s="3" t="s">
        <v>42</v>
      </c>
      <c r="AU158" s="3" t="s">
        <v>42</v>
      </c>
      <c r="AV158" s="3" t="s">
        <v>42</v>
      </c>
      <c r="AW158" s="3" t="s">
        <v>42</v>
      </c>
      <c r="AX158" s="3" t="s">
        <v>42</v>
      </c>
      <c r="AY158" s="3" t="s">
        <v>42</v>
      </c>
      <c r="AZ158" s="3" t="s">
        <v>42</v>
      </c>
    </row>
    <row r="159" spans="1:52" x14ac:dyDescent="0.25">
      <c r="A159" s="2">
        <v>156.99995999999999</v>
      </c>
      <c r="B159" s="3">
        <v>26.142444999999999</v>
      </c>
      <c r="C159" s="3">
        <v>26.274262</v>
      </c>
      <c r="D159" s="3">
        <v>26.234489</v>
      </c>
      <c r="E159" s="3">
        <v>26.185116000000001</v>
      </c>
      <c r="F159" s="3">
        <v>26.143419999999999</v>
      </c>
      <c r="G159" s="3">
        <v>26.129602999999999</v>
      </c>
      <c r="H159" s="3">
        <v>26.157858999999998</v>
      </c>
      <c r="I159" s="3">
        <v>26.071638</v>
      </c>
      <c r="J159" s="3">
        <v>25.832591000000001</v>
      </c>
      <c r="K159" s="3">
        <v>25.902546000000001</v>
      </c>
      <c r="L159" s="3">
        <v>16.085151</v>
      </c>
      <c r="M159" s="3">
        <v>25.172276</v>
      </c>
      <c r="N159" s="3">
        <v>26.096511</v>
      </c>
      <c r="O159" s="3">
        <v>26.312736999999998</v>
      </c>
      <c r="P159" s="3">
        <v>26.220936999999999</v>
      </c>
      <c r="Q159" s="3">
        <v>26.121594999999999</v>
      </c>
      <c r="R159" s="3">
        <v>26.284516</v>
      </c>
      <c r="S159" s="3">
        <v>26.370920000000002</v>
      </c>
      <c r="T159" s="3">
        <v>26.364795999999998</v>
      </c>
      <c r="U159" s="3">
        <v>26.019908999999998</v>
      </c>
      <c r="V159" s="3">
        <v>25.741824999999999</v>
      </c>
      <c r="W159" s="3">
        <v>25.756069</v>
      </c>
      <c r="X159" s="3">
        <v>25.616282000000002</v>
      </c>
      <c r="Y159" s="3">
        <v>25.426421999999999</v>
      </c>
      <c r="Z159" s="3">
        <v>25.513241000000001</v>
      </c>
      <c r="AA159" s="3">
        <v>25.337382999999999</v>
      </c>
      <c r="AB159" s="3">
        <v>25.116040000000002</v>
      </c>
      <c r="AC159" s="3">
        <v>25.474139999999998</v>
      </c>
      <c r="AD159" s="3" t="s">
        <v>42</v>
      </c>
      <c r="AE159" s="3" t="s">
        <v>42</v>
      </c>
      <c r="AF159" s="3" t="s">
        <v>42</v>
      </c>
      <c r="AG159" s="3" t="s">
        <v>42</v>
      </c>
      <c r="AH159" s="3" t="s">
        <v>42</v>
      </c>
      <c r="AI159" s="3" t="s">
        <v>42</v>
      </c>
      <c r="AJ159" s="3" t="s">
        <v>42</v>
      </c>
      <c r="AK159" s="3" t="s">
        <v>42</v>
      </c>
      <c r="AL159" s="3" t="s">
        <v>42</v>
      </c>
      <c r="AM159" s="3">
        <v>-41.163158000000003</v>
      </c>
      <c r="AN159" s="3">
        <v>3.5886000000000001E-2</v>
      </c>
      <c r="AO159" s="3" t="s">
        <v>42</v>
      </c>
      <c r="AP159" s="3" t="s">
        <v>42</v>
      </c>
      <c r="AQ159" s="3" t="s">
        <v>42</v>
      </c>
      <c r="AR159" s="2" t="s">
        <v>42</v>
      </c>
      <c r="AS159" s="3" t="s">
        <v>42</v>
      </c>
      <c r="AT159" s="3" t="s">
        <v>42</v>
      </c>
      <c r="AU159" s="3" t="s">
        <v>42</v>
      </c>
      <c r="AV159" s="3" t="s">
        <v>42</v>
      </c>
      <c r="AW159" s="3" t="s">
        <v>42</v>
      </c>
      <c r="AX159" s="3" t="s">
        <v>42</v>
      </c>
      <c r="AY159" s="3" t="s">
        <v>42</v>
      </c>
      <c r="AZ159" s="3" t="s">
        <v>42</v>
      </c>
    </row>
    <row r="160" spans="1:52" x14ac:dyDescent="0.25">
      <c r="A160" s="2">
        <v>157.99995999999999</v>
      </c>
      <c r="B160" s="3">
        <v>26.144304999999999</v>
      </c>
      <c r="C160" s="3">
        <v>26.272842000000001</v>
      </c>
      <c r="D160" s="3">
        <v>26.234332999999999</v>
      </c>
      <c r="E160" s="3">
        <v>26.183945999999999</v>
      </c>
      <c r="F160" s="3">
        <v>26.138705999999999</v>
      </c>
      <c r="G160" s="3">
        <v>26.133015</v>
      </c>
      <c r="H160" s="3">
        <v>26.152944999999999</v>
      </c>
      <c r="I160" s="3">
        <v>26.077356999999999</v>
      </c>
      <c r="J160" s="3">
        <v>25.829796000000002</v>
      </c>
      <c r="K160" s="3">
        <v>25.910620999999999</v>
      </c>
      <c r="L160" s="3">
        <v>16.089513</v>
      </c>
      <c r="M160" s="3">
        <v>25.174537000000001</v>
      </c>
      <c r="N160" s="3">
        <v>26.099008000000001</v>
      </c>
      <c r="O160" s="3">
        <v>26.312604</v>
      </c>
      <c r="P160" s="3">
        <v>26.218841999999999</v>
      </c>
      <c r="Q160" s="3">
        <v>26.12473</v>
      </c>
      <c r="R160" s="3">
        <v>26.273720999999998</v>
      </c>
      <c r="S160" s="3">
        <v>26.365231999999999</v>
      </c>
      <c r="T160" s="3">
        <v>26.363040000000002</v>
      </c>
      <c r="U160" s="3">
        <v>26.033825</v>
      </c>
      <c r="V160" s="3">
        <v>25.742653000000001</v>
      </c>
      <c r="W160" s="3">
        <v>25.759679999999999</v>
      </c>
      <c r="X160" s="3">
        <v>25.622575000000001</v>
      </c>
      <c r="Y160" s="3">
        <v>25.434107999999998</v>
      </c>
      <c r="Z160" s="3">
        <v>25.510306</v>
      </c>
      <c r="AA160" s="3">
        <v>25.340281000000001</v>
      </c>
      <c r="AB160" s="3">
        <v>25.119208</v>
      </c>
      <c r="AC160" s="3">
        <v>25.477913999999998</v>
      </c>
      <c r="AD160" s="3" t="s">
        <v>42</v>
      </c>
      <c r="AE160" s="3" t="s">
        <v>42</v>
      </c>
      <c r="AF160" s="3" t="s">
        <v>42</v>
      </c>
      <c r="AG160" s="3" t="s">
        <v>42</v>
      </c>
      <c r="AH160" s="3" t="s">
        <v>42</v>
      </c>
      <c r="AI160" s="3" t="s">
        <v>42</v>
      </c>
      <c r="AJ160" s="3" t="s">
        <v>42</v>
      </c>
      <c r="AK160" s="3" t="s">
        <v>42</v>
      </c>
      <c r="AL160" s="3" t="s">
        <v>42</v>
      </c>
      <c r="AM160" s="3">
        <v>-47.520287000000003</v>
      </c>
      <c r="AN160" s="3">
        <v>-6.8916000000000005E-2</v>
      </c>
      <c r="AO160" s="3" t="s">
        <v>42</v>
      </c>
      <c r="AP160" s="3" t="s">
        <v>42</v>
      </c>
      <c r="AQ160" s="3" t="s">
        <v>42</v>
      </c>
      <c r="AR160" s="2" t="s">
        <v>42</v>
      </c>
      <c r="AS160" s="3" t="s">
        <v>42</v>
      </c>
      <c r="AT160" s="3" t="s">
        <v>42</v>
      </c>
      <c r="AU160" s="3" t="s">
        <v>42</v>
      </c>
      <c r="AV160" s="3" t="s">
        <v>42</v>
      </c>
      <c r="AW160" s="3" t="s">
        <v>42</v>
      </c>
      <c r="AX160" s="3" t="s">
        <v>42</v>
      </c>
      <c r="AY160" s="3" t="s">
        <v>42</v>
      </c>
      <c r="AZ160" s="3" t="s">
        <v>42</v>
      </c>
    </row>
    <row r="161" spans="1:52" x14ac:dyDescent="0.25">
      <c r="A161" s="2">
        <v>158.99995999999999</v>
      </c>
      <c r="B161" s="3">
        <v>26.147877999999999</v>
      </c>
      <c r="C161" s="3">
        <v>26.276592000000001</v>
      </c>
      <c r="D161" s="3">
        <v>26.232510999999999</v>
      </c>
      <c r="E161" s="3">
        <v>26.180519</v>
      </c>
      <c r="F161" s="3">
        <v>26.138355000000001</v>
      </c>
      <c r="G161" s="3">
        <v>26.13006</v>
      </c>
      <c r="H161" s="3">
        <v>26.149875000000002</v>
      </c>
      <c r="I161" s="3">
        <v>26.078676999999999</v>
      </c>
      <c r="J161" s="3">
        <v>25.834247000000001</v>
      </c>
      <c r="K161" s="3">
        <v>25.909224999999999</v>
      </c>
      <c r="L161" s="3">
        <v>16.087098999999998</v>
      </c>
      <c r="M161" s="3">
        <v>25.170656999999999</v>
      </c>
      <c r="N161" s="3">
        <v>26.095676999999998</v>
      </c>
      <c r="O161" s="3">
        <v>26.297412999999999</v>
      </c>
      <c r="P161" s="3">
        <v>26.213291999999999</v>
      </c>
      <c r="Q161" s="3">
        <v>26.116983000000001</v>
      </c>
      <c r="R161" s="3">
        <v>26.250675999999999</v>
      </c>
      <c r="S161" s="3">
        <v>26.365403000000001</v>
      </c>
      <c r="T161" s="3">
        <v>26.356771999999999</v>
      </c>
      <c r="U161" s="3">
        <v>26.032724000000002</v>
      </c>
      <c r="V161" s="3">
        <v>25.731567999999999</v>
      </c>
      <c r="W161" s="3">
        <v>25.757867000000001</v>
      </c>
      <c r="X161" s="3">
        <v>25.615637</v>
      </c>
      <c r="Y161" s="3">
        <v>25.428643999999998</v>
      </c>
      <c r="Z161" s="3">
        <v>25.504442000000001</v>
      </c>
      <c r="AA161" s="3">
        <v>25.337391</v>
      </c>
      <c r="AB161" s="3">
        <v>25.119485000000001</v>
      </c>
      <c r="AC161" s="3">
        <v>25.477291000000001</v>
      </c>
      <c r="AD161" s="3" t="s">
        <v>42</v>
      </c>
      <c r="AE161" s="3" t="s">
        <v>42</v>
      </c>
      <c r="AF161" s="3" t="s">
        <v>42</v>
      </c>
      <c r="AG161" s="3" t="s">
        <v>42</v>
      </c>
      <c r="AH161" s="3" t="s">
        <v>42</v>
      </c>
      <c r="AI161" s="3" t="s">
        <v>42</v>
      </c>
      <c r="AJ161" s="3" t="s">
        <v>42</v>
      </c>
      <c r="AK161" s="3" t="s">
        <v>42</v>
      </c>
      <c r="AL161" s="3" t="s">
        <v>42</v>
      </c>
      <c r="AM161" s="3">
        <v>-42.809131999999998</v>
      </c>
      <c r="AN161" s="3">
        <v>7.6453999999999994E-2</v>
      </c>
      <c r="AO161" s="3" t="s">
        <v>42</v>
      </c>
      <c r="AP161" s="3" t="s">
        <v>42</v>
      </c>
      <c r="AQ161" s="3" t="s">
        <v>42</v>
      </c>
      <c r="AR161" s="2" t="s">
        <v>42</v>
      </c>
      <c r="AS161" s="3" t="s">
        <v>42</v>
      </c>
      <c r="AT161" s="3" t="s">
        <v>42</v>
      </c>
      <c r="AU161" s="3" t="s">
        <v>42</v>
      </c>
      <c r="AV161" s="3" t="s">
        <v>42</v>
      </c>
      <c r="AW161" s="3" t="s">
        <v>42</v>
      </c>
      <c r="AX161" s="3" t="s">
        <v>42</v>
      </c>
      <c r="AY161" s="3" t="s">
        <v>42</v>
      </c>
      <c r="AZ161" s="3" t="s">
        <v>42</v>
      </c>
    </row>
    <row r="162" spans="1:52" x14ac:dyDescent="0.25">
      <c r="A162" s="2">
        <v>159.99995999999999</v>
      </c>
      <c r="B162" s="3">
        <v>26.161090000000002</v>
      </c>
      <c r="C162" s="3">
        <v>26.279339</v>
      </c>
      <c r="D162" s="3">
        <v>26.231656999999998</v>
      </c>
      <c r="E162" s="3">
        <v>26.177060999999998</v>
      </c>
      <c r="F162" s="3">
        <v>26.131762999999999</v>
      </c>
      <c r="G162" s="3">
        <v>26.128644000000001</v>
      </c>
      <c r="H162" s="3">
        <v>26.147587999999999</v>
      </c>
      <c r="I162" s="3">
        <v>26.090591</v>
      </c>
      <c r="J162" s="3">
        <v>25.845941</v>
      </c>
      <c r="K162" s="3">
        <v>25.910353000000001</v>
      </c>
      <c r="L162" s="3">
        <v>16.081669999999999</v>
      </c>
      <c r="M162" s="3">
        <v>25.170632000000001</v>
      </c>
      <c r="N162" s="3">
        <v>26.099243000000001</v>
      </c>
      <c r="O162" s="3">
        <v>26.294293</v>
      </c>
      <c r="P162" s="3">
        <v>26.210694</v>
      </c>
      <c r="Q162" s="3">
        <v>26.112476000000001</v>
      </c>
      <c r="R162" s="3">
        <v>26.241501</v>
      </c>
      <c r="S162" s="3">
        <v>26.373443999999999</v>
      </c>
      <c r="T162" s="3">
        <v>26.34686</v>
      </c>
      <c r="U162" s="3">
        <v>26.037687999999999</v>
      </c>
      <c r="V162" s="3">
        <v>25.732475999999998</v>
      </c>
      <c r="W162" s="3">
        <v>25.761060000000001</v>
      </c>
      <c r="X162" s="3">
        <v>25.615718000000001</v>
      </c>
      <c r="Y162" s="3">
        <v>25.426134999999999</v>
      </c>
      <c r="Z162" s="3">
        <v>25.508220000000001</v>
      </c>
      <c r="AA162" s="3">
        <v>25.340807999999999</v>
      </c>
      <c r="AB162" s="3">
        <v>25.11975</v>
      </c>
      <c r="AC162" s="3">
        <v>25.482928999999999</v>
      </c>
      <c r="AD162" s="3" t="s">
        <v>42</v>
      </c>
      <c r="AE162" s="3" t="s">
        <v>42</v>
      </c>
      <c r="AF162" s="3" t="s">
        <v>42</v>
      </c>
      <c r="AG162" s="3" t="s">
        <v>42</v>
      </c>
      <c r="AH162" s="3" t="s">
        <v>42</v>
      </c>
      <c r="AI162" s="3" t="s">
        <v>42</v>
      </c>
      <c r="AJ162" s="3" t="s">
        <v>42</v>
      </c>
      <c r="AK162" s="3" t="s">
        <v>42</v>
      </c>
      <c r="AL162" s="3" t="s">
        <v>42</v>
      </c>
      <c r="AM162" s="3">
        <v>-48.073771000000001</v>
      </c>
      <c r="AN162" s="3">
        <v>1.222E-2</v>
      </c>
      <c r="AO162" s="3" t="s">
        <v>42</v>
      </c>
      <c r="AP162" s="3" t="s">
        <v>42</v>
      </c>
      <c r="AQ162" s="3" t="s">
        <v>42</v>
      </c>
      <c r="AR162" s="2" t="s">
        <v>42</v>
      </c>
      <c r="AS162" s="3" t="s">
        <v>42</v>
      </c>
      <c r="AT162" s="3" t="s">
        <v>42</v>
      </c>
      <c r="AU162" s="3" t="s">
        <v>42</v>
      </c>
      <c r="AV162" s="3" t="s">
        <v>42</v>
      </c>
      <c r="AW162" s="3" t="s">
        <v>42</v>
      </c>
      <c r="AX162" s="3" t="s">
        <v>42</v>
      </c>
      <c r="AY162" s="3" t="s">
        <v>42</v>
      </c>
      <c r="AZ162" s="3" t="s">
        <v>42</v>
      </c>
    </row>
    <row r="163" spans="1:52" x14ac:dyDescent="0.25">
      <c r="A163" s="2">
        <v>160.99995899999999</v>
      </c>
      <c r="B163" s="3">
        <v>26.144912999999999</v>
      </c>
      <c r="C163" s="3">
        <v>26.277497</v>
      </c>
      <c r="D163" s="3">
        <v>26.226109000000001</v>
      </c>
      <c r="E163" s="3">
        <v>26.177319000000001</v>
      </c>
      <c r="F163" s="3">
        <v>26.137559</v>
      </c>
      <c r="G163" s="3">
        <v>26.1236</v>
      </c>
      <c r="H163" s="3">
        <v>26.138565</v>
      </c>
      <c r="I163" s="3">
        <v>26.086068000000001</v>
      </c>
      <c r="J163" s="3">
        <v>25.851642999999999</v>
      </c>
      <c r="K163" s="3">
        <v>25.893737000000002</v>
      </c>
      <c r="L163" s="3">
        <v>16.074722999999999</v>
      </c>
      <c r="M163" s="3">
        <v>25.165271000000001</v>
      </c>
      <c r="N163" s="3">
        <v>26.096114</v>
      </c>
      <c r="O163" s="3">
        <v>26.292717</v>
      </c>
      <c r="P163" s="3">
        <v>26.205518999999999</v>
      </c>
      <c r="Q163" s="3">
        <v>26.104590000000002</v>
      </c>
      <c r="R163" s="3">
        <v>26.234161</v>
      </c>
      <c r="S163" s="3">
        <v>26.387060000000002</v>
      </c>
      <c r="T163" s="3">
        <v>26.350843000000001</v>
      </c>
      <c r="U163" s="3">
        <v>26.046738000000001</v>
      </c>
      <c r="V163" s="3">
        <v>25.734179999999999</v>
      </c>
      <c r="W163" s="3">
        <v>25.753378000000001</v>
      </c>
      <c r="X163" s="3">
        <v>25.609148999999999</v>
      </c>
      <c r="Y163" s="3">
        <v>25.421709</v>
      </c>
      <c r="Z163" s="3">
        <v>25.509557999999998</v>
      </c>
      <c r="AA163" s="3">
        <v>25.343945000000001</v>
      </c>
      <c r="AB163" s="3">
        <v>25.109642000000001</v>
      </c>
      <c r="AC163" s="3">
        <v>25.474406999999999</v>
      </c>
      <c r="AD163" s="3" t="s">
        <v>42</v>
      </c>
      <c r="AE163" s="3" t="s">
        <v>42</v>
      </c>
      <c r="AF163" s="3" t="s">
        <v>42</v>
      </c>
      <c r="AG163" s="3" t="s">
        <v>42</v>
      </c>
      <c r="AH163" s="3" t="s">
        <v>42</v>
      </c>
      <c r="AI163" s="3" t="s">
        <v>42</v>
      </c>
      <c r="AJ163" s="3" t="s">
        <v>42</v>
      </c>
      <c r="AK163" s="3" t="s">
        <v>42</v>
      </c>
      <c r="AL163" s="3" t="s">
        <v>42</v>
      </c>
      <c r="AM163" s="3">
        <v>-41.565826999999999</v>
      </c>
      <c r="AN163" s="3">
        <v>-9.9336999999999995E-2</v>
      </c>
      <c r="AO163" s="3" t="s">
        <v>42</v>
      </c>
      <c r="AP163" s="3" t="s">
        <v>42</v>
      </c>
      <c r="AQ163" s="3" t="s">
        <v>42</v>
      </c>
      <c r="AR163" s="2" t="s">
        <v>42</v>
      </c>
      <c r="AS163" s="3" t="s">
        <v>42</v>
      </c>
      <c r="AT163" s="3" t="s">
        <v>42</v>
      </c>
      <c r="AU163" s="3" t="s">
        <v>42</v>
      </c>
      <c r="AV163" s="3" t="s">
        <v>42</v>
      </c>
      <c r="AW163" s="3" t="s">
        <v>42</v>
      </c>
      <c r="AX163" s="3" t="s">
        <v>42</v>
      </c>
      <c r="AY163" s="3" t="s">
        <v>42</v>
      </c>
      <c r="AZ163" s="3" t="s">
        <v>42</v>
      </c>
    </row>
    <row r="164" spans="1:52" x14ac:dyDescent="0.25">
      <c r="A164" s="2">
        <v>161.99995899999999</v>
      </c>
      <c r="B164" s="3">
        <v>26.155253999999999</v>
      </c>
      <c r="C164" s="3">
        <v>26.275780000000001</v>
      </c>
      <c r="D164" s="3">
        <v>26.235047999999999</v>
      </c>
      <c r="E164" s="3">
        <v>26.182979</v>
      </c>
      <c r="F164" s="3">
        <v>26.129847000000002</v>
      </c>
      <c r="G164" s="3">
        <v>26.127005</v>
      </c>
      <c r="H164" s="3">
        <v>26.140984</v>
      </c>
      <c r="I164" s="3">
        <v>26.096067999999999</v>
      </c>
      <c r="J164" s="3">
        <v>25.863226999999998</v>
      </c>
      <c r="K164" s="3">
        <v>25.899533000000002</v>
      </c>
      <c r="L164" s="3">
        <v>16.080345999999999</v>
      </c>
      <c r="M164" s="3">
        <v>25.168030999999999</v>
      </c>
      <c r="N164" s="3">
        <v>26.097614</v>
      </c>
      <c r="O164" s="3">
        <v>26.297968000000001</v>
      </c>
      <c r="P164" s="3">
        <v>26.207196</v>
      </c>
      <c r="Q164" s="3">
        <v>26.114508000000001</v>
      </c>
      <c r="R164" s="3">
        <v>26.226832999999999</v>
      </c>
      <c r="S164" s="3">
        <v>26.396467999999999</v>
      </c>
      <c r="T164" s="3">
        <v>26.348419</v>
      </c>
      <c r="U164" s="3">
        <v>26.059605999999999</v>
      </c>
      <c r="V164" s="3">
        <v>25.743202</v>
      </c>
      <c r="W164" s="3">
        <v>25.758564</v>
      </c>
      <c r="X164" s="3">
        <v>25.617554999999999</v>
      </c>
      <c r="Y164" s="3">
        <v>25.425712999999998</v>
      </c>
      <c r="Z164" s="3">
        <v>25.513193000000001</v>
      </c>
      <c r="AA164" s="3">
        <v>25.346641999999999</v>
      </c>
      <c r="AB164" s="3">
        <v>25.115760999999999</v>
      </c>
      <c r="AC164" s="3">
        <v>25.479808999999999</v>
      </c>
      <c r="AD164" s="3" t="s">
        <v>42</v>
      </c>
      <c r="AE164" s="3" t="s">
        <v>42</v>
      </c>
      <c r="AF164" s="3" t="s">
        <v>42</v>
      </c>
      <c r="AG164" s="3" t="s">
        <v>42</v>
      </c>
      <c r="AH164" s="3" t="s">
        <v>42</v>
      </c>
      <c r="AI164" s="3" t="s">
        <v>42</v>
      </c>
      <c r="AJ164" s="3" t="s">
        <v>42</v>
      </c>
      <c r="AK164" s="3" t="s">
        <v>42</v>
      </c>
      <c r="AL164" s="3" t="s">
        <v>42</v>
      </c>
      <c r="AM164" s="3">
        <v>-43.662084</v>
      </c>
      <c r="AN164" s="3">
        <v>2.5744E-2</v>
      </c>
      <c r="AO164" s="3" t="s">
        <v>42</v>
      </c>
      <c r="AP164" s="3" t="s">
        <v>42</v>
      </c>
      <c r="AQ164" s="3" t="s">
        <v>42</v>
      </c>
      <c r="AR164" s="2" t="s">
        <v>42</v>
      </c>
      <c r="AS164" s="3" t="s">
        <v>42</v>
      </c>
      <c r="AT164" s="3" t="s">
        <v>42</v>
      </c>
      <c r="AU164" s="3" t="s">
        <v>42</v>
      </c>
      <c r="AV164" s="3" t="s">
        <v>42</v>
      </c>
      <c r="AW164" s="3" t="s">
        <v>42</v>
      </c>
      <c r="AX164" s="3" t="s">
        <v>42</v>
      </c>
      <c r="AY164" s="3" t="s">
        <v>42</v>
      </c>
      <c r="AZ164" s="3" t="s">
        <v>42</v>
      </c>
    </row>
    <row r="165" spans="1:52" x14ac:dyDescent="0.25">
      <c r="A165" s="2">
        <v>162.99995899999999</v>
      </c>
      <c r="B165" s="3">
        <v>26.157091000000001</v>
      </c>
      <c r="C165" s="3">
        <v>26.285246999999998</v>
      </c>
      <c r="D165" s="3">
        <v>26.244641000000001</v>
      </c>
      <c r="E165" s="3">
        <v>26.184912000000001</v>
      </c>
      <c r="F165" s="3">
        <v>26.133474</v>
      </c>
      <c r="G165" s="3">
        <v>26.133991999999999</v>
      </c>
      <c r="H165" s="3">
        <v>26.159624999999998</v>
      </c>
      <c r="I165" s="3">
        <v>26.109452999999998</v>
      </c>
      <c r="J165" s="3">
        <v>25.873538</v>
      </c>
      <c r="K165" s="3">
        <v>25.906379000000001</v>
      </c>
      <c r="L165" s="3">
        <v>16.085235999999998</v>
      </c>
      <c r="M165" s="3">
        <v>25.171999</v>
      </c>
      <c r="N165" s="3">
        <v>26.101915000000002</v>
      </c>
      <c r="O165" s="3">
        <v>26.288273</v>
      </c>
      <c r="P165" s="3">
        <v>26.201328</v>
      </c>
      <c r="Q165" s="3">
        <v>26.10877</v>
      </c>
      <c r="R165" s="3">
        <v>26.216197000000001</v>
      </c>
      <c r="S165" s="3">
        <v>26.411218999999999</v>
      </c>
      <c r="T165" s="3">
        <v>26.359065999999999</v>
      </c>
      <c r="U165" s="3">
        <v>26.058108000000001</v>
      </c>
      <c r="V165" s="3">
        <v>25.745442000000001</v>
      </c>
      <c r="W165" s="3">
        <v>25.757313</v>
      </c>
      <c r="X165" s="3">
        <v>25.616135</v>
      </c>
      <c r="Y165" s="3">
        <v>25.429334999999998</v>
      </c>
      <c r="Z165" s="3">
        <v>25.514600999999999</v>
      </c>
      <c r="AA165" s="3">
        <v>25.340426000000001</v>
      </c>
      <c r="AB165" s="3">
        <v>25.119406999999999</v>
      </c>
      <c r="AC165" s="3">
        <v>25.484767999999999</v>
      </c>
      <c r="AD165" s="3" t="s">
        <v>42</v>
      </c>
      <c r="AE165" s="3" t="s">
        <v>42</v>
      </c>
      <c r="AF165" s="3" t="s">
        <v>42</v>
      </c>
      <c r="AG165" s="3" t="s">
        <v>42</v>
      </c>
      <c r="AH165" s="3" t="s">
        <v>42</v>
      </c>
      <c r="AI165" s="3" t="s">
        <v>42</v>
      </c>
      <c r="AJ165" s="3" t="s">
        <v>42</v>
      </c>
      <c r="AK165" s="3" t="s">
        <v>42</v>
      </c>
      <c r="AL165" s="3" t="s">
        <v>42</v>
      </c>
      <c r="AM165" s="3">
        <v>-43.249305</v>
      </c>
      <c r="AN165" s="3">
        <v>-0.102724</v>
      </c>
      <c r="AO165" s="3" t="s">
        <v>42</v>
      </c>
      <c r="AP165" s="3" t="s">
        <v>42</v>
      </c>
      <c r="AQ165" s="3" t="s">
        <v>42</v>
      </c>
      <c r="AR165" s="2" t="s">
        <v>42</v>
      </c>
      <c r="AS165" s="3" t="s">
        <v>42</v>
      </c>
      <c r="AT165" s="3" t="s">
        <v>42</v>
      </c>
      <c r="AU165" s="3" t="s">
        <v>42</v>
      </c>
      <c r="AV165" s="3" t="s">
        <v>42</v>
      </c>
      <c r="AW165" s="3" t="s">
        <v>42</v>
      </c>
      <c r="AX165" s="3" t="s">
        <v>42</v>
      </c>
      <c r="AY165" s="3" t="s">
        <v>42</v>
      </c>
      <c r="AZ165" s="3" t="s">
        <v>42</v>
      </c>
    </row>
    <row r="166" spans="1:52" x14ac:dyDescent="0.25">
      <c r="A166" s="2">
        <v>163.99995899999999</v>
      </c>
      <c r="B166" s="3">
        <v>26.150274</v>
      </c>
      <c r="C166" s="3">
        <v>26.280771999999999</v>
      </c>
      <c r="D166" s="3">
        <v>26.236535</v>
      </c>
      <c r="E166" s="3">
        <v>26.175630000000002</v>
      </c>
      <c r="F166" s="3">
        <v>26.131271999999999</v>
      </c>
      <c r="G166" s="3">
        <v>26.12764</v>
      </c>
      <c r="H166" s="3">
        <v>26.158318999999999</v>
      </c>
      <c r="I166" s="3">
        <v>26.124410000000001</v>
      </c>
      <c r="J166" s="3">
        <v>25.872734999999999</v>
      </c>
      <c r="K166" s="3">
        <v>25.893084999999999</v>
      </c>
      <c r="L166" s="3">
        <v>16.093852999999999</v>
      </c>
      <c r="M166" s="3">
        <v>25.174277</v>
      </c>
      <c r="N166" s="3">
        <v>26.094235000000001</v>
      </c>
      <c r="O166" s="3">
        <v>26.290766000000001</v>
      </c>
      <c r="P166" s="3">
        <v>26.197413000000001</v>
      </c>
      <c r="Q166" s="3">
        <v>26.110610999999999</v>
      </c>
      <c r="R166" s="3">
        <v>26.21096</v>
      </c>
      <c r="S166" s="3">
        <v>26.4071</v>
      </c>
      <c r="T166" s="3">
        <v>26.34928</v>
      </c>
      <c r="U166" s="3">
        <v>26.051853000000001</v>
      </c>
      <c r="V166" s="3">
        <v>25.742802999999999</v>
      </c>
      <c r="W166" s="3">
        <v>25.759191999999999</v>
      </c>
      <c r="X166" s="3">
        <v>25.617398999999999</v>
      </c>
      <c r="Y166" s="3">
        <v>25.4297</v>
      </c>
      <c r="Z166" s="3">
        <v>25.514036000000001</v>
      </c>
      <c r="AA166" s="3">
        <v>25.346802</v>
      </c>
      <c r="AB166" s="3">
        <v>25.115852</v>
      </c>
      <c r="AC166" s="3">
        <v>25.48667</v>
      </c>
      <c r="AD166" s="3" t="s">
        <v>42</v>
      </c>
      <c r="AE166" s="3" t="s">
        <v>42</v>
      </c>
      <c r="AF166" s="3" t="s">
        <v>42</v>
      </c>
      <c r="AG166" s="3" t="s">
        <v>42</v>
      </c>
      <c r="AH166" s="3" t="s">
        <v>42</v>
      </c>
      <c r="AI166" s="3" t="s">
        <v>42</v>
      </c>
      <c r="AJ166" s="3" t="s">
        <v>42</v>
      </c>
      <c r="AK166" s="3" t="s">
        <v>42</v>
      </c>
      <c r="AL166" s="3" t="s">
        <v>42</v>
      </c>
      <c r="AM166" s="3">
        <v>-45.529642000000003</v>
      </c>
      <c r="AN166" s="3">
        <v>4.2646999999999997E-2</v>
      </c>
      <c r="AO166" s="3" t="s">
        <v>42</v>
      </c>
      <c r="AP166" s="3" t="s">
        <v>42</v>
      </c>
      <c r="AQ166" s="3" t="s">
        <v>42</v>
      </c>
      <c r="AR166" s="2" t="s">
        <v>42</v>
      </c>
      <c r="AS166" s="3" t="s">
        <v>42</v>
      </c>
      <c r="AT166" s="3" t="s">
        <v>42</v>
      </c>
      <c r="AU166" s="3" t="s">
        <v>42</v>
      </c>
      <c r="AV166" s="3" t="s">
        <v>42</v>
      </c>
      <c r="AW166" s="3" t="s">
        <v>42</v>
      </c>
      <c r="AX166" s="3" t="s">
        <v>42</v>
      </c>
      <c r="AY166" s="3" t="s">
        <v>42</v>
      </c>
      <c r="AZ166" s="3" t="s">
        <v>42</v>
      </c>
    </row>
    <row r="167" spans="1:52" x14ac:dyDescent="0.25">
      <c r="A167" s="2">
        <v>164.99995899999999</v>
      </c>
      <c r="B167" s="3">
        <v>26.135577000000001</v>
      </c>
      <c r="C167" s="3">
        <v>26.268930999999998</v>
      </c>
      <c r="D167" s="3">
        <v>26.226355000000002</v>
      </c>
      <c r="E167" s="3">
        <v>26.174192999999999</v>
      </c>
      <c r="F167" s="3">
        <v>26.123089</v>
      </c>
      <c r="G167" s="3">
        <v>26.12378</v>
      </c>
      <c r="H167" s="3">
        <v>26.135209</v>
      </c>
      <c r="I167" s="3">
        <v>26.112812000000002</v>
      </c>
      <c r="J167" s="3">
        <v>25.868175000000001</v>
      </c>
      <c r="K167" s="3">
        <v>25.886935000000001</v>
      </c>
      <c r="L167" s="3">
        <v>16.075854</v>
      </c>
      <c r="M167" s="3">
        <v>25.163034</v>
      </c>
      <c r="N167" s="3">
        <v>26.098941</v>
      </c>
      <c r="O167" s="3">
        <v>26.283021999999999</v>
      </c>
      <c r="P167" s="3">
        <v>26.195689999999999</v>
      </c>
      <c r="Q167" s="3">
        <v>26.105481000000001</v>
      </c>
      <c r="R167" s="3">
        <v>26.203645999999999</v>
      </c>
      <c r="S167" s="3">
        <v>26.414469</v>
      </c>
      <c r="T167" s="3">
        <v>26.342884999999999</v>
      </c>
      <c r="U167" s="3">
        <v>26.058582999999999</v>
      </c>
      <c r="V167" s="3">
        <v>25.741620999999999</v>
      </c>
      <c r="W167" s="3">
        <v>25.760337</v>
      </c>
      <c r="X167" s="3">
        <v>25.616492999999998</v>
      </c>
      <c r="Y167" s="3">
        <v>25.428101999999999</v>
      </c>
      <c r="Z167" s="3">
        <v>25.522321000000002</v>
      </c>
      <c r="AA167" s="3">
        <v>25.344235000000001</v>
      </c>
      <c r="AB167" s="3">
        <v>25.118642999999999</v>
      </c>
      <c r="AC167" s="3">
        <v>25.486332000000001</v>
      </c>
      <c r="AD167" s="3" t="s">
        <v>42</v>
      </c>
      <c r="AE167" s="3" t="s">
        <v>42</v>
      </c>
      <c r="AF167" s="3" t="s">
        <v>42</v>
      </c>
      <c r="AG167" s="3" t="s">
        <v>42</v>
      </c>
      <c r="AH167" s="3" t="s">
        <v>42</v>
      </c>
      <c r="AI167" s="3" t="s">
        <v>42</v>
      </c>
      <c r="AJ167" s="3" t="s">
        <v>42</v>
      </c>
      <c r="AK167" s="3" t="s">
        <v>42</v>
      </c>
      <c r="AL167" s="3" t="s">
        <v>42</v>
      </c>
      <c r="AM167" s="3">
        <v>-42.376741000000003</v>
      </c>
      <c r="AN167" s="3">
        <v>5.6168999999999997E-2</v>
      </c>
      <c r="AO167" s="3" t="s">
        <v>42</v>
      </c>
      <c r="AP167" s="3" t="s">
        <v>42</v>
      </c>
      <c r="AQ167" s="3" t="s">
        <v>42</v>
      </c>
      <c r="AR167" s="2" t="s">
        <v>42</v>
      </c>
      <c r="AS167" s="3" t="s">
        <v>42</v>
      </c>
      <c r="AT167" s="3" t="s">
        <v>42</v>
      </c>
      <c r="AU167" s="3" t="s">
        <v>42</v>
      </c>
      <c r="AV167" s="3" t="s">
        <v>42</v>
      </c>
      <c r="AW167" s="3" t="s">
        <v>42</v>
      </c>
      <c r="AX167" s="3" t="s">
        <v>42</v>
      </c>
      <c r="AY167" s="3" t="s">
        <v>42</v>
      </c>
      <c r="AZ167" s="3" t="s">
        <v>42</v>
      </c>
    </row>
    <row r="168" spans="1:52" x14ac:dyDescent="0.25">
      <c r="A168" s="2">
        <v>165.99995899999999</v>
      </c>
      <c r="B168" s="3">
        <v>26.127949999999998</v>
      </c>
      <c r="C168" s="3">
        <v>26.271042999999999</v>
      </c>
      <c r="D168" s="3">
        <v>26.225225999999999</v>
      </c>
      <c r="E168" s="3">
        <v>26.179300999999999</v>
      </c>
      <c r="F168" s="3">
        <v>26.125201000000001</v>
      </c>
      <c r="G168" s="3">
        <v>26.124898000000002</v>
      </c>
      <c r="H168" s="3">
        <v>26.139728000000002</v>
      </c>
      <c r="I168" s="3">
        <v>26.127573999999999</v>
      </c>
      <c r="J168" s="3">
        <v>25.883247000000001</v>
      </c>
      <c r="K168" s="3">
        <v>25.885294999999999</v>
      </c>
      <c r="L168" s="3">
        <v>16.077105</v>
      </c>
      <c r="M168" s="3">
        <v>25.165855000000001</v>
      </c>
      <c r="N168" s="3">
        <v>26.083834</v>
      </c>
      <c r="O168" s="3">
        <v>26.285768000000001</v>
      </c>
      <c r="P168" s="3">
        <v>26.195418</v>
      </c>
      <c r="Q168" s="3">
        <v>26.100363000000002</v>
      </c>
      <c r="R168" s="3">
        <v>26.191849999999999</v>
      </c>
      <c r="S168" s="3">
        <v>26.416097000000001</v>
      </c>
      <c r="T168" s="3">
        <v>26.348614000000001</v>
      </c>
      <c r="U168" s="3">
        <v>26.060980000000001</v>
      </c>
      <c r="V168" s="3">
        <v>25.751203</v>
      </c>
      <c r="W168" s="3">
        <v>25.757560000000002</v>
      </c>
      <c r="X168" s="3">
        <v>25.614260999999999</v>
      </c>
      <c r="Y168" s="3">
        <v>25.426591999999999</v>
      </c>
      <c r="Z168" s="3">
        <v>25.514109999999999</v>
      </c>
      <c r="AA168" s="3">
        <v>25.346267999999998</v>
      </c>
      <c r="AB168" s="3">
        <v>25.118870000000001</v>
      </c>
      <c r="AC168" s="3">
        <v>25.485668</v>
      </c>
      <c r="AD168" s="3" t="s">
        <v>42</v>
      </c>
      <c r="AE168" s="3" t="s">
        <v>42</v>
      </c>
      <c r="AF168" s="3" t="s">
        <v>42</v>
      </c>
      <c r="AG168" s="3" t="s">
        <v>42</v>
      </c>
      <c r="AH168" s="3" t="s">
        <v>42</v>
      </c>
      <c r="AI168" s="3" t="s">
        <v>42</v>
      </c>
      <c r="AJ168" s="3" t="s">
        <v>42</v>
      </c>
      <c r="AK168" s="3" t="s">
        <v>42</v>
      </c>
      <c r="AL168" s="3" t="s">
        <v>42</v>
      </c>
      <c r="AM168" s="3">
        <v>-43.889536999999997</v>
      </c>
      <c r="AN168" s="3">
        <v>2.9125000000000002E-2</v>
      </c>
      <c r="AO168" s="3" t="s">
        <v>42</v>
      </c>
      <c r="AP168" s="3" t="s">
        <v>42</v>
      </c>
      <c r="AQ168" s="3" t="s">
        <v>42</v>
      </c>
      <c r="AR168" s="2" t="s">
        <v>42</v>
      </c>
      <c r="AS168" s="3" t="s">
        <v>42</v>
      </c>
      <c r="AT168" s="3" t="s">
        <v>42</v>
      </c>
      <c r="AU168" s="3" t="s">
        <v>42</v>
      </c>
      <c r="AV168" s="3" t="s">
        <v>42</v>
      </c>
      <c r="AW168" s="3" t="s">
        <v>42</v>
      </c>
      <c r="AX168" s="3" t="s">
        <v>42</v>
      </c>
      <c r="AY168" s="3" t="s">
        <v>42</v>
      </c>
      <c r="AZ168" s="3" t="s">
        <v>42</v>
      </c>
    </row>
    <row r="169" spans="1:52" x14ac:dyDescent="0.25">
      <c r="A169" s="2">
        <v>166.99995799999999</v>
      </c>
      <c r="B169" s="3">
        <v>26.120699999999999</v>
      </c>
      <c r="C169" s="3">
        <v>26.274183000000001</v>
      </c>
      <c r="D169" s="3">
        <v>26.234656999999999</v>
      </c>
      <c r="E169" s="3">
        <v>26.185635999999999</v>
      </c>
      <c r="F169" s="3">
        <v>26.130445999999999</v>
      </c>
      <c r="G169" s="3">
        <v>26.125684</v>
      </c>
      <c r="H169" s="3">
        <v>26.143775999999999</v>
      </c>
      <c r="I169" s="3">
        <v>26.145848999999998</v>
      </c>
      <c r="J169" s="3">
        <v>25.902856</v>
      </c>
      <c r="K169" s="3">
        <v>25.886101</v>
      </c>
      <c r="L169" s="3">
        <v>16.080756999999998</v>
      </c>
      <c r="M169" s="3">
        <v>25.168734000000001</v>
      </c>
      <c r="N169" s="3">
        <v>26.078357</v>
      </c>
      <c r="O169" s="3">
        <v>26.284635000000002</v>
      </c>
      <c r="P169" s="3">
        <v>26.204149000000001</v>
      </c>
      <c r="Q169" s="3">
        <v>26.103991000000001</v>
      </c>
      <c r="R169" s="3">
        <v>26.187640999999999</v>
      </c>
      <c r="S169" s="3">
        <v>26.429107999999999</v>
      </c>
      <c r="T169" s="3">
        <v>26.359690000000001</v>
      </c>
      <c r="U169" s="3">
        <v>26.078195999999998</v>
      </c>
      <c r="V169" s="3">
        <v>25.765188999999999</v>
      </c>
      <c r="W169" s="3">
        <v>25.762919</v>
      </c>
      <c r="X169" s="3">
        <v>25.613296999999999</v>
      </c>
      <c r="Y169" s="3">
        <v>25.42127</v>
      </c>
      <c r="Z169" s="3">
        <v>25.514952000000001</v>
      </c>
      <c r="AA169" s="3">
        <v>25.343906</v>
      </c>
      <c r="AB169" s="3">
        <v>25.114661000000002</v>
      </c>
      <c r="AC169" s="3">
        <v>25.475466999999998</v>
      </c>
      <c r="AD169" s="3" t="s">
        <v>42</v>
      </c>
      <c r="AE169" s="3" t="s">
        <v>42</v>
      </c>
      <c r="AF169" s="3" t="s">
        <v>42</v>
      </c>
      <c r="AG169" s="3" t="s">
        <v>42</v>
      </c>
      <c r="AH169" s="3" t="s">
        <v>42</v>
      </c>
      <c r="AI169" s="3" t="s">
        <v>42</v>
      </c>
      <c r="AJ169" s="3" t="s">
        <v>42</v>
      </c>
      <c r="AK169" s="3" t="s">
        <v>42</v>
      </c>
      <c r="AL169" s="3" t="s">
        <v>42</v>
      </c>
      <c r="AM169" s="3">
        <v>-41.992080999999999</v>
      </c>
      <c r="AN169" s="3">
        <v>6.9694000000000006E-2</v>
      </c>
      <c r="AO169" s="3" t="s">
        <v>42</v>
      </c>
      <c r="AP169" s="3" t="s">
        <v>42</v>
      </c>
      <c r="AQ169" s="3" t="s">
        <v>42</v>
      </c>
      <c r="AR169" s="2" t="s">
        <v>42</v>
      </c>
      <c r="AS169" s="3" t="s">
        <v>42</v>
      </c>
      <c r="AT169" s="3" t="s">
        <v>42</v>
      </c>
      <c r="AU169" s="3" t="s">
        <v>42</v>
      </c>
      <c r="AV169" s="3" t="s">
        <v>42</v>
      </c>
      <c r="AW169" s="3" t="s">
        <v>42</v>
      </c>
      <c r="AX169" s="3" t="s">
        <v>42</v>
      </c>
      <c r="AY169" s="3" t="s">
        <v>42</v>
      </c>
      <c r="AZ169" s="3" t="s">
        <v>42</v>
      </c>
    </row>
    <row r="170" spans="1:52" x14ac:dyDescent="0.25">
      <c r="A170" s="2">
        <v>167.99995799999999</v>
      </c>
      <c r="B170" s="3">
        <v>26.129035999999999</v>
      </c>
      <c r="C170" s="3">
        <v>26.266905999999999</v>
      </c>
      <c r="D170" s="3">
        <v>26.236249000000001</v>
      </c>
      <c r="E170" s="3">
        <v>26.179632999999999</v>
      </c>
      <c r="F170" s="3">
        <v>26.125579999999999</v>
      </c>
      <c r="G170" s="3">
        <v>26.131800999999999</v>
      </c>
      <c r="H170" s="3">
        <v>26.151078999999999</v>
      </c>
      <c r="I170" s="3">
        <v>26.160587</v>
      </c>
      <c r="J170" s="3">
        <v>25.912365000000001</v>
      </c>
      <c r="K170" s="3">
        <v>25.881084000000001</v>
      </c>
      <c r="L170" s="3">
        <v>16.081448999999999</v>
      </c>
      <c r="M170" s="3">
        <v>25.178488000000002</v>
      </c>
      <c r="N170" s="3">
        <v>26.083334000000001</v>
      </c>
      <c r="O170" s="3">
        <v>26.277189</v>
      </c>
      <c r="P170" s="3">
        <v>26.198032000000001</v>
      </c>
      <c r="Q170" s="3">
        <v>26.100615000000001</v>
      </c>
      <c r="R170" s="3">
        <v>26.174776000000001</v>
      </c>
      <c r="S170" s="3">
        <v>26.420296</v>
      </c>
      <c r="T170" s="3">
        <v>26.353760999999999</v>
      </c>
      <c r="U170" s="3">
        <v>26.060064000000001</v>
      </c>
      <c r="V170" s="3">
        <v>25.763394999999999</v>
      </c>
      <c r="W170" s="3">
        <v>25.759872000000001</v>
      </c>
      <c r="X170" s="3">
        <v>25.606477000000002</v>
      </c>
      <c r="Y170" s="3">
        <v>25.418475999999998</v>
      </c>
      <c r="Z170" s="3">
        <v>25.503081999999999</v>
      </c>
      <c r="AA170" s="3">
        <v>25.343769999999999</v>
      </c>
      <c r="AB170" s="3">
        <v>25.111135999999998</v>
      </c>
      <c r="AC170" s="3">
        <v>25.473770999999999</v>
      </c>
      <c r="AD170" s="3" t="s">
        <v>42</v>
      </c>
      <c r="AE170" s="3" t="s">
        <v>42</v>
      </c>
      <c r="AF170" s="3" t="s">
        <v>42</v>
      </c>
      <c r="AG170" s="3" t="s">
        <v>42</v>
      </c>
      <c r="AH170" s="3" t="s">
        <v>42</v>
      </c>
      <c r="AI170" s="3" t="s">
        <v>42</v>
      </c>
      <c r="AJ170" s="3" t="s">
        <v>42</v>
      </c>
      <c r="AK170" s="3" t="s">
        <v>42</v>
      </c>
      <c r="AL170" s="3" t="s">
        <v>42</v>
      </c>
      <c r="AM170" s="3">
        <v>-38.970517000000001</v>
      </c>
      <c r="AN170" s="3">
        <v>6.293E-2</v>
      </c>
      <c r="AO170" s="3" t="s">
        <v>42</v>
      </c>
      <c r="AP170" s="3" t="s">
        <v>42</v>
      </c>
      <c r="AQ170" s="3" t="s">
        <v>42</v>
      </c>
      <c r="AR170" s="2" t="s">
        <v>42</v>
      </c>
      <c r="AS170" s="3" t="s">
        <v>42</v>
      </c>
      <c r="AT170" s="3" t="s">
        <v>42</v>
      </c>
      <c r="AU170" s="3" t="s">
        <v>42</v>
      </c>
      <c r="AV170" s="3" t="s">
        <v>42</v>
      </c>
      <c r="AW170" s="3" t="s">
        <v>42</v>
      </c>
      <c r="AX170" s="3" t="s">
        <v>42</v>
      </c>
      <c r="AY170" s="3" t="s">
        <v>42</v>
      </c>
      <c r="AZ170" s="3" t="s">
        <v>42</v>
      </c>
    </row>
    <row r="171" spans="1:52" x14ac:dyDescent="0.25">
      <c r="A171" s="2">
        <v>168.99995799999999</v>
      </c>
      <c r="B171" s="3">
        <v>26.126832</v>
      </c>
      <c r="C171" s="3">
        <v>26.264329</v>
      </c>
      <c r="D171" s="3">
        <v>26.225754999999999</v>
      </c>
      <c r="E171" s="3">
        <v>26.173013000000001</v>
      </c>
      <c r="F171" s="3">
        <v>26.12407</v>
      </c>
      <c r="G171" s="3">
        <v>26.120353000000001</v>
      </c>
      <c r="H171" s="3">
        <v>26.144715000000001</v>
      </c>
      <c r="I171" s="3">
        <v>26.169542</v>
      </c>
      <c r="J171" s="3">
        <v>25.918206999999999</v>
      </c>
      <c r="K171" s="3">
        <v>25.879908</v>
      </c>
      <c r="L171" s="3">
        <v>16.075682</v>
      </c>
      <c r="M171" s="3">
        <v>25.175767</v>
      </c>
      <c r="N171" s="3">
        <v>26.093602000000001</v>
      </c>
      <c r="O171" s="3">
        <v>26.281746999999999</v>
      </c>
      <c r="P171" s="3">
        <v>26.197793000000001</v>
      </c>
      <c r="Q171" s="3">
        <v>26.109179000000001</v>
      </c>
      <c r="R171" s="3">
        <v>26.175167999999999</v>
      </c>
      <c r="S171" s="3">
        <v>26.432911000000001</v>
      </c>
      <c r="T171" s="3">
        <v>26.36703</v>
      </c>
      <c r="U171" s="3">
        <v>26.059222999999999</v>
      </c>
      <c r="V171" s="3">
        <v>25.773454999999998</v>
      </c>
      <c r="W171" s="3">
        <v>25.757276999999998</v>
      </c>
      <c r="X171" s="3">
        <v>25.612103000000001</v>
      </c>
      <c r="Y171" s="3">
        <v>25.422889000000001</v>
      </c>
      <c r="Z171" s="3">
        <v>25.506004000000001</v>
      </c>
      <c r="AA171" s="3">
        <v>25.340596999999999</v>
      </c>
      <c r="AB171" s="3">
        <v>25.113189999999999</v>
      </c>
      <c r="AC171" s="3">
        <v>25.475494000000001</v>
      </c>
      <c r="AD171" s="3" t="s">
        <v>42</v>
      </c>
      <c r="AE171" s="3" t="s">
        <v>42</v>
      </c>
      <c r="AF171" s="3" t="s">
        <v>42</v>
      </c>
      <c r="AG171" s="3" t="s">
        <v>42</v>
      </c>
      <c r="AH171" s="3" t="s">
        <v>42</v>
      </c>
      <c r="AI171" s="3" t="s">
        <v>42</v>
      </c>
      <c r="AJ171" s="3" t="s">
        <v>42</v>
      </c>
      <c r="AK171" s="3" t="s">
        <v>42</v>
      </c>
      <c r="AL171" s="3" t="s">
        <v>42</v>
      </c>
      <c r="AM171" s="3">
        <v>-44.509155999999997</v>
      </c>
      <c r="AN171" s="3">
        <v>-3.8492999999999999E-2</v>
      </c>
      <c r="AO171" s="3" t="s">
        <v>42</v>
      </c>
      <c r="AP171" s="3" t="s">
        <v>42</v>
      </c>
      <c r="AQ171" s="3" t="s">
        <v>42</v>
      </c>
      <c r="AR171" s="2" t="s">
        <v>42</v>
      </c>
      <c r="AS171" s="3" t="s">
        <v>42</v>
      </c>
      <c r="AT171" s="3" t="s">
        <v>42</v>
      </c>
      <c r="AU171" s="3" t="s">
        <v>42</v>
      </c>
      <c r="AV171" s="3" t="s">
        <v>42</v>
      </c>
      <c r="AW171" s="3" t="s">
        <v>42</v>
      </c>
      <c r="AX171" s="3" t="s">
        <v>42</v>
      </c>
      <c r="AY171" s="3" t="s">
        <v>42</v>
      </c>
      <c r="AZ171" s="3" t="s">
        <v>42</v>
      </c>
    </row>
    <row r="172" spans="1:52" x14ac:dyDescent="0.25">
      <c r="A172" s="2">
        <v>169.99995799999999</v>
      </c>
      <c r="B172" s="3">
        <v>26.133987000000001</v>
      </c>
      <c r="C172" s="3">
        <v>26.274298000000002</v>
      </c>
      <c r="D172" s="3">
        <v>26.233820000000001</v>
      </c>
      <c r="E172" s="3">
        <v>26.184007999999999</v>
      </c>
      <c r="F172" s="3">
        <v>26.130969</v>
      </c>
      <c r="G172" s="3">
        <v>26.113595</v>
      </c>
      <c r="H172" s="3">
        <v>26.152166000000001</v>
      </c>
      <c r="I172" s="3">
        <v>26.187025999999999</v>
      </c>
      <c r="J172" s="3">
        <v>25.925305999999999</v>
      </c>
      <c r="K172" s="3">
        <v>25.888456000000001</v>
      </c>
      <c r="L172" s="3">
        <v>16.081361000000001</v>
      </c>
      <c r="M172" s="3">
        <v>25.181782999999999</v>
      </c>
      <c r="N172" s="3">
        <v>26.083856000000001</v>
      </c>
      <c r="O172" s="3">
        <v>26.271871000000001</v>
      </c>
      <c r="P172" s="3">
        <v>26.188842000000001</v>
      </c>
      <c r="Q172" s="3">
        <v>26.100453999999999</v>
      </c>
      <c r="R172" s="3">
        <v>26.162794999999999</v>
      </c>
      <c r="S172" s="3">
        <v>26.43571</v>
      </c>
      <c r="T172" s="3">
        <v>26.364038999999998</v>
      </c>
      <c r="U172" s="3">
        <v>26.045750999999999</v>
      </c>
      <c r="V172" s="3">
        <v>25.768412000000001</v>
      </c>
      <c r="W172" s="3">
        <v>25.765512999999999</v>
      </c>
      <c r="X172" s="3">
        <v>25.612687000000001</v>
      </c>
      <c r="Y172" s="3">
        <v>25.424393999999999</v>
      </c>
      <c r="Z172" s="3">
        <v>25.510760000000001</v>
      </c>
      <c r="AA172" s="3">
        <v>25.347299</v>
      </c>
      <c r="AB172" s="3">
        <v>25.114504</v>
      </c>
      <c r="AC172" s="3">
        <v>25.479797000000001</v>
      </c>
      <c r="AD172" s="3" t="s">
        <v>42</v>
      </c>
      <c r="AE172" s="3" t="s">
        <v>42</v>
      </c>
      <c r="AF172" s="3" t="s">
        <v>42</v>
      </c>
      <c r="AG172" s="3" t="s">
        <v>42</v>
      </c>
      <c r="AH172" s="3" t="s">
        <v>42</v>
      </c>
      <c r="AI172" s="3" t="s">
        <v>42</v>
      </c>
      <c r="AJ172" s="3" t="s">
        <v>42</v>
      </c>
      <c r="AK172" s="3" t="s">
        <v>42</v>
      </c>
      <c r="AL172" s="3" t="s">
        <v>42</v>
      </c>
      <c r="AM172" s="3">
        <v>-46.247427000000002</v>
      </c>
      <c r="AN172" s="3">
        <v>4.2646000000000003E-2</v>
      </c>
      <c r="AO172" s="3" t="s">
        <v>42</v>
      </c>
      <c r="AP172" s="3" t="s">
        <v>42</v>
      </c>
      <c r="AQ172" s="3" t="s">
        <v>42</v>
      </c>
      <c r="AR172" s="2" t="s">
        <v>42</v>
      </c>
      <c r="AS172" s="3" t="s">
        <v>42</v>
      </c>
      <c r="AT172" s="3" t="s">
        <v>42</v>
      </c>
      <c r="AU172" s="3" t="s">
        <v>42</v>
      </c>
      <c r="AV172" s="3" t="s">
        <v>42</v>
      </c>
      <c r="AW172" s="3" t="s">
        <v>42</v>
      </c>
      <c r="AX172" s="3" t="s">
        <v>42</v>
      </c>
      <c r="AY172" s="3" t="s">
        <v>42</v>
      </c>
      <c r="AZ172" s="3" t="s">
        <v>42</v>
      </c>
    </row>
    <row r="173" spans="1:52" x14ac:dyDescent="0.25">
      <c r="A173" s="2">
        <v>170.99995699999999</v>
      </c>
      <c r="B173" s="3">
        <v>26.120882000000002</v>
      </c>
      <c r="C173" s="3">
        <v>26.253837999999998</v>
      </c>
      <c r="D173" s="3">
        <v>26.223549999999999</v>
      </c>
      <c r="E173" s="3">
        <v>26.174835999999999</v>
      </c>
      <c r="F173" s="3">
        <v>26.109396</v>
      </c>
      <c r="G173" s="3">
        <v>26.106604000000001</v>
      </c>
      <c r="H173" s="3">
        <v>26.139849000000002</v>
      </c>
      <c r="I173" s="3">
        <v>26.181951999999999</v>
      </c>
      <c r="J173" s="3">
        <v>25.920805999999999</v>
      </c>
      <c r="K173" s="3">
        <v>25.874448999999998</v>
      </c>
      <c r="L173" s="3">
        <v>16.075332</v>
      </c>
      <c r="M173" s="3">
        <v>25.167117999999999</v>
      </c>
      <c r="N173" s="3">
        <v>26.087762999999999</v>
      </c>
      <c r="O173" s="3">
        <v>26.265131</v>
      </c>
      <c r="P173" s="3">
        <v>26.184878000000001</v>
      </c>
      <c r="Q173" s="3">
        <v>26.101600000000001</v>
      </c>
      <c r="R173" s="3">
        <v>26.157368000000002</v>
      </c>
      <c r="S173" s="3">
        <v>26.429005</v>
      </c>
      <c r="T173" s="3">
        <v>26.367332000000001</v>
      </c>
      <c r="U173" s="3">
        <v>26.03783</v>
      </c>
      <c r="V173" s="3">
        <v>25.767410999999999</v>
      </c>
      <c r="W173" s="3">
        <v>25.760232999999999</v>
      </c>
      <c r="X173" s="3">
        <v>25.613883999999999</v>
      </c>
      <c r="Y173" s="3">
        <v>25.426152999999999</v>
      </c>
      <c r="Z173" s="3">
        <v>25.512264999999999</v>
      </c>
      <c r="AA173" s="3">
        <v>25.343654999999998</v>
      </c>
      <c r="AB173" s="3">
        <v>25.114371999999999</v>
      </c>
      <c r="AC173" s="3">
        <v>25.479666000000002</v>
      </c>
      <c r="AD173" s="3" t="s">
        <v>42</v>
      </c>
      <c r="AE173" s="3" t="s">
        <v>42</v>
      </c>
      <c r="AF173" s="3" t="s">
        <v>42</v>
      </c>
      <c r="AG173" s="3" t="s">
        <v>42</v>
      </c>
      <c r="AH173" s="3" t="s">
        <v>42</v>
      </c>
      <c r="AI173" s="3" t="s">
        <v>42</v>
      </c>
      <c r="AJ173" s="3" t="s">
        <v>42</v>
      </c>
      <c r="AK173" s="3" t="s">
        <v>42</v>
      </c>
      <c r="AL173" s="3" t="s">
        <v>42</v>
      </c>
      <c r="AM173" s="3">
        <v>-40.542017000000001</v>
      </c>
      <c r="AN173" s="3">
        <v>4.9410000000000003E-2</v>
      </c>
      <c r="AO173" s="3" t="s">
        <v>42</v>
      </c>
      <c r="AP173" s="3" t="s">
        <v>42</v>
      </c>
      <c r="AQ173" s="3" t="s">
        <v>42</v>
      </c>
      <c r="AR173" s="2" t="s">
        <v>42</v>
      </c>
      <c r="AS173" s="3" t="s">
        <v>42</v>
      </c>
      <c r="AT173" s="3" t="s">
        <v>42</v>
      </c>
      <c r="AU173" s="3" t="s">
        <v>42</v>
      </c>
      <c r="AV173" s="3" t="s">
        <v>42</v>
      </c>
      <c r="AW173" s="3" t="s">
        <v>42</v>
      </c>
      <c r="AX173" s="3" t="s">
        <v>42</v>
      </c>
      <c r="AY173" s="3" t="s">
        <v>42</v>
      </c>
      <c r="AZ173" s="3" t="s">
        <v>42</v>
      </c>
    </row>
    <row r="174" spans="1:52" x14ac:dyDescent="0.25">
      <c r="A174" s="2">
        <v>171.99995699999999</v>
      </c>
      <c r="B174" s="3">
        <v>26.105840000000001</v>
      </c>
      <c r="C174" s="3">
        <v>26.256442</v>
      </c>
      <c r="D174" s="3">
        <v>26.227043999999999</v>
      </c>
      <c r="E174" s="3">
        <v>26.174386999999999</v>
      </c>
      <c r="F174" s="3">
        <v>26.111519999999999</v>
      </c>
      <c r="G174" s="3">
        <v>26.117027</v>
      </c>
      <c r="H174" s="3">
        <v>26.138109</v>
      </c>
      <c r="I174" s="3">
        <v>26.171495</v>
      </c>
      <c r="J174" s="3">
        <v>25.915303000000002</v>
      </c>
      <c r="K174" s="3">
        <v>25.874348999999999</v>
      </c>
      <c r="L174" s="3">
        <v>16.074131999999999</v>
      </c>
      <c r="M174" s="3">
        <v>25.173639999999999</v>
      </c>
      <c r="N174" s="3">
        <v>26.092948</v>
      </c>
      <c r="O174" s="3">
        <v>26.262443000000001</v>
      </c>
      <c r="P174" s="3">
        <v>26.188526</v>
      </c>
      <c r="Q174" s="3">
        <v>26.095821000000001</v>
      </c>
      <c r="R174" s="3">
        <v>26.154375999999999</v>
      </c>
      <c r="S174" s="3">
        <v>26.432168999999998</v>
      </c>
      <c r="T174" s="3">
        <v>26.374849000000001</v>
      </c>
      <c r="U174" s="3">
        <v>26.036828</v>
      </c>
      <c r="V174" s="3">
        <v>25.785938000000002</v>
      </c>
      <c r="W174" s="3">
        <v>25.761393999999999</v>
      </c>
      <c r="X174" s="3">
        <v>25.612248000000001</v>
      </c>
      <c r="Y174" s="3">
        <v>25.422779999999999</v>
      </c>
      <c r="Z174" s="3">
        <v>25.512188999999999</v>
      </c>
      <c r="AA174" s="3">
        <v>25.343387</v>
      </c>
      <c r="AB174" s="3">
        <v>25.118048000000002</v>
      </c>
      <c r="AC174" s="3">
        <v>25.479966000000001</v>
      </c>
      <c r="AD174" s="3" t="s">
        <v>42</v>
      </c>
      <c r="AE174" s="3" t="s">
        <v>42</v>
      </c>
      <c r="AF174" s="3" t="s">
        <v>42</v>
      </c>
      <c r="AG174" s="3" t="s">
        <v>42</v>
      </c>
      <c r="AH174" s="3" t="s">
        <v>42</v>
      </c>
      <c r="AI174" s="3" t="s">
        <v>42</v>
      </c>
      <c r="AJ174" s="3" t="s">
        <v>42</v>
      </c>
      <c r="AK174" s="3" t="s">
        <v>42</v>
      </c>
      <c r="AL174" s="3" t="s">
        <v>42</v>
      </c>
      <c r="AM174" s="3">
        <v>-43.869042999999998</v>
      </c>
      <c r="AN174" s="3">
        <v>-8.0649999999999993E-3</v>
      </c>
      <c r="AO174" s="3" t="s">
        <v>42</v>
      </c>
      <c r="AP174" s="3" t="s">
        <v>42</v>
      </c>
      <c r="AQ174" s="3" t="s">
        <v>42</v>
      </c>
      <c r="AR174" s="2" t="s">
        <v>42</v>
      </c>
      <c r="AS174" s="3" t="s">
        <v>42</v>
      </c>
      <c r="AT174" s="3" t="s">
        <v>42</v>
      </c>
      <c r="AU174" s="3" t="s">
        <v>42</v>
      </c>
      <c r="AV174" s="3" t="s">
        <v>42</v>
      </c>
      <c r="AW174" s="3" t="s">
        <v>42</v>
      </c>
      <c r="AX174" s="3" t="s">
        <v>42</v>
      </c>
      <c r="AY174" s="3" t="s">
        <v>42</v>
      </c>
      <c r="AZ174" s="3" t="s">
        <v>42</v>
      </c>
    </row>
    <row r="175" spans="1:52" x14ac:dyDescent="0.25">
      <c r="A175" s="2">
        <v>172.99995699999999</v>
      </c>
      <c r="B175" s="3">
        <v>26.094374999999999</v>
      </c>
      <c r="C175" s="3">
        <v>26.25121</v>
      </c>
      <c r="D175" s="3">
        <v>26.225014999999999</v>
      </c>
      <c r="E175" s="3">
        <v>26.175103</v>
      </c>
      <c r="F175" s="3">
        <v>26.117370000000001</v>
      </c>
      <c r="G175" s="3">
        <v>26.116111</v>
      </c>
      <c r="H175" s="3">
        <v>26.137401000000001</v>
      </c>
      <c r="I175" s="3">
        <v>26.177299000000001</v>
      </c>
      <c r="J175" s="3">
        <v>25.917828</v>
      </c>
      <c r="K175" s="3">
        <v>25.874993</v>
      </c>
      <c r="L175" s="3">
        <v>16.079637000000002</v>
      </c>
      <c r="M175" s="3">
        <v>25.174092000000002</v>
      </c>
      <c r="N175" s="3">
        <v>26.089953999999999</v>
      </c>
      <c r="O175" s="3">
        <v>26.251932</v>
      </c>
      <c r="P175" s="3">
        <v>26.181315999999999</v>
      </c>
      <c r="Q175" s="3">
        <v>26.101087</v>
      </c>
      <c r="R175" s="3">
        <v>26.148810000000001</v>
      </c>
      <c r="S175" s="3">
        <v>26.410034</v>
      </c>
      <c r="T175" s="3">
        <v>26.371775</v>
      </c>
      <c r="U175" s="3">
        <v>26.022604000000001</v>
      </c>
      <c r="V175" s="3">
        <v>25.794864</v>
      </c>
      <c r="W175" s="3">
        <v>25.758303000000002</v>
      </c>
      <c r="X175" s="3">
        <v>25.609248999999998</v>
      </c>
      <c r="Y175" s="3">
        <v>25.426397999999999</v>
      </c>
      <c r="Z175" s="3">
        <v>25.504532999999999</v>
      </c>
      <c r="AA175" s="3">
        <v>25.340425</v>
      </c>
      <c r="AB175" s="3">
        <v>25.113910000000001</v>
      </c>
      <c r="AC175" s="3">
        <v>25.475214999999999</v>
      </c>
      <c r="AD175" s="3" t="s">
        <v>42</v>
      </c>
      <c r="AE175" s="3" t="s">
        <v>42</v>
      </c>
      <c r="AF175" s="3" t="s">
        <v>42</v>
      </c>
      <c r="AG175" s="3" t="s">
        <v>42</v>
      </c>
      <c r="AH175" s="3" t="s">
        <v>42</v>
      </c>
      <c r="AI175" s="3" t="s">
        <v>42</v>
      </c>
      <c r="AJ175" s="3" t="s">
        <v>42</v>
      </c>
      <c r="AK175" s="3" t="s">
        <v>42</v>
      </c>
      <c r="AL175" s="3" t="s">
        <v>42</v>
      </c>
      <c r="AM175" s="3">
        <v>-46.330336000000003</v>
      </c>
      <c r="AN175" s="3">
        <v>2.9124000000000001E-2</v>
      </c>
      <c r="AO175" s="3" t="s">
        <v>42</v>
      </c>
      <c r="AP175" s="3" t="s">
        <v>42</v>
      </c>
      <c r="AQ175" s="3" t="s">
        <v>42</v>
      </c>
      <c r="AR175" s="2" t="s">
        <v>42</v>
      </c>
      <c r="AS175" s="3" t="s">
        <v>42</v>
      </c>
      <c r="AT175" s="3" t="s">
        <v>42</v>
      </c>
      <c r="AU175" s="3" t="s">
        <v>42</v>
      </c>
      <c r="AV175" s="3" t="s">
        <v>42</v>
      </c>
      <c r="AW175" s="3" t="s">
        <v>42</v>
      </c>
      <c r="AX175" s="3" t="s">
        <v>42</v>
      </c>
      <c r="AY175" s="3" t="s">
        <v>42</v>
      </c>
      <c r="AZ175" s="3" t="s">
        <v>42</v>
      </c>
    </row>
    <row r="176" spans="1:52" x14ac:dyDescent="0.25">
      <c r="A176" s="2">
        <v>173.999956</v>
      </c>
      <c r="B176" s="3">
        <v>26.092787000000001</v>
      </c>
      <c r="C176" s="3">
        <v>26.252808999999999</v>
      </c>
      <c r="D176" s="3">
        <v>26.229562999999999</v>
      </c>
      <c r="E176" s="3">
        <v>26.174451999999999</v>
      </c>
      <c r="F176" s="3">
        <v>26.117449000000001</v>
      </c>
      <c r="G176" s="3">
        <v>26.120851999999999</v>
      </c>
      <c r="H176" s="3">
        <v>26.133282000000001</v>
      </c>
      <c r="I176" s="3">
        <v>26.177447999999998</v>
      </c>
      <c r="J176" s="3">
        <v>25.913981</v>
      </c>
      <c r="K176" s="3">
        <v>25.871130999999998</v>
      </c>
      <c r="L176" s="3">
        <v>16.085058</v>
      </c>
      <c r="M176" s="3">
        <v>25.176027000000001</v>
      </c>
      <c r="N176" s="3">
        <v>26.083228999999999</v>
      </c>
      <c r="O176" s="3">
        <v>26.239854999999999</v>
      </c>
      <c r="P176" s="3">
        <v>26.175485999999999</v>
      </c>
      <c r="Q176" s="3">
        <v>26.096429000000001</v>
      </c>
      <c r="R176" s="3">
        <v>26.142776000000001</v>
      </c>
      <c r="S176" s="3">
        <v>26.398081999999999</v>
      </c>
      <c r="T176" s="3">
        <v>26.375004000000001</v>
      </c>
      <c r="U176" s="3">
        <v>26.018252</v>
      </c>
      <c r="V176" s="3">
        <v>25.805585000000001</v>
      </c>
      <c r="W176" s="3">
        <v>25.763674000000002</v>
      </c>
      <c r="X176" s="3">
        <v>25.610862999999998</v>
      </c>
      <c r="Y176" s="3">
        <v>25.424890999999999</v>
      </c>
      <c r="Z176" s="3">
        <v>25.509712</v>
      </c>
      <c r="AA176" s="3">
        <v>25.343584</v>
      </c>
      <c r="AB176" s="3">
        <v>25.113325</v>
      </c>
      <c r="AC176" s="3">
        <v>25.483522000000001</v>
      </c>
      <c r="AD176" s="3" t="s">
        <v>42</v>
      </c>
      <c r="AE176" s="3" t="s">
        <v>42</v>
      </c>
      <c r="AF176" s="3" t="s">
        <v>42</v>
      </c>
      <c r="AG176" s="3" t="s">
        <v>42</v>
      </c>
      <c r="AH176" s="3" t="s">
        <v>42</v>
      </c>
      <c r="AI176" s="3" t="s">
        <v>42</v>
      </c>
      <c r="AJ176" s="3" t="s">
        <v>42</v>
      </c>
      <c r="AK176" s="3" t="s">
        <v>42</v>
      </c>
      <c r="AL176" s="3" t="s">
        <v>42</v>
      </c>
      <c r="AM176" s="3">
        <v>-34.365915999999999</v>
      </c>
      <c r="AN176" s="3">
        <v>1.222E-2</v>
      </c>
      <c r="AO176" s="3" t="s">
        <v>42</v>
      </c>
      <c r="AP176" s="3" t="s">
        <v>42</v>
      </c>
      <c r="AQ176" s="3" t="s">
        <v>42</v>
      </c>
      <c r="AR176" s="2" t="s">
        <v>42</v>
      </c>
      <c r="AS176" s="3" t="s">
        <v>42</v>
      </c>
      <c r="AT176" s="3" t="s">
        <v>42</v>
      </c>
      <c r="AU176" s="3" t="s">
        <v>42</v>
      </c>
      <c r="AV176" s="3" t="s">
        <v>42</v>
      </c>
      <c r="AW176" s="3" t="s">
        <v>42</v>
      </c>
      <c r="AX176" s="3" t="s">
        <v>42</v>
      </c>
      <c r="AY176" s="3" t="s">
        <v>42</v>
      </c>
      <c r="AZ176" s="3" t="s">
        <v>42</v>
      </c>
    </row>
    <row r="177" spans="1:52" x14ac:dyDescent="0.25">
      <c r="A177" s="2">
        <v>174.999956</v>
      </c>
      <c r="B177" s="3">
        <v>26.098441000000001</v>
      </c>
      <c r="C177" s="3">
        <v>26.254953</v>
      </c>
      <c r="D177" s="3">
        <v>26.222664000000002</v>
      </c>
      <c r="E177" s="3">
        <v>26.167221999999999</v>
      </c>
      <c r="F177" s="3">
        <v>26.129009</v>
      </c>
      <c r="G177" s="3">
        <v>26.114270000000001</v>
      </c>
      <c r="H177" s="3">
        <v>26.132327</v>
      </c>
      <c r="I177" s="3">
        <v>26.168285999999998</v>
      </c>
      <c r="J177" s="3">
        <v>25.922723999999999</v>
      </c>
      <c r="K177" s="3">
        <v>25.868911000000001</v>
      </c>
      <c r="L177" s="3">
        <v>16.080255999999999</v>
      </c>
      <c r="M177" s="3">
        <v>25.166892000000001</v>
      </c>
      <c r="N177" s="3">
        <v>26.072331999999999</v>
      </c>
      <c r="O177" s="3">
        <v>26.240821</v>
      </c>
      <c r="P177" s="3">
        <v>26.18131</v>
      </c>
      <c r="Q177" s="3">
        <v>26.102533000000001</v>
      </c>
      <c r="R177" s="3">
        <v>26.142724999999999</v>
      </c>
      <c r="S177" s="3">
        <v>26.385549000000001</v>
      </c>
      <c r="T177" s="3">
        <v>26.387484000000001</v>
      </c>
      <c r="U177" s="3">
        <v>26.01623</v>
      </c>
      <c r="V177" s="3">
        <v>25.817091000000001</v>
      </c>
      <c r="W177" s="3">
        <v>25.763435000000001</v>
      </c>
      <c r="X177" s="3">
        <v>25.609894000000001</v>
      </c>
      <c r="Y177" s="3">
        <v>25.425013</v>
      </c>
      <c r="Z177" s="3">
        <v>25.510463999999999</v>
      </c>
      <c r="AA177" s="3">
        <v>25.345897000000001</v>
      </c>
      <c r="AB177" s="3">
        <v>25.111878999999998</v>
      </c>
      <c r="AC177" s="3">
        <v>25.480947</v>
      </c>
      <c r="AD177" s="3" t="s">
        <v>42</v>
      </c>
      <c r="AE177" s="3" t="s">
        <v>42</v>
      </c>
      <c r="AF177" s="3" t="s">
        <v>42</v>
      </c>
      <c r="AG177" s="3" t="s">
        <v>42</v>
      </c>
      <c r="AH177" s="3" t="s">
        <v>42</v>
      </c>
      <c r="AI177" s="3" t="s">
        <v>42</v>
      </c>
      <c r="AJ177" s="3" t="s">
        <v>42</v>
      </c>
      <c r="AK177" s="3" t="s">
        <v>42</v>
      </c>
      <c r="AL177" s="3" t="s">
        <v>42</v>
      </c>
      <c r="AM177" s="3">
        <v>-38.417951000000002</v>
      </c>
      <c r="AN177" s="3">
        <v>6.6311999999999996E-2</v>
      </c>
      <c r="AO177" s="3" t="s">
        <v>42</v>
      </c>
      <c r="AP177" s="3" t="s">
        <v>42</v>
      </c>
      <c r="AQ177" s="3" t="s">
        <v>42</v>
      </c>
      <c r="AR177" s="2" t="s">
        <v>42</v>
      </c>
      <c r="AS177" s="3" t="s">
        <v>42</v>
      </c>
      <c r="AT177" s="3" t="s">
        <v>42</v>
      </c>
      <c r="AU177" s="3" t="s">
        <v>42</v>
      </c>
      <c r="AV177" s="3" t="s">
        <v>42</v>
      </c>
      <c r="AW177" s="3" t="s">
        <v>42</v>
      </c>
      <c r="AX177" s="3" t="s">
        <v>42</v>
      </c>
      <c r="AY177" s="3" t="s">
        <v>42</v>
      </c>
      <c r="AZ177" s="3" t="s">
        <v>42</v>
      </c>
    </row>
    <row r="178" spans="1:52" x14ac:dyDescent="0.25">
      <c r="A178" s="2">
        <v>175.999956</v>
      </c>
      <c r="B178" s="3">
        <v>26.105947</v>
      </c>
      <c r="C178" s="3">
        <v>26.257850000000001</v>
      </c>
      <c r="D178" s="3">
        <v>26.220205</v>
      </c>
      <c r="E178" s="3">
        <v>26.169003</v>
      </c>
      <c r="F178" s="3">
        <v>26.133151000000002</v>
      </c>
      <c r="G178" s="3">
        <v>26.117998</v>
      </c>
      <c r="H178" s="3">
        <v>26.128366</v>
      </c>
      <c r="I178" s="3">
        <v>26.158750000000001</v>
      </c>
      <c r="J178" s="3">
        <v>25.941655000000001</v>
      </c>
      <c r="K178" s="3">
        <v>25.867699999999999</v>
      </c>
      <c r="L178" s="3">
        <v>16.087761</v>
      </c>
      <c r="M178" s="3">
        <v>25.174758000000001</v>
      </c>
      <c r="N178" s="3">
        <v>26.069353</v>
      </c>
      <c r="O178" s="3">
        <v>26.247495000000001</v>
      </c>
      <c r="P178" s="3">
        <v>26.173262000000001</v>
      </c>
      <c r="Q178" s="3">
        <v>26.107319</v>
      </c>
      <c r="R178" s="3">
        <v>26.136454000000001</v>
      </c>
      <c r="S178" s="3">
        <v>26.370123</v>
      </c>
      <c r="T178" s="3">
        <v>26.386835999999999</v>
      </c>
      <c r="U178" s="3">
        <v>26.013162000000001</v>
      </c>
      <c r="V178" s="3">
        <v>25.817584</v>
      </c>
      <c r="W178" s="3">
        <v>25.76812</v>
      </c>
      <c r="X178" s="3">
        <v>25.621019</v>
      </c>
      <c r="Y178" s="3">
        <v>25.431283000000001</v>
      </c>
      <c r="Z178" s="3">
        <v>25.521352</v>
      </c>
      <c r="AA178" s="3">
        <v>25.352036999999999</v>
      </c>
      <c r="AB178" s="3">
        <v>25.115821</v>
      </c>
      <c r="AC178" s="3">
        <v>25.483772999999999</v>
      </c>
      <c r="AD178" s="3" t="s">
        <v>42</v>
      </c>
      <c r="AE178" s="3" t="s">
        <v>42</v>
      </c>
      <c r="AF178" s="3" t="s">
        <v>42</v>
      </c>
      <c r="AG178" s="3" t="s">
        <v>42</v>
      </c>
      <c r="AH178" s="3" t="s">
        <v>42</v>
      </c>
      <c r="AI178" s="3" t="s">
        <v>42</v>
      </c>
      <c r="AJ178" s="3" t="s">
        <v>42</v>
      </c>
      <c r="AK178" s="3" t="s">
        <v>42</v>
      </c>
      <c r="AL178" s="3" t="s">
        <v>42</v>
      </c>
      <c r="AM178" s="3">
        <v>-40.499817999999998</v>
      </c>
      <c r="AN178" s="3">
        <v>-5.2013999999999998E-2</v>
      </c>
      <c r="AO178" s="3" t="s">
        <v>42</v>
      </c>
      <c r="AP178" s="3" t="s">
        <v>42</v>
      </c>
      <c r="AQ178" s="3" t="s">
        <v>42</v>
      </c>
      <c r="AR178" s="2" t="s">
        <v>42</v>
      </c>
      <c r="AS178" s="3" t="s">
        <v>42</v>
      </c>
      <c r="AT178" s="3" t="s">
        <v>42</v>
      </c>
      <c r="AU178" s="3" t="s">
        <v>42</v>
      </c>
      <c r="AV178" s="3" t="s">
        <v>42</v>
      </c>
      <c r="AW178" s="3" t="s">
        <v>42</v>
      </c>
      <c r="AX178" s="3" t="s">
        <v>42</v>
      </c>
      <c r="AY178" s="3" t="s">
        <v>42</v>
      </c>
      <c r="AZ178" s="3" t="s">
        <v>42</v>
      </c>
    </row>
    <row r="179" spans="1:52" x14ac:dyDescent="0.25">
      <c r="A179" s="2">
        <v>176.999956</v>
      </c>
      <c r="B179" s="3">
        <v>26.106798000000001</v>
      </c>
      <c r="C179" s="3">
        <v>26.258897000000001</v>
      </c>
      <c r="D179" s="3">
        <v>26.220088000000001</v>
      </c>
      <c r="E179" s="3">
        <v>26.167303</v>
      </c>
      <c r="F179" s="3">
        <v>26.117764999999999</v>
      </c>
      <c r="G179" s="3">
        <v>26.124908000000001</v>
      </c>
      <c r="H179" s="3">
        <v>26.129712000000001</v>
      </c>
      <c r="I179" s="3">
        <v>26.153617000000001</v>
      </c>
      <c r="J179" s="3">
        <v>25.948938999999999</v>
      </c>
      <c r="K179" s="3">
        <v>25.864498000000001</v>
      </c>
      <c r="L179" s="3">
        <v>16.083859</v>
      </c>
      <c r="M179" s="3">
        <v>25.167622999999999</v>
      </c>
      <c r="N179" s="3">
        <v>26.065978000000001</v>
      </c>
      <c r="O179" s="3">
        <v>26.242046999999999</v>
      </c>
      <c r="P179" s="3">
        <v>26.173926999999999</v>
      </c>
      <c r="Q179" s="3">
        <v>26.102077000000001</v>
      </c>
      <c r="R179" s="3">
        <v>26.140767</v>
      </c>
      <c r="S179" s="3">
        <v>26.357887000000002</v>
      </c>
      <c r="T179" s="3">
        <v>26.384896999999999</v>
      </c>
      <c r="U179" s="3">
        <v>26.008254000000001</v>
      </c>
      <c r="V179" s="3">
        <v>25.824290999999999</v>
      </c>
      <c r="W179" s="3">
        <v>25.765077000000002</v>
      </c>
      <c r="X179" s="3">
        <v>25.614034</v>
      </c>
      <c r="Y179" s="3">
        <v>25.429207999999999</v>
      </c>
      <c r="Z179" s="3">
        <v>25.514289999999999</v>
      </c>
      <c r="AA179" s="3">
        <v>25.346133999999999</v>
      </c>
      <c r="AB179" s="3">
        <v>25.112431000000001</v>
      </c>
      <c r="AC179" s="3">
        <v>25.482866999999999</v>
      </c>
      <c r="AD179" s="3" t="s">
        <v>42</v>
      </c>
      <c r="AE179" s="3" t="s">
        <v>42</v>
      </c>
      <c r="AF179" s="3" t="s">
        <v>42</v>
      </c>
      <c r="AG179" s="3" t="s">
        <v>42</v>
      </c>
      <c r="AH179" s="3" t="s">
        <v>42</v>
      </c>
      <c r="AI179" s="3" t="s">
        <v>42</v>
      </c>
      <c r="AJ179" s="3" t="s">
        <v>42</v>
      </c>
      <c r="AK179" s="3" t="s">
        <v>42</v>
      </c>
      <c r="AL179" s="3" t="s">
        <v>42</v>
      </c>
      <c r="AM179" s="3">
        <v>-38.485363</v>
      </c>
      <c r="AN179" s="3">
        <v>4.6029E-2</v>
      </c>
      <c r="AO179" s="3" t="s">
        <v>42</v>
      </c>
      <c r="AP179" s="3" t="s">
        <v>42</v>
      </c>
      <c r="AQ179" s="3" t="s">
        <v>42</v>
      </c>
      <c r="AR179" s="2" t="s">
        <v>42</v>
      </c>
      <c r="AS179" s="3" t="s">
        <v>42</v>
      </c>
      <c r="AT179" s="3" t="s">
        <v>42</v>
      </c>
      <c r="AU179" s="3" t="s">
        <v>42</v>
      </c>
      <c r="AV179" s="3" t="s">
        <v>42</v>
      </c>
      <c r="AW179" s="3" t="s">
        <v>42</v>
      </c>
      <c r="AX179" s="3" t="s">
        <v>42</v>
      </c>
      <c r="AY179" s="3" t="s">
        <v>42</v>
      </c>
      <c r="AZ179" s="3" t="s">
        <v>42</v>
      </c>
    </row>
    <row r="180" spans="1:52" x14ac:dyDescent="0.25">
      <c r="A180" s="2">
        <v>177.999955</v>
      </c>
      <c r="B180" s="3">
        <v>26.113610000000001</v>
      </c>
      <c r="C180" s="3">
        <v>26.258120999999999</v>
      </c>
      <c r="D180" s="3">
        <v>26.219846</v>
      </c>
      <c r="E180" s="3">
        <v>26.17642</v>
      </c>
      <c r="F180" s="3">
        <v>26.134954</v>
      </c>
      <c r="G180" s="3">
        <v>26.122063000000001</v>
      </c>
      <c r="H180" s="3">
        <v>26.141781999999999</v>
      </c>
      <c r="I180" s="3">
        <v>26.155775999999999</v>
      </c>
      <c r="J180" s="3">
        <v>25.950683000000001</v>
      </c>
      <c r="K180" s="3">
        <v>25.869357000000001</v>
      </c>
      <c r="L180" s="3">
        <v>16.091636000000001</v>
      </c>
      <c r="M180" s="3">
        <v>25.173946000000001</v>
      </c>
      <c r="N180" s="3">
        <v>26.062666</v>
      </c>
      <c r="O180" s="3">
        <v>26.242096</v>
      </c>
      <c r="P180" s="3">
        <v>26.164064</v>
      </c>
      <c r="Q180" s="3">
        <v>26.100905000000001</v>
      </c>
      <c r="R180" s="3">
        <v>26.140021000000001</v>
      </c>
      <c r="S180" s="3">
        <v>26.336428000000002</v>
      </c>
      <c r="T180" s="3">
        <v>26.378269</v>
      </c>
      <c r="U180" s="3">
        <v>26.011870999999999</v>
      </c>
      <c r="V180" s="3">
        <v>25.828665000000001</v>
      </c>
      <c r="W180" s="3">
        <v>25.761317999999999</v>
      </c>
      <c r="X180" s="3">
        <v>25.611988</v>
      </c>
      <c r="Y180" s="3">
        <v>25.421052</v>
      </c>
      <c r="Z180" s="3">
        <v>25.512619999999998</v>
      </c>
      <c r="AA180" s="3">
        <v>25.341097000000001</v>
      </c>
      <c r="AB180" s="3">
        <v>25.108470000000001</v>
      </c>
      <c r="AC180" s="3">
        <v>25.480228</v>
      </c>
      <c r="AD180" s="3" t="s">
        <v>42</v>
      </c>
      <c r="AE180" s="3" t="s">
        <v>42</v>
      </c>
      <c r="AF180" s="3" t="s">
        <v>42</v>
      </c>
      <c r="AG180" s="3" t="s">
        <v>42</v>
      </c>
      <c r="AH180" s="3" t="s">
        <v>42</v>
      </c>
      <c r="AI180" s="3" t="s">
        <v>42</v>
      </c>
      <c r="AJ180" s="3" t="s">
        <v>42</v>
      </c>
      <c r="AK180" s="3" t="s">
        <v>42</v>
      </c>
      <c r="AL180" s="3" t="s">
        <v>42</v>
      </c>
      <c r="AM180" s="3">
        <v>-38.689655000000002</v>
      </c>
      <c r="AN180" s="3">
        <v>-3.8490000000000003E-2</v>
      </c>
      <c r="AO180" s="3" t="s">
        <v>42</v>
      </c>
      <c r="AP180" s="3" t="s">
        <v>42</v>
      </c>
      <c r="AQ180" s="3" t="s">
        <v>42</v>
      </c>
      <c r="AR180" s="2" t="s">
        <v>42</v>
      </c>
      <c r="AS180" s="3" t="s">
        <v>42</v>
      </c>
      <c r="AT180" s="3" t="s">
        <v>42</v>
      </c>
      <c r="AU180" s="3" t="s">
        <v>42</v>
      </c>
      <c r="AV180" s="3" t="s">
        <v>42</v>
      </c>
      <c r="AW180" s="3" t="s">
        <v>42</v>
      </c>
      <c r="AX180" s="3" t="s">
        <v>42</v>
      </c>
      <c r="AY180" s="3" t="s">
        <v>42</v>
      </c>
      <c r="AZ180" s="3" t="s">
        <v>42</v>
      </c>
    </row>
    <row r="181" spans="1:52" x14ac:dyDescent="0.25">
      <c r="A181" s="2">
        <v>178.999955</v>
      </c>
      <c r="B181" s="3">
        <v>26.121981000000002</v>
      </c>
      <c r="C181" s="3">
        <v>26.253954</v>
      </c>
      <c r="D181" s="3">
        <v>26.212852000000002</v>
      </c>
      <c r="E181" s="3">
        <v>26.173017000000002</v>
      </c>
      <c r="F181" s="3">
        <v>26.13993</v>
      </c>
      <c r="G181" s="3">
        <v>26.133433</v>
      </c>
      <c r="H181" s="3">
        <v>26.131634999999999</v>
      </c>
      <c r="I181" s="3">
        <v>26.156058999999999</v>
      </c>
      <c r="J181" s="3">
        <v>25.960080000000001</v>
      </c>
      <c r="K181" s="3">
        <v>25.865729999999999</v>
      </c>
      <c r="L181" s="3">
        <v>16.086518999999999</v>
      </c>
      <c r="M181" s="3">
        <v>25.171427000000001</v>
      </c>
      <c r="N181" s="3">
        <v>26.063164</v>
      </c>
      <c r="O181" s="3">
        <v>26.246587000000002</v>
      </c>
      <c r="P181" s="3">
        <v>26.159279000000002</v>
      </c>
      <c r="Q181" s="3">
        <v>26.107697000000002</v>
      </c>
      <c r="R181" s="3">
        <v>26.144033</v>
      </c>
      <c r="S181" s="3">
        <v>26.320900000000002</v>
      </c>
      <c r="T181" s="3">
        <v>26.368275000000001</v>
      </c>
      <c r="U181" s="3">
        <v>26.013583000000001</v>
      </c>
      <c r="V181" s="3">
        <v>25.827476999999998</v>
      </c>
      <c r="W181" s="3">
        <v>25.761064999999999</v>
      </c>
      <c r="X181" s="3">
        <v>25.613771</v>
      </c>
      <c r="Y181" s="3">
        <v>25.418769999999999</v>
      </c>
      <c r="Z181" s="3">
        <v>25.506679999999999</v>
      </c>
      <c r="AA181" s="3">
        <v>25.344678999999999</v>
      </c>
      <c r="AB181" s="3">
        <v>25.110375999999999</v>
      </c>
      <c r="AC181" s="3">
        <v>25.476678</v>
      </c>
      <c r="AD181" s="3" t="s">
        <v>42</v>
      </c>
      <c r="AE181" s="3" t="s">
        <v>42</v>
      </c>
      <c r="AF181" s="3" t="s">
        <v>42</v>
      </c>
      <c r="AG181" s="3" t="s">
        <v>42</v>
      </c>
      <c r="AH181" s="3" t="s">
        <v>42</v>
      </c>
      <c r="AI181" s="3" t="s">
        <v>42</v>
      </c>
      <c r="AJ181" s="3" t="s">
        <v>42</v>
      </c>
      <c r="AK181" s="3" t="s">
        <v>42</v>
      </c>
      <c r="AL181" s="3" t="s">
        <v>42</v>
      </c>
      <c r="AM181" s="3">
        <v>-42.347318000000001</v>
      </c>
      <c r="AN181" s="3">
        <v>1.8981999999999999E-2</v>
      </c>
      <c r="AO181" s="3" t="s">
        <v>42</v>
      </c>
      <c r="AP181" s="3" t="s">
        <v>42</v>
      </c>
      <c r="AQ181" s="3" t="s">
        <v>42</v>
      </c>
      <c r="AR181" s="2" t="s">
        <v>42</v>
      </c>
      <c r="AS181" s="3" t="s">
        <v>42</v>
      </c>
      <c r="AT181" s="3" t="s">
        <v>42</v>
      </c>
      <c r="AU181" s="3" t="s">
        <v>42</v>
      </c>
      <c r="AV181" s="3" t="s">
        <v>42</v>
      </c>
      <c r="AW181" s="3" t="s">
        <v>42</v>
      </c>
      <c r="AX181" s="3" t="s">
        <v>42</v>
      </c>
      <c r="AY181" s="3" t="s">
        <v>42</v>
      </c>
      <c r="AZ181" s="3" t="s">
        <v>42</v>
      </c>
    </row>
    <row r="182" spans="1:52" x14ac:dyDescent="0.25">
      <c r="A182" s="2">
        <v>179.999955</v>
      </c>
      <c r="B182" s="3">
        <v>26.13101</v>
      </c>
      <c r="C182" s="3">
        <v>26.245929</v>
      </c>
      <c r="D182" s="3">
        <v>26.210238</v>
      </c>
      <c r="E182" s="3">
        <v>26.170686</v>
      </c>
      <c r="F182" s="3">
        <v>26.131312999999999</v>
      </c>
      <c r="G182" s="3">
        <v>26.137235</v>
      </c>
      <c r="H182" s="3">
        <v>26.138517</v>
      </c>
      <c r="I182" s="3">
        <v>26.142085000000002</v>
      </c>
      <c r="J182" s="3">
        <v>25.955774999999999</v>
      </c>
      <c r="K182" s="3">
        <v>25.857448999999999</v>
      </c>
      <c r="L182" s="3">
        <v>16.083963000000001</v>
      </c>
      <c r="M182" s="3">
        <v>25.173672</v>
      </c>
      <c r="N182" s="3">
        <v>26.058036999999999</v>
      </c>
      <c r="O182" s="3">
        <v>26.241672000000001</v>
      </c>
      <c r="P182" s="3">
        <v>26.164373999999999</v>
      </c>
      <c r="Q182" s="3">
        <v>26.109076000000002</v>
      </c>
      <c r="R182" s="3">
        <v>26.138798999999999</v>
      </c>
      <c r="S182" s="3">
        <v>26.308598</v>
      </c>
      <c r="T182" s="3">
        <v>26.355017</v>
      </c>
      <c r="U182" s="3">
        <v>26.013794000000001</v>
      </c>
      <c r="V182" s="3">
        <v>25.818366000000001</v>
      </c>
      <c r="W182" s="3">
        <v>25.765143999999999</v>
      </c>
      <c r="X182" s="3">
        <v>25.612487000000002</v>
      </c>
      <c r="Y182" s="3">
        <v>25.414988000000001</v>
      </c>
      <c r="Z182" s="3">
        <v>25.512021000000001</v>
      </c>
      <c r="AA182" s="3">
        <v>25.343872000000001</v>
      </c>
      <c r="AB182" s="3">
        <v>25.109407999999998</v>
      </c>
      <c r="AC182" s="3">
        <v>25.479744</v>
      </c>
      <c r="AD182" s="3" t="s">
        <v>42</v>
      </c>
      <c r="AE182" s="3" t="s">
        <v>42</v>
      </c>
      <c r="AF182" s="3" t="s">
        <v>42</v>
      </c>
      <c r="AG182" s="3" t="s">
        <v>42</v>
      </c>
      <c r="AH182" s="3" t="s">
        <v>42</v>
      </c>
      <c r="AI182" s="3" t="s">
        <v>42</v>
      </c>
      <c r="AJ182" s="3" t="s">
        <v>42</v>
      </c>
      <c r="AK182" s="3" t="s">
        <v>42</v>
      </c>
      <c r="AL182" s="3" t="s">
        <v>42</v>
      </c>
      <c r="AM182" s="3">
        <v>-40.571786000000003</v>
      </c>
      <c r="AN182" s="3">
        <v>-2.8348999999999999E-2</v>
      </c>
      <c r="AO182" s="3" t="s">
        <v>42</v>
      </c>
      <c r="AP182" s="3" t="s">
        <v>42</v>
      </c>
      <c r="AQ182" s="3" t="s">
        <v>42</v>
      </c>
      <c r="AR182" s="2" t="s">
        <v>42</v>
      </c>
      <c r="AS182" s="3" t="s">
        <v>42</v>
      </c>
      <c r="AT182" s="3" t="s">
        <v>42</v>
      </c>
      <c r="AU182" s="3" t="s">
        <v>42</v>
      </c>
      <c r="AV182" s="3" t="s">
        <v>42</v>
      </c>
      <c r="AW182" s="3" t="s">
        <v>42</v>
      </c>
      <c r="AX182" s="3" t="s">
        <v>42</v>
      </c>
      <c r="AY182" s="3" t="s">
        <v>42</v>
      </c>
      <c r="AZ182" s="3" t="s">
        <v>42</v>
      </c>
    </row>
    <row r="183" spans="1:52" x14ac:dyDescent="0.25">
      <c r="A183" s="2">
        <v>180.999955</v>
      </c>
      <c r="B183" s="3">
        <v>26.145543</v>
      </c>
      <c r="C183" s="3">
        <v>26.253814999999999</v>
      </c>
      <c r="D183" s="3">
        <v>26.208244000000001</v>
      </c>
      <c r="E183" s="3">
        <v>26.169567000000001</v>
      </c>
      <c r="F183" s="3">
        <v>26.131181000000002</v>
      </c>
      <c r="G183" s="3">
        <v>26.143808</v>
      </c>
      <c r="H183" s="3">
        <v>26.143301000000001</v>
      </c>
      <c r="I183" s="3">
        <v>26.134406999999999</v>
      </c>
      <c r="J183" s="3">
        <v>25.953166</v>
      </c>
      <c r="K183" s="3">
        <v>25.864654000000002</v>
      </c>
      <c r="L183" s="3">
        <v>16.086525999999999</v>
      </c>
      <c r="M183" s="3">
        <v>25.173639999999999</v>
      </c>
      <c r="N183" s="3">
        <v>26.056784</v>
      </c>
      <c r="O183" s="3">
        <v>26.232156</v>
      </c>
      <c r="P183" s="3">
        <v>26.154765000000001</v>
      </c>
      <c r="Q183" s="3">
        <v>26.098770999999999</v>
      </c>
      <c r="R183" s="3">
        <v>26.132618999999998</v>
      </c>
      <c r="S183" s="3">
        <v>26.311026999999999</v>
      </c>
      <c r="T183" s="3">
        <v>26.345844</v>
      </c>
      <c r="U183" s="3">
        <v>26.004545</v>
      </c>
      <c r="V183" s="3">
        <v>25.812736999999998</v>
      </c>
      <c r="W183" s="3">
        <v>25.766912000000001</v>
      </c>
      <c r="X183" s="3">
        <v>25.614270000000001</v>
      </c>
      <c r="Y183" s="3">
        <v>25.418662000000001</v>
      </c>
      <c r="Z183" s="3">
        <v>25.509585000000001</v>
      </c>
      <c r="AA183" s="3">
        <v>25.341512000000002</v>
      </c>
      <c r="AB183" s="3">
        <v>25.113012999999999</v>
      </c>
      <c r="AC183" s="3">
        <v>25.482142</v>
      </c>
      <c r="AD183" s="3" t="s">
        <v>42</v>
      </c>
      <c r="AE183" s="3" t="s">
        <v>42</v>
      </c>
      <c r="AF183" s="3" t="s">
        <v>42</v>
      </c>
      <c r="AG183" s="3" t="s">
        <v>42</v>
      </c>
      <c r="AH183" s="3" t="s">
        <v>42</v>
      </c>
      <c r="AI183" s="3" t="s">
        <v>42</v>
      </c>
      <c r="AJ183" s="3" t="s">
        <v>42</v>
      </c>
      <c r="AK183" s="3" t="s">
        <v>42</v>
      </c>
      <c r="AL183" s="3" t="s">
        <v>42</v>
      </c>
      <c r="AM183" s="3">
        <v>-41.628627999999999</v>
      </c>
      <c r="AN183" s="3">
        <v>4.9410000000000003E-2</v>
      </c>
      <c r="AO183" s="3" t="s">
        <v>42</v>
      </c>
      <c r="AP183" s="3" t="s">
        <v>42</v>
      </c>
      <c r="AQ183" s="3" t="s">
        <v>42</v>
      </c>
      <c r="AR183" s="2" t="s">
        <v>42</v>
      </c>
      <c r="AS183" s="3" t="s">
        <v>42</v>
      </c>
      <c r="AT183" s="3" t="s">
        <v>42</v>
      </c>
      <c r="AU183" s="3" t="s">
        <v>42</v>
      </c>
      <c r="AV183" s="3" t="s">
        <v>42</v>
      </c>
      <c r="AW183" s="3" t="s">
        <v>42</v>
      </c>
      <c r="AX183" s="3" t="s">
        <v>42</v>
      </c>
      <c r="AY183" s="3" t="s">
        <v>42</v>
      </c>
      <c r="AZ183" s="3" t="s">
        <v>42</v>
      </c>
    </row>
    <row r="184" spans="1:52" x14ac:dyDescent="0.25">
      <c r="A184" s="2">
        <v>181.999954</v>
      </c>
      <c r="B184" s="3">
        <v>26.142133000000001</v>
      </c>
      <c r="C184" s="3">
        <v>26.247267000000001</v>
      </c>
      <c r="D184" s="3">
        <v>26.204042000000001</v>
      </c>
      <c r="E184" s="3">
        <v>26.170065999999998</v>
      </c>
      <c r="F184" s="3">
        <v>26.132002</v>
      </c>
      <c r="G184" s="3">
        <v>26.140768999999999</v>
      </c>
      <c r="H184" s="3">
        <v>26.125254999999999</v>
      </c>
      <c r="I184" s="3">
        <v>26.126442000000001</v>
      </c>
      <c r="J184" s="3">
        <v>25.950690999999999</v>
      </c>
      <c r="K184" s="3">
        <v>25.857443</v>
      </c>
      <c r="L184" s="3">
        <v>16.08962</v>
      </c>
      <c r="M184" s="3">
        <v>25.168265999999999</v>
      </c>
      <c r="N184" s="3">
        <v>26.058641999999999</v>
      </c>
      <c r="O184" s="3">
        <v>26.227558999999999</v>
      </c>
      <c r="P184" s="3">
        <v>26.156773000000001</v>
      </c>
      <c r="Q184" s="3">
        <v>26.100878999999999</v>
      </c>
      <c r="R184" s="3">
        <v>26.128820999999999</v>
      </c>
      <c r="S184" s="3">
        <v>26.317530999999999</v>
      </c>
      <c r="T184" s="3">
        <v>26.347521</v>
      </c>
      <c r="U184" s="3">
        <v>26.007179000000001</v>
      </c>
      <c r="V184" s="3">
        <v>25.814246000000001</v>
      </c>
      <c r="W184" s="3">
        <v>25.757702999999999</v>
      </c>
      <c r="X184" s="3">
        <v>25.612168</v>
      </c>
      <c r="Y184" s="3">
        <v>25.413954</v>
      </c>
      <c r="Z184" s="3">
        <v>25.503247999999999</v>
      </c>
      <c r="AA184" s="3">
        <v>25.337610999999999</v>
      </c>
      <c r="AB184" s="3">
        <v>25.108573</v>
      </c>
      <c r="AC184" s="3">
        <v>25.478833000000002</v>
      </c>
      <c r="AD184" s="3" t="s">
        <v>42</v>
      </c>
      <c r="AE184" s="3" t="s">
        <v>42</v>
      </c>
      <c r="AF184" s="3" t="s">
        <v>42</v>
      </c>
      <c r="AG184" s="3" t="s">
        <v>42</v>
      </c>
      <c r="AH184" s="3" t="s">
        <v>42</v>
      </c>
      <c r="AI184" s="3" t="s">
        <v>42</v>
      </c>
      <c r="AJ184" s="3" t="s">
        <v>42</v>
      </c>
      <c r="AK184" s="3" t="s">
        <v>42</v>
      </c>
      <c r="AL184" s="3" t="s">
        <v>42</v>
      </c>
      <c r="AM184" s="3">
        <v>-38.777236000000002</v>
      </c>
      <c r="AN184" s="3">
        <v>0.12378599999999999</v>
      </c>
      <c r="AO184" s="3" t="s">
        <v>42</v>
      </c>
      <c r="AP184" s="3" t="s">
        <v>42</v>
      </c>
      <c r="AQ184" s="3" t="s">
        <v>42</v>
      </c>
      <c r="AR184" s="2" t="s">
        <v>42</v>
      </c>
      <c r="AS184" s="3" t="s">
        <v>42</v>
      </c>
      <c r="AT184" s="3" t="s">
        <v>42</v>
      </c>
      <c r="AU184" s="3" t="s">
        <v>42</v>
      </c>
      <c r="AV184" s="3" t="s">
        <v>42</v>
      </c>
      <c r="AW184" s="3" t="s">
        <v>42</v>
      </c>
      <c r="AX184" s="3" t="s">
        <v>42</v>
      </c>
      <c r="AY184" s="3" t="s">
        <v>42</v>
      </c>
      <c r="AZ184" s="3" t="s">
        <v>42</v>
      </c>
    </row>
    <row r="185" spans="1:52" x14ac:dyDescent="0.25">
      <c r="A185" s="2">
        <v>182.999954</v>
      </c>
      <c r="B185" s="3">
        <v>26.145887999999999</v>
      </c>
      <c r="C185" s="3">
        <v>26.244613000000001</v>
      </c>
      <c r="D185" s="3">
        <v>26.202532000000001</v>
      </c>
      <c r="E185" s="3">
        <v>26.169539</v>
      </c>
      <c r="F185" s="3">
        <v>26.128806999999998</v>
      </c>
      <c r="G185" s="3">
        <v>26.139627999999998</v>
      </c>
      <c r="H185" s="3">
        <v>26.121805999999999</v>
      </c>
      <c r="I185" s="3">
        <v>26.122067000000001</v>
      </c>
      <c r="J185" s="3">
        <v>25.952764999999999</v>
      </c>
      <c r="K185" s="3">
        <v>25.853282</v>
      </c>
      <c r="L185" s="3">
        <v>16.079204000000001</v>
      </c>
      <c r="M185" s="3">
        <v>25.168942000000001</v>
      </c>
      <c r="N185" s="3">
        <v>26.055969000000001</v>
      </c>
      <c r="O185" s="3">
        <v>26.221326999999999</v>
      </c>
      <c r="P185" s="3">
        <v>26.145064000000001</v>
      </c>
      <c r="Q185" s="3">
        <v>26.090858999999998</v>
      </c>
      <c r="R185" s="3">
        <v>26.128723999999998</v>
      </c>
      <c r="S185" s="3">
        <v>26.303190000000001</v>
      </c>
      <c r="T185" s="3">
        <v>26.360206000000002</v>
      </c>
      <c r="U185" s="3">
        <v>26.005312</v>
      </c>
      <c r="V185" s="3">
        <v>25.810765</v>
      </c>
      <c r="W185" s="3">
        <v>25.760974999999998</v>
      </c>
      <c r="X185" s="3">
        <v>25.610892</v>
      </c>
      <c r="Y185" s="3">
        <v>25.420017000000001</v>
      </c>
      <c r="Z185" s="3">
        <v>25.505568</v>
      </c>
      <c r="AA185" s="3">
        <v>25.338985999999998</v>
      </c>
      <c r="AB185" s="3">
        <v>25.109503</v>
      </c>
      <c r="AC185" s="3">
        <v>25.476711000000002</v>
      </c>
      <c r="AD185" s="3" t="s">
        <v>42</v>
      </c>
      <c r="AE185" s="3" t="s">
        <v>42</v>
      </c>
      <c r="AF185" s="3" t="s">
        <v>42</v>
      </c>
      <c r="AG185" s="3" t="s">
        <v>42</v>
      </c>
      <c r="AH185" s="3" t="s">
        <v>42</v>
      </c>
      <c r="AI185" s="3" t="s">
        <v>42</v>
      </c>
      <c r="AJ185" s="3" t="s">
        <v>42</v>
      </c>
      <c r="AK185" s="3" t="s">
        <v>42</v>
      </c>
      <c r="AL185" s="3" t="s">
        <v>42</v>
      </c>
      <c r="AM185" s="3">
        <v>-41.692641999999999</v>
      </c>
      <c r="AN185" s="3">
        <v>7.3072999999999999E-2</v>
      </c>
      <c r="AO185" s="3" t="s">
        <v>42</v>
      </c>
      <c r="AP185" s="3" t="s">
        <v>42</v>
      </c>
      <c r="AQ185" s="3" t="s">
        <v>42</v>
      </c>
      <c r="AR185" s="2" t="s">
        <v>42</v>
      </c>
      <c r="AS185" s="3" t="s">
        <v>42</v>
      </c>
      <c r="AT185" s="3" t="s">
        <v>42</v>
      </c>
      <c r="AU185" s="3" t="s">
        <v>42</v>
      </c>
      <c r="AV185" s="3" t="s">
        <v>42</v>
      </c>
      <c r="AW185" s="3" t="s">
        <v>42</v>
      </c>
      <c r="AX185" s="3" t="s">
        <v>42</v>
      </c>
      <c r="AY185" s="3" t="s">
        <v>42</v>
      </c>
      <c r="AZ185" s="3" t="s">
        <v>42</v>
      </c>
    </row>
    <row r="186" spans="1:52" x14ac:dyDescent="0.25">
      <c r="A186" s="2">
        <v>183.999954</v>
      </c>
      <c r="B186" s="3">
        <v>26.150321999999999</v>
      </c>
      <c r="C186" s="3">
        <v>26.250129999999999</v>
      </c>
      <c r="D186" s="3">
        <v>26.203914000000001</v>
      </c>
      <c r="E186" s="3">
        <v>26.175896999999999</v>
      </c>
      <c r="F186" s="3">
        <v>26.132349999999999</v>
      </c>
      <c r="G186" s="3">
        <v>26.142994999999999</v>
      </c>
      <c r="H186" s="3">
        <v>26.124931</v>
      </c>
      <c r="I186" s="3">
        <v>26.123456999999998</v>
      </c>
      <c r="J186" s="3">
        <v>25.950402</v>
      </c>
      <c r="K186" s="3">
        <v>25.852041</v>
      </c>
      <c r="L186" s="3">
        <v>16.085194999999999</v>
      </c>
      <c r="M186" s="3">
        <v>25.170828</v>
      </c>
      <c r="N186" s="3">
        <v>26.068702999999999</v>
      </c>
      <c r="O186" s="3">
        <v>26.229068000000002</v>
      </c>
      <c r="P186" s="3">
        <v>26.150666000000001</v>
      </c>
      <c r="Q186" s="3">
        <v>26.099933</v>
      </c>
      <c r="R186" s="3">
        <v>26.132874999999999</v>
      </c>
      <c r="S186" s="3">
        <v>26.294654000000001</v>
      </c>
      <c r="T186" s="3">
        <v>26.372890999999999</v>
      </c>
      <c r="U186" s="3">
        <v>26.010580999999998</v>
      </c>
      <c r="V186" s="3">
        <v>25.819196999999999</v>
      </c>
      <c r="W186" s="3">
        <v>25.763262999999998</v>
      </c>
      <c r="X186" s="3">
        <v>25.605042999999998</v>
      </c>
      <c r="Y186" s="3">
        <v>25.425325999999998</v>
      </c>
      <c r="Z186" s="3">
        <v>25.509416999999999</v>
      </c>
      <c r="AA186" s="3">
        <v>25.341998</v>
      </c>
      <c r="AB186" s="3">
        <v>25.106940999999999</v>
      </c>
      <c r="AC186" s="3">
        <v>25.484503</v>
      </c>
      <c r="AD186" s="3" t="s">
        <v>42</v>
      </c>
      <c r="AE186" s="3" t="s">
        <v>42</v>
      </c>
      <c r="AF186" s="3" t="s">
        <v>42</v>
      </c>
      <c r="AG186" s="3" t="s">
        <v>42</v>
      </c>
      <c r="AH186" s="3" t="s">
        <v>42</v>
      </c>
      <c r="AI186" s="3" t="s">
        <v>42</v>
      </c>
      <c r="AJ186" s="3" t="s">
        <v>42</v>
      </c>
      <c r="AK186" s="3" t="s">
        <v>42</v>
      </c>
      <c r="AL186" s="3" t="s">
        <v>42</v>
      </c>
      <c r="AM186" s="3">
        <v>-43.444547</v>
      </c>
      <c r="AN186" s="3">
        <v>-6.5539E-2</v>
      </c>
      <c r="AO186" s="3" t="s">
        <v>42</v>
      </c>
      <c r="AP186" s="3" t="s">
        <v>42</v>
      </c>
      <c r="AQ186" s="3" t="s">
        <v>42</v>
      </c>
      <c r="AR186" s="2" t="s">
        <v>42</v>
      </c>
      <c r="AS186" s="3" t="s">
        <v>42</v>
      </c>
      <c r="AT186" s="3" t="s">
        <v>42</v>
      </c>
      <c r="AU186" s="3" t="s">
        <v>42</v>
      </c>
      <c r="AV186" s="3" t="s">
        <v>42</v>
      </c>
      <c r="AW186" s="3" t="s">
        <v>42</v>
      </c>
      <c r="AX186" s="3" t="s">
        <v>42</v>
      </c>
      <c r="AY186" s="3" t="s">
        <v>42</v>
      </c>
      <c r="AZ186" s="3" t="s">
        <v>42</v>
      </c>
    </row>
    <row r="187" spans="1:52" x14ac:dyDescent="0.25">
      <c r="A187" s="2">
        <v>184.999954</v>
      </c>
      <c r="B187" s="3">
        <v>26.146421</v>
      </c>
      <c r="C187" s="3">
        <v>26.249704999999999</v>
      </c>
      <c r="D187" s="3">
        <v>26.196131000000001</v>
      </c>
      <c r="E187" s="3">
        <v>26.185124999999999</v>
      </c>
      <c r="F187" s="3">
        <v>26.131613000000002</v>
      </c>
      <c r="G187" s="3">
        <v>26.142109000000001</v>
      </c>
      <c r="H187" s="3">
        <v>26.123425999999998</v>
      </c>
      <c r="I187" s="3">
        <v>26.120560999999999</v>
      </c>
      <c r="J187" s="3">
        <v>25.943826999999999</v>
      </c>
      <c r="K187" s="3">
        <v>25.856593</v>
      </c>
      <c r="L187" s="3">
        <v>16.079547999999999</v>
      </c>
      <c r="M187" s="3">
        <v>25.174607000000002</v>
      </c>
      <c r="N187" s="3">
        <v>26.061357999999998</v>
      </c>
      <c r="O187" s="3">
        <v>26.232551999999998</v>
      </c>
      <c r="P187" s="3">
        <v>26.152481000000002</v>
      </c>
      <c r="Q187" s="3">
        <v>26.103356999999999</v>
      </c>
      <c r="R187" s="3">
        <v>26.132664999999999</v>
      </c>
      <c r="S187" s="3">
        <v>26.31307</v>
      </c>
      <c r="T187" s="3">
        <v>26.359335999999999</v>
      </c>
      <c r="U187" s="3">
        <v>26.003543000000001</v>
      </c>
      <c r="V187" s="3">
        <v>25.811301</v>
      </c>
      <c r="W187" s="3">
        <v>25.763127000000001</v>
      </c>
      <c r="X187" s="3">
        <v>25.610783999999999</v>
      </c>
      <c r="Y187" s="3">
        <v>25.415213999999999</v>
      </c>
      <c r="Z187" s="3">
        <v>25.509903000000001</v>
      </c>
      <c r="AA187" s="3">
        <v>25.342814000000001</v>
      </c>
      <c r="AB187" s="3">
        <v>25.110517000000002</v>
      </c>
      <c r="AC187" s="3">
        <v>25.480630999999999</v>
      </c>
      <c r="AD187" s="3" t="s">
        <v>42</v>
      </c>
      <c r="AE187" s="3" t="s">
        <v>42</v>
      </c>
      <c r="AF187" s="3" t="s">
        <v>42</v>
      </c>
      <c r="AG187" s="3" t="s">
        <v>42</v>
      </c>
      <c r="AH187" s="3" t="s">
        <v>42</v>
      </c>
      <c r="AI187" s="3" t="s">
        <v>42</v>
      </c>
      <c r="AJ187" s="3" t="s">
        <v>42</v>
      </c>
      <c r="AK187" s="3" t="s">
        <v>42</v>
      </c>
      <c r="AL187" s="3" t="s">
        <v>42</v>
      </c>
      <c r="AM187" s="3">
        <v>-42.760257000000003</v>
      </c>
      <c r="AN187" s="3">
        <v>0.103505</v>
      </c>
      <c r="AO187" s="3" t="s">
        <v>42</v>
      </c>
      <c r="AP187" s="3" t="s">
        <v>42</v>
      </c>
      <c r="AQ187" s="3" t="s">
        <v>42</v>
      </c>
      <c r="AR187" s="2" t="s">
        <v>42</v>
      </c>
      <c r="AS187" s="3" t="s">
        <v>42</v>
      </c>
      <c r="AT187" s="3" t="s">
        <v>42</v>
      </c>
      <c r="AU187" s="3" t="s">
        <v>42</v>
      </c>
      <c r="AV187" s="3" t="s">
        <v>42</v>
      </c>
      <c r="AW187" s="3" t="s">
        <v>42</v>
      </c>
      <c r="AX187" s="3" t="s">
        <v>42</v>
      </c>
      <c r="AY187" s="3" t="s">
        <v>42</v>
      </c>
      <c r="AZ187" s="3" t="s">
        <v>42</v>
      </c>
    </row>
    <row r="188" spans="1:52" x14ac:dyDescent="0.25">
      <c r="A188" s="2">
        <v>185.999953</v>
      </c>
      <c r="B188" s="3">
        <v>26.138925</v>
      </c>
      <c r="C188" s="3">
        <v>26.236269</v>
      </c>
      <c r="D188" s="3">
        <v>26.196641</v>
      </c>
      <c r="E188" s="3">
        <v>26.184142000000001</v>
      </c>
      <c r="F188" s="3">
        <v>26.13495</v>
      </c>
      <c r="G188" s="3">
        <v>26.145319000000001</v>
      </c>
      <c r="H188" s="3">
        <v>26.120145999999998</v>
      </c>
      <c r="I188" s="3">
        <v>26.110872000000001</v>
      </c>
      <c r="J188" s="3">
        <v>25.939658999999999</v>
      </c>
      <c r="K188" s="3">
        <v>25.843902</v>
      </c>
      <c r="L188" s="3">
        <v>16.077370999999999</v>
      </c>
      <c r="M188" s="3">
        <v>25.161715000000001</v>
      </c>
      <c r="N188" s="3">
        <v>26.057680000000001</v>
      </c>
      <c r="O188" s="3">
        <v>26.223175000000001</v>
      </c>
      <c r="P188" s="3">
        <v>26.153545000000001</v>
      </c>
      <c r="Q188" s="3">
        <v>26.097059000000002</v>
      </c>
      <c r="R188" s="3">
        <v>26.128791</v>
      </c>
      <c r="S188" s="3">
        <v>26.323153000000001</v>
      </c>
      <c r="T188" s="3">
        <v>26.365130000000001</v>
      </c>
      <c r="U188" s="3">
        <v>26.000682000000001</v>
      </c>
      <c r="V188" s="3">
        <v>25.801850999999999</v>
      </c>
      <c r="W188" s="3">
        <v>25.767932999999999</v>
      </c>
      <c r="X188" s="3">
        <v>25.614432000000001</v>
      </c>
      <c r="Y188" s="3">
        <v>25.420874999999999</v>
      </c>
      <c r="Z188" s="3">
        <v>25.512559</v>
      </c>
      <c r="AA188" s="3">
        <v>25.339213999999998</v>
      </c>
      <c r="AB188" s="3">
        <v>25.108799999999999</v>
      </c>
      <c r="AC188" s="3">
        <v>25.480474000000001</v>
      </c>
      <c r="AD188" s="3" t="s">
        <v>42</v>
      </c>
      <c r="AE188" s="3" t="s">
        <v>42</v>
      </c>
      <c r="AF188" s="3" t="s">
        <v>42</v>
      </c>
      <c r="AG188" s="3" t="s">
        <v>42</v>
      </c>
      <c r="AH188" s="3" t="s">
        <v>42</v>
      </c>
      <c r="AI188" s="3" t="s">
        <v>42</v>
      </c>
      <c r="AJ188" s="3" t="s">
        <v>42</v>
      </c>
      <c r="AK188" s="3" t="s">
        <v>42</v>
      </c>
      <c r="AL188" s="3" t="s">
        <v>42</v>
      </c>
      <c r="AM188" s="3">
        <v>-41.748601999999998</v>
      </c>
      <c r="AN188" s="3">
        <v>6.6313999999999998E-2</v>
      </c>
      <c r="AO188" s="3" t="s">
        <v>42</v>
      </c>
      <c r="AP188" s="3" t="s">
        <v>42</v>
      </c>
      <c r="AQ188" s="3" t="s">
        <v>42</v>
      </c>
      <c r="AR188" s="2" t="s">
        <v>42</v>
      </c>
      <c r="AS188" s="3" t="s">
        <v>42</v>
      </c>
      <c r="AT188" s="3" t="s">
        <v>42</v>
      </c>
      <c r="AU188" s="3" t="s">
        <v>42</v>
      </c>
      <c r="AV188" s="3" t="s">
        <v>42</v>
      </c>
      <c r="AW188" s="3" t="s">
        <v>42</v>
      </c>
      <c r="AX188" s="3" t="s">
        <v>42</v>
      </c>
      <c r="AY188" s="3" t="s">
        <v>42</v>
      </c>
      <c r="AZ188" s="3" t="s">
        <v>42</v>
      </c>
    </row>
    <row r="189" spans="1:52" x14ac:dyDescent="0.25">
      <c r="A189" s="2">
        <v>186.999953</v>
      </c>
      <c r="B189" s="3">
        <v>26.137557000000001</v>
      </c>
      <c r="C189" s="3">
        <v>26.241389999999999</v>
      </c>
      <c r="D189" s="3">
        <v>26.200856999999999</v>
      </c>
      <c r="E189" s="3">
        <v>26.194666999999999</v>
      </c>
      <c r="F189" s="3">
        <v>26.142657</v>
      </c>
      <c r="G189" s="3">
        <v>26.149538</v>
      </c>
      <c r="H189" s="3">
        <v>26.123716999999999</v>
      </c>
      <c r="I189" s="3">
        <v>26.107665000000001</v>
      </c>
      <c r="J189" s="3">
        <v>25.943041999999998</v>
      </c>
      <c r="K189" s="3">
        <v>25.840025000000001</v>
      </c>
      <c r="L189" s="3">
        <v>16.083303999999998</v>
      </c>
      <c r="M189" s="3">
        <v>25.170304999999999</v>
      </c>
      <c r="N189" s="3">
        <v>26.059408000000001</v>
      </c>
      <c r="O189" s="3">
        <v>26.226300999999999</v>
      </c>
      <c r="P189" s="3">
        <v>26.149819999999998</v>
      </c>
      <c r="Q189" s="3">
        <v>26.092780999999999</v>
      </c>
      <c r="R189" s="3">
        <v>26.126494999999998</v>
      </c>
      <c r="S189" s="3">
        <v>26.327898999999999</v>
      </c>
      <c r="T189" s="3">
        <v>26.363340999999998</v>
      </c>
      <c r="U189" s="3">
        <v>26.001953</v>
      </c>
      <c r="V189" s="3">
        <v>25.793078000000001</v>
      </c>
      <c r="W189" s="3">
        <v>25.765863</v>
      </c>
      <c r="X189" s="3">
        <v>25.608872000000002</v>
      </c>
      <c r="Y189" s="3">
        <v>25.408805000000001</v>
      </c>
      <c r="Z189" s="3">
        <v>25.508782</v>
      </c>
      <c r="AA189" s="3">
        <v>25.338234</v>
      </c>
      <c r="AB189" s="3">
        <v>25.108150999999999</v>
      </c>
      <c r="AC189" s="3">
        <v>25.480039999999999</v>
      </c>
      <c r="AD189" s="3" t="s">
        <v>42</v>
      </c>
      <c r="AE189" s="3" t="s">
        <v>42</v>
      </c>
      <c r="AF189" s="3" t="s">
        <v>42</v>
      </c>
      <c r="AG189" s="3" t="s">
        <v>42</v>
      </c>
      <c r="AH189" s="3" t="s">
        <v>42</v>
      </c>
      <c r="AI189" s="3" t="s">
        <v>42</v>
      </c>
      <c r="AJ189" s="3" t="s">
        <v>42</v>
      </c>
      <c r="AK189" s="3" t="s">
        <v>42</v>
      </c>
      <c r="AL189" s="3" t="s">
        <v>42</v>
      </c>
      <c r="AM189" s="3">
        <v>-43.322068000000002</v>
      </c>
      <c r="AN189" s="3">
        <v>6.9690000000000002E-2</v>
      </c>
      <c r="AO189" s="3" t="s">
        <v>42</v>
      </c>
      <c r="AP189" s="3" t="s">
        <v>42</v>
      </c>
      <c r="AQ189" s="3" t="s">
        <v>42</v>
      </c>
      <c r="AR189" s="2" t="s">
        <v>42</v>
      </c>
      <c r="AS189" s="3" t="s">
        <v>42</v>
      </c>
      <c r="AT189" s="3" t="s">
        <v>42</v>
      </c>
      <c r="AU189" s="3" t="s">
        <v>42</v>
      </c>
      <c r="AV189" s="3" t="s">
        <v>42</v>
      </c>
      <c r="AW189" s="3" t="s">
        <v>42</v>
      </c>
      <c r="AX189" s="3" t="s">
        <v>42</v>
      </c>
      <c r="AY189" s="3" t="s">
        <v>42</v>
      </c>
      <c r="AZ189" s="3" t="s">
        <v>42</v>
      </c>
    </row>
    <row r="190" spans="1:52" x14ac:dyDescent="0.25">
      <c r="A190" s="2">
        <v>187.999953</v>
      </c>
      <c r="B190" s="3">
        <v>26.125995</v>
      </c>
      <c r="C190" s="3">
        <v>26.237957999999999</v>
      </c>
      <c r="D190" s="3">
        <v>26.195447000000001</v>
      </c>
      <c r="E190" s="3">
        <v>26.194137000000001</v>
      </c>
      <c r="F190" s="3">
        <v>26.146701</v>
      </c>
      <c r="G190" s="3">
        <v>26.146450999999999</v>
      </c>
      <c r="H190" s="3">
        <v>26.119301</v>
      </c>
      <c r="I190" s="3">
        <v>26.095703</v>
      </c>
      <c r="J190" s="3">
        <v>25.937342999999998</v>
      </c>
      <c r="K190" s="3">
        <v>25.841255</v>
      </c>
      <c r="L190" s="3">
        <v>16.083033</v>
      </c>
      <c r="M190" s="3">
        <v>25.172208000000001</v>
      </c>
      <c r="N190" s="3">
        <v>26.056999999999999</v>
      </c>
      <c r="O190" s="3">
        <v>26.234192</v>
      </c>
      <c r="P190" s="3">
        <v>26.150334999999998</v>
      </c>
      <c r="Q190" s="3">
        <v>26.096169</v>
      </c>
      <c r="R190" s="3">
        <v>26.129318000000001</v>
      </c>
      <c r="S190" s="3">
        <v>26.323464999999999</v>
      </c>
      <c r="T190" s="3">
        <v>26.362096999999999</v>
      </c>
      <c r="U190" s="3">
        <v>26.025507999999999</v>
      </c>
      <c r="V190" s="3">
        <v>25.791284000000001</v>
      </c>
      <c r="W190" s="3">
        <v>25.758973999999998</v>
      </c>
      <c r="X190" s="3">
        <v>25.612641</v>
      </c>
      <c r="Y190" s="3">
        <v>25.409822999999999</v>
      </c>
      <c r="Z190" s="3">
        <v>25.507301999999999</v>
      </c>
      <c r="AA190" s="3">
        <v>25.339220999999998</v>
      </c>
      <c r="AB190" s="3">
        <v>25.109369000000001</v>
      </c>
      <c r="AC190" s="3">
        <v>25.479382000000001</v>
      </c>
      <c r="AD190" s="3" t="s">
        <v>42</v>
      </c>
      <c r="AE190" s="3" t="s">
        <v>42</v>
      </c>
      <c r="AF190" s="3" t="s">
        <v>42</v>
      </c>
      <c r="AG190" s="3" t="s">
        <v>42</v>
      </c>
      <c r="AH190" s="3" t="s">
        <v>42</v>
      </c>
      <c r="AI190" s="3" t="s">
        <v>42</v>
      </c>
      <c r="AJ190" s="3" t="s">
        <v>42</v>
      </c>
      <c r="AK190" s="3" t="s">
        <v>42</v>
      </c>
      <c r="AL190" s="3" t="s">
        <v>42</v>
      </c>
      <c r="AM190" s="3">
        <v>-50.927995000000003</v>
      </c>
      <c r="AN190" s="3">
        <v>4.6029E-2</v>
      </c>
      <c r="AO190" s="3" t="s">
        <v>42</v>
      </c>
      <c r="AP190" s="3" t="s">
        <v>42</v>
      </c>
      <c r="AQ190" s="3" t="s">
        <v>42</v>
      </c>
      <c r="AR190" s="2" t="s">
        <v>42</v>
      </c>
      <c r="AS190" s="3" t="s">
        <v>42</v>
      </c>
      <c r="AT190" s="3" t="s">
        <v>42</v>
      </c>
      <c r="AU190" s="3" t="s">
        <v>42</v>
      </c>
      <c r="AV190" s="3" t="s">
        <v>42</v>
      </c>
      <c r="AW190" s="3" t="s">
        <v>42</v>
      </c>
      <c r="AX190" s="3" t="s">
        <v>42</v>
      </c>
      <c r="AY190" s="3" t="s">
        <v>42</v>
      </c>
      <c r="AZ190" s="3" t="s">
        <v>42</v>
      </c>
    </row>
    <row r="191" spans="1:52" x14ac:dyDescent="0.25">
      <c r="A191" s="2">
        <v>188.999953</v>
      </c>
      <c r="B191" s="3">
        <v>26.119595</v>
      </c>
      <c r="C191" s="3">
        <v>26.231045000000002</v>
      </c>
      <c r="D191" s="3">
        <v>26.198485999999999</v>
      </c>
      <c r="E191" s="3">
        <v>26.186886000000001</v>
      </c>
      <c r="F191" s="3">
        <v>26.145306000000001</v>
      </c>
      <c r="G191" s="3">
        <v>26.149349000000001</v>
      </c>
      <c r="H191" s="3">
        <v>26.115490000000001</v>
      </c>
      <c r="I191" s="3">
        <v>26.096208000000001</v>
      </c>
      <c r="J191" s="3">
        <v>25.929644</v>
      </c>
      <c r="K191" s="3">
        <v>25.841111000000001</v>
      </c>
      <c r="L191" s="3">
        <v>16.076938999999999</v>
      </c>
      <c r="M191" s="3">
        <v>25.176292</v>
      </c>
      <c r="N191" s="3">
        <v>26.05649</v>
      </c>
      <c r="O191" s="3">
        <v>26.230388000000001</v>
      </c>
      <c r="P191" s="3">
        <v>26.157478000000001</v>
      </c>
      <c r="Q191" s="3">
        <v>26.10249</v>
      </c>
      <c r="R191" s="3">
        <v>26.127870999999999</v>
      </c>
      <c r="S191" s="3">
        <v>26.352975000000001</v>
      </c>
      <c r="T191" s="3">
        <v>26.352346000000001</v>
      </c>
      <c r="U191" s="3">
        <v>26.04402</v>
      </c>
      <c r="V191" s="3">
        <v>25.796455000000002</v>
      </c>
      <c r="W191" s="3">
        <v>25.754605000000002</v>
      </c>
      <c r="X191" s="3">
        <v>25.607755999999998</v>
      </c>
      <c r="Y191" s="3">
        <v>25.419909000000001</v>
      </c>
      <c r="Z191" s="3">
        <v>25.511562000000001</v>
      </c>
      <c r="AA191" s="3">
        <v>25.342390000000002</v>
      </c>
      <c r="AB191" s="3">
        <v>25.110301</v>
      </c>
      <c r="AC191" s="3">
        <v>25.474505000000001</v>
      </c>
      <c r="AD191" s="3" t="s">
        <v>42</v>
      </c>
      <c r="AE191" s="3" t="s">
        <v>42</v>
      </c>
      <c r="AF191" s="3" t="s">
        <v>42</v>
      </c>
      <c r="AG191" s="3" t="s">
        <v>42</v>
      </c>
      <c r="AH191" s="3" t="s">
        <v>42</v>
      </c>
      <c r="AI191" s="3" t="s">
        <v>42</v>
      </c>
      <c r="AJ191" s="3" t="s">
        <v>42</v>
      </c>
      <c r="AK191" s="3" t="s">
        <v>42</v>
      </c>
      <c r="AL191" s="3" t="s">
        <v>42</v>
      </c>
      <c r="AM191" s="3">
        <v>-39.920751000000003</v>
      </c>
      <c r="AN191" s="3">
        <v>-1.1445E-2</v>
      </c>
      <c r="AO191" s="3" t="s">
        <v>42</v>
      </c>
      <c r="AP191" s="3" t="s">
        <v>42</v>
      </c>
      <c r="AQ191" s="3" t="s">
        <v>42</v>
      </c>
      <c r="AR191" s="2" t="s">
        <v>42</v>
      </c>
      <c r="AS191" s="3" t="s">
        <v>42</v>
      </c>
      <c r="AT191" s="3" t="s">
        <v>42</v>
      </c>
      <c r="AU191" s="3" t="s">
        <v>42</v>
      </c>
      <c r="AV191" s="3" t="s">
        <v>42</v>
      </c>
      <c r="AW191" s="3" t="s">
        <v>42</v>
      </c>
      <c r="AX191" s="3" t="s">
        <v>42</v>
      </c>
      <c r="AY191" s="3" t="s">
        <v>42</v>
      </c>
      <c r="AZ191" s="3" t="s">
        <v>42</v>
      </c>
    </row>
    <row r="192" spans="1:52" x14ac:dyDescent="0.25">
      <c r="A192" s="2">
        <v>189.99995200000001</v>
      </c>
      <c r="B192" s="3">
        <v>26.132760000000001</v>
      </c>
      <c r="C192" s="3">
        <v>26.237207999999999</v>
      </c>
      <c r="D192" s="3">
        <v>26.225535000000001</v>
      </c>
      <c r="E192" s="3">
        <v>26.199269999999999</v>
      </c>
      <c r="F192" s="3">
        <v>26.155031999999999</v>
      </c>
      <c r="G192" s="3">
        <v>26.161867999999998</v>
      </c>
      <c r="H192" s="3">
        <v>26.122852000000002</v>
      </c>
      <c r="I192" s="3">
        <v>26.106569</v>
      </c>
      <c r="J192" s="3">
        <v>25.942959999999999</v>
      </c>
      <c r="K192" s="3">
        <v>25.851928000000001</v>
      </c>
      <c r="L192" s="3">
        <v>16.087033000000002</v>
      </c>
      <c r="M192" s="3">
        <v>25.180738999999999</v>
      </c>
      <c r="N192" s="3">
        <v>26.045784999999999</v>
      </c>
      <c r="O192" s="3">
        <v>26.236249000000001</v>
      </c>
      <c r="P192" s="3">
        <v>26.163574000000001</v>
      </c>
      <c r="Q192" s="3">
        <v>26.105699000000001</v>
      </c>
      <c r="R192" s="3">
        <v>26.132307999999998</v>
      </c>
      <c r="S192" s="3">
        <v>26.367474999999999</v>
      </c>
      <c r="T192" s="3">
        <v>26.352803999999999</v>
      </c>
      <c r="U192" s="3">
        <v>26.058093</v>
      </c>
      <c r="V192" s="3">
        <v>25.793219000000001</v>
      </c>
      <c r="W192" s="3">
        <v>25.757137</v>
      </c>
      <c r="X192" s="3">
        <v>25.609027999999999</v>
      </c>
      <c r="Y192" s="3">
        <v>25.415955</v>
      </c>
      <c r="Z192" s="3">
        <v>25.513432999999999</v>
      </c>
      <c r="AA192" s="3">
        <v>25.339973000000001</v>
      </c>
      <c r="AB192" s="3">
        <v>25.112012</v>
      </c>
      <c r="AC192" s="3">
        <v>25.476721999999999</v>
      </c>
      <c r="AD192" s="3" t="s">
        <v>42</v>
      </c>
      <c r="AE192" s="3" t="s">
        <v>42</v>
      </c>
      <c r="AF192" s="3" t="s">
        <v>42</v>
      </c>
      <c r="AG192" s="3" t="s">
        <v>42</v>
      </c>
      <c r="AH192" s="3" t="s">
        <v>42</v>
      </c>
      <c r="AI192" s="3" t="s">
        <v>42</v>
      </c>
      <c r="AJ192" s="3" t="s">
        <v>42</v>
      </c>
      <c r="AK192" s="3" t="s">
        <v>42</v>
      </c>
      <c r="AL192" s="3" t="s">
        <v>42</v>
      </c>
      <c r="AM192" s="3">
        <v>-40.527327</v>
      </c>
      <c r="AN192" s="3">
        <v>0.120409</v>
      </c>
      <c r="AO192" s="3" t="s">
        <v>42</v>
      </c>
      <c r="AP192" s="3" t="s">
        <v>42</v>
      </c>
      <c r="AQ192" s="3" t="s">
        <v>42</v>
      </c>
      <c r="AR192" s="2" t="s">
        <v>42</v>
      </c>
      <c r="AS192" s="3" t="s">
        <v>42</v>
      </c>
      <c r="AT192" s="3" t="s">
        <v>42</v>
      </c>
      <c r="AU192" s="3" t="s">
        <v>42</v>
      </c>
      <c r="AV192" s="3" t="s">
        <v>42</v>
      </c>
      <c r="AW192" s="3" t="s">
        <v>42</v>
      </c>
      <c r="AX192" s="3" t="s">
        <v>42</v>
      </c>
      <c r="AY192" s="3" t="s">
        <v>42</v>
      </c>
      <c r="AZ192" s="3" t="s">
        <v>42</v>
      </c>
    </row>
    <row r="193" spans="1:52" x14ac:dyDescent="0.25">
      <c r="A193" s="2">
        <v>190.99995200000001</v>
      </c>
      <c r="B193" s="3">
        <v>26.138779</v>
      </c>
      <c r="C193" s="3">
        <v>26.231929000000001</v>
      </c>
      <c r="D193" s="3">
        <v>26.213809000000001</v>
      </c>
      <c r="E193" s="3">
        <v>26.193349999999999</v>
      </c>
      <c r="F193" s="3">
        <v>26.146761999999999</v>
      </c>
      <c r="G193" s="3">
        <v>26.155356000000001</v>
      </c>
      <c r="H193" s="3">
        <v>26.123881999999998</v>
      </c>
      <c r="I193" s="3">
        <v>26.091508999999999</v>
      </c>
      <c r="J193" s="3">
        <v>25.926134999999999</v>
      </c>
      <c r="K193" s="3">
        <v>25.844147</v>
      </c>
      <c r="L193" s="3">
        <v>16.075445999999999</v>
      </c>
      <c r="M193" s="3">
        <v>25.166561000000002</v>
      </c>
      <c r="N193" s="3">
        <v>26.038726</v>
      </c>
      <c r="O193" s="3">
        <v>26.233008000000002</v>
      </c>
      <c r="P193" s="3">
        <v>26.165917</v>
      </c>
      <c r="Q193" s="3">
        <v>26.097207999999998</v>
      </c>
      <c r="R193" s="3">
        <v>26.124904000000001</v>
      </c>
      <c r="S193" s="3">
        <v>26.359393000000001</v>
      </c>
      <c r="T193" s="3">
        <v>26.356028999999999</v>
      </c>
      <c r="U193" s="3">
        <v>26.068774000000001</v>
      </c>
      <c r="V193" s="3">
        <v>25.78688</v>
      </c>
      <c r="W193" s="3">
        <v>25.755848</v>
      </c>
      <c r="X193" s="3">
        <v>25.610036000000001</v>
      </c>
      <c r="Y193" s="3">
        <v>25.414289</v>
      </c>
      <c r="Z193" s="3">
        <v>25.504259000000001</v>
      </c>
      <c r="AA193" s="3">
        <v>25.334295000000001</v>
      </c>
      <c r="AB193" s="3">
        <v>25.106463000000002</v>
      </c>
      <c r="AC193" s="3">
        <v>25.476140000000001</v>
      </c>
      <c r="AD193" s="3" t="s">
        <v>42</v>
      </c>
      <c r="AE193" s="3" t="s">
        <v>42</v>
      </c>
      <c r="AF193" s="3" t="s">
        <v>42</v>
      </c>
      <c r="AG193" s="3" t="s">
        <v>42</v>
      </c>
      <c r="AH193" s="3" t="s">
        <v>42</v>
      </c>
      <c r="AI193" s="3" t="s">
        <v>42</v>
      </c>
      <c r="AJ193" s="3" t="s">
        <v>42</v>
      </c>
      <c r="AK193" s="3" t="s">
        <v>42</v>
      </c>
      <c r="AL193" s="3" t="s">
        <v>42</v>
      </c>
      <c r="AM193" s="3">
        <v>-42.936925000000002</v>
      </c>
      <c r="AN193" s="3">
        <v>1.5602E-2</v>
      </c>
      <c r="AO193" s="3" t="s">
        <v>42</v>
      </c>
      <c r="AP193" s="3" t="s">
        <v>42</v>
      </c>
      <c r="AQ193" s="3" t="s">
        <v>42</v>
      </c>
      <c r="AR193" s="2" t="s">
        <v>42</v>
      </c>
      <c r="AS193" s="3" t="s">
        <v>42</v>
      </c>
      <c r="AT193" s="3" t="s">
        <v>42</v>
      </c>
      <c r="AU193" s="3" t="s">
        <v>42</v>
      </c>
      <c r="AV193" s="3" t="s">
        <v>42</v>
      </c>
      <c r="AW193" s="3" t="s">
        <v>42</v>
      </c>
      <c r="AX193" s="3" t="s">
        <v>42</v>
      </c>
      <c r="AY193" s="3" t="s">
        <v>42</v>
      </c>
      <c r="AZ193" s="3" t="s">
        <v>42</v>
      </c>
    </row>
    <row r="194" spans="1:52" x14ac:dyDescent="0.25">
      <c r="A194" s="2">
        <v>191.99995200000001</v>
      </c>
      <c r="B194" s="3">
        <v>26.149304999999998</v>
      </c>
      <c r="C194" s="3">
        <v>26.233232000000001</v>
      </c>
      <c r="D194" s="3">
        <v>26.214493999999998</v>
      </c>
      <c r="E194" s="3">
        <v>26.200147999999999</v>
      </c>
      <c r="F194" s="3">
        <v>26.140250000000002</v>
      </c>
      <c r="G194" s="3">
        <v>26.166816000000001</v>
      </c>
      <c r="H194" s="3">
        <v>26.125443000000001</v>
      </c>
      <c r="I194" s="3">
        <v>26.089251999999998</v>
      </c>
      <c r="J194" s="3">
        <v>25.928159999999998</v>
      </c>
      <c r="K194" s="3">
        <v>25.841767000000001</v>
      </c>
      <c r="L194" s="3">
        <v>16.079381999999999</v>
      </c>
      <c r="M194" s="3">
        <v>25.173777000000001</v>
      </c>
      <c r="N194" s="3">
        <v>26.037859000000001</v>
      </c>
      <c r="O194" s="3">
        <v>26.220427000000001</v>
      </c>
      <c r="P194" s="3">
        <v>26.162231999999999</v>
      </c>
      <c r="Q194" s="3">
        <v>26.096993999999999</v>
      </c>
      <c r="R194" s="3">
        <v>26.113861</v>
      </c>
      <c r="S194" s="3">
        <v>26.371841</v>
      </c>
      <c r="T194" s="3">
        <v>26.360396000000001</v>
      </c>
      <c r="U194" s="3">
        <v>26.063268000000001</v>
      </c>
      <c r="V194" s="3">
        <v>25.774989000000001</v>
      </c>
      <c r="W194" s="3">
        <v>25.760508000000002</v>
      </c>
      <c r="X194" s="3">
        <v>25.608295999999999</v>
      </c>
      <c r="Y194" s="3">
        <v>25.415268999999999</v>
      </c>
      <c r="Z194" s="3">
        <v>25.511495</v>
      </c>
      <c r="AA194" s="3">
        <v>25.334199000000002</v>
      </c>
      <c r="AB194" s="3">
        <v>25.108720000000002</v>
      </c>
      <c r="AC194" s="3">
        <v>25.473793000000001</v>
      </c>
      <c r="AD194" s="3" t="s">
        <v>42</v>
      </c>
      <c r="AE194" s="3" t="s">
        <v>42</v>
      </c>
      <c r="AF194" s="3" t="s">
        <v>42</v>
      </c>
      <c r="AG194" s="3" t="s">
        <v>42</v>
      </c>
      <c r="AH194" s="3" t="s">
        <v>42</v>
      </c>
      <c r="AI194" s="3" t="s">
        <v>42</v>
      </c>
      <c r="AJ194" s="3" t="s">
        <v>42</v>
      </c>
      <c r="AK194" s="3" t="s">
        <v>42</v>
      </c>
      <c r="AL194" s="3" t="s">
        <v>42</v>
      </c>
      <c r="AM194" s="3">
        <v>-44.132038999999999</v>
      </c>
      <c r="AN194" s="3">
        <v>0.113644</v>
      </c>
      <c r="AO194" s="3" t="s">
        <v>42</v>
      </c>
      <c r="AP194" s="3" t="s">
        <v>42</v>
      </c>
      <c r="AQ194" s="3" t="s">
        <v>42</v>
      </c>
      <c r="AR194" s="2" t="s">
        <v>42</v>
      </c>
      <c r="AS194" s="3" t="s">
        <v>42</v>
      </c>
      <c r="AT194" s="3" t="s">
        <v>42</v>
      </c>
      <c r="AU194" s="3" t="s">
        <v>42</v>
      </c>
      <c r="AV194" s="3" t="s">
        <v>42</v>
      </c>
      <c r="AW194" s="3" t="s">
        <v>42</v>
      </c>
      <c r="AX194" s="3" t="s">
        <v>42</v>
      </c>
      <c r="AY194" s="3" t="s">
        <v>42</v>
      </c>
      <c r="AZ194" s="3" t="s">
        <v>42</v>
      </c>
    </row>
    <row r="195" spans="1:52" x14ac:dyDescent="0.25">
      <c r="A195" s="2">
        <v>192.99995100000001</v>
      </c>
      <c r="B195" s="3">
        <v>26.147905999999999</v>
      </c>
      <c r="C195" s="3">
        <v>26.221453</v>
      </c>
      <c r="D195" s="3">
        <v>26.218319999999999</v>
      </c>
      <c r="E195" s="3">
        <v>26.192146999999999</v>
      </c>
      <c r="F195" s="3">
        <v>26.134546</v>
      </c>
      <c r="G195" s="3">
        <v>26.179133</v>
      </c>
      <c r="H195" s="3">
        <v>26.128354999999999</v>
      </c>
      <c r="I195" s="3">
        <v>26.080082999999998</v>
      </c>
      <c r="J195" s="3">
        <v>25.922934000000001</v>
      </c>
      <c r="K195" s="3">
        <v>25.839917</v>
      </c>
      <c r="L195" s="3">
        <v>16.081645999999999</v>
      </c>
      <c r="M195" s="3">
        <v>25.173175000000001</v>
      </c>
      <c r="N195" s="3">
        <v>26.038360999999998</v>
      </c>
      <c r="O195" s="3">
        <v>26.224453</v>
      </c>
      <c r="P195" s="3">
        <v>26.161277999999999</v>
      </c>
      <c r="Q195" s="3">
        <v>26.097753000000001</v>
      </c>
      <c r="R195" s="3">
        <v>26.113076</v>
      </c>
      <c r="S195" s="3">
        <v>26.377572000000001</v>
      </c>
      <c r="T195" s="3">
        <v>26.363531999999999</v>
      </c>
      <c r="U195" s="3">
        <v>26.054088</v>
      </c>
      <c r="V195" s="3">
        <v>25.767869000000001</v>
      </c>
      <c r="W195" s="3">
        <v>25.753874</v>
      </c>
      <c r="X195" s="3">
        <v>25.606294999999999</v>
      </c>
      <c r="Y195" s="3">
        <v>25.410799999999998</v>
      </c>
      <c r="Z195" s="3">
        <v>25.510314999999999</v>
      </c>
      <c r="AA195" s="3">
        <v>25.338999000000001</v>
      </c>
      <c r="AB195" s="3">
        <v>25.105649</v>
      </c>
      <c r="AC195" s="3">
        <v>25.472028999999999</v>
      </c>
      <c r="AD195" s="3" t="s">
        <v>42</v>
      </c>
      <c r="AE195" s="3" t="s">
        <v>42</v>
      </c>
      <c r="AF195" s="3" t="s">
        <v>42</v>
      </c>
      <c r="AG195" s="3" t="s">
        <v>42</v>
      </c>
      <c r="AH195" s="3" t="s">
        <v>42</v>
      </c>
      <c r="AI195" s="3" t="s">
        <v>42</v>
      </c>
      <c r="AJ195" s="3" t="s">
        <v>42</v>
      </c>
      <c r="AK195" s="3" t="s">
        <v>42</v>
      </c>
      <c r="AL195" s="3" t="s">
        <v>42</v>
      </c>
      <c r="AM195" s="3">
        <v>-42.706288999999998</v>
      </c>
      <c r="AN195" s="3">
        <v>-3.5111999999999997E-2</v>
      </c>
      <c r="AO195" s="3" t="s">
        <v>42</v>
      </c>
      <c r="AP195" s="3" t="s">
        <v>42</v>
      </c>
      <c r="AQ195" s="3" t="s">
        <v>42</v>
      </c>
      <c r="AR195" s="2" t="s">
        <v>42</v>
      </c>
      <c r="AS195" s="3" t="s">
        <v>42</v>
      </c>
      <c r="AT195" s="3" t="s">
        <v>42</v>
      </c>
      <c r="AU195" s="3" t="s">
        <v>42</v>
      </c>
      <c r="AV195" s="3" t="s">
        <v>42</v>
      </c>
      <c r="AW195" s="3" t="s">
        <v>42</v>
      </c>
      <c r="AX195" s="3" t="s">
        <v>42</v>
      </c>
      <c r="AY195" s="3" t="s">
        <v>42</v>
      </c>
      <c r="AZ195" s="3" t="s">
        <v>42</v>
      </c>
    </row>
    <row r="196" spans="1:52" x14ac:dyDescent="0.25">
      <c r="A196" s="2">
        <v>193.99995100000001</v>
      </c>
      <c r="B196" s="3">
        <v>26.149699999999999</v>
      </c>
      <c r="C196" s="3">
        <v>26.223716</v>
      </c>
      <c r="D196" s="3">
        <v>26.217130999999998</v>
      </c>
      <c r="E196" s="3">
        <v>26.200696000000001</v>
      </c>
      <c r="F196" s="3">
        <v>26.137315999999998</v>
      </c>
      <c r="G196" s="3">
        <v>26.192036999999999</v>
      </c>
      <c r="H196" s="3">
        <v>26.153617000000001</v>
      </c>
      <c r="I196" s="3">
        <v>26.079173999999998</v>
      </c>
      <c r="J196" s="3">
        <v>25.916425</v>
      </c>
      <c r="K196" s="3">
        <v>25.839141999999999</v>
      </c>
      <c r="L196" s="3">
        <v>16.082236000000002</v>
      </c>
      <c r="M196" s="3">
        <v>25.171327999999999</v>
      </c>
      <c r="N196" s="3">
        <v>26.043818999999999</v>
      </c>
      <c r="O196" s="3">
        <v>26.224585000000001</v>
      </c>
      <c r="P196" s="3">
        <v>26.165073</v>
      </c>
      <c r="Q196" s="3">
        <v>26.100131000000001</v>
      </c>
      <c r="R196" s="3">
        <v>26.111625</v>
      </c>
      <c r="S196" s="3">
        <v>26.395271999999999</v>
      </c>
      <c r="T196" s="3">
        <v>26.370312999999999</v>
      </c>
      <c r="U196" s="3">
        <v>26.050767</v>
      </c>
      <c r="V196" s="3">
        <v>25.774477000000001</v>
      </c>
      <c r="W196" s="3">
        <v>25.754256000000002</v>
      </c>
      <c r="X196" s="3">
        <v>25.604771</v>
      </c>
      <c r="Y196" s="3">
        <v>25.416876999999999</v>
      </c>
      <c r="Z196" s="3">
        <v>25.508068999999999</v>
      </c>
      <c r="AA196" s="3">
        <v>25.338889999999999</v>
      </c>
      <c r="AB196" s="3">
        <v>25.112065999999999</v>
      </c>
      <c r="AC196" s="3">
        <v>25.470020999999999</v>
      </c>
      <c r="AD196" s="3" t="s">
        <v>42</v>
      </c>
      <c r="AE196" s="3" t="s">
        <v>42</v>
      </c>
      <c r="AF196" s="3" t="s">
        <v>42</v>
      </c>
      <c r="AG196" s="3" t="s">
        <v>42</v>
      </c>
      <c r="AH196" s="3" t="s">
        <v>42</v>
      </c>
      <c r="AI196" s="3" t="s">
        <v>42</v>
      </c>
      <c r="AJ196" s="3" t="s">
        <v>42</v>
      </c>
      <c r="AK196" s="3" t="s">
        <v>42</v>
      </c>
      <c r="AL196" s="3" t="s">
        <v>42</v>
      </c>
      <c r="AM196" s="3">
        <v>-42.427563999999997</v>
      </c>
      <c r="AN196" s="3">
        <v>1.5602E-2</v>
      </c>
      <c r="AO196" s="3" t="s">
        <v>42</v>
      </c>
      <c r="AP196" s="3" t="s">
        <v>42</v>
      </c>
      <c r="AQ196" s="3" t="s">
        <v>42</v>
      </c>
      <c r="AR196" s="2" t="s">
        <v>42</v>
      </c>
      <c r="AS196" s="3" t="s">
        <v>42</v>
      </c>
      <c r="AT196" s="3" t="s">
        <v>42</v>
      </c>
      <c r="AU196" s="3" t="s">
        <v>42</v>
      </c>
      <c r="AV196" s="3" t="s">
        <v>42</v>
      </c>
      <c r="AW196" s="3" t="s">
        <v>42</v>
      </c>
      <c r="AX196" s="3" t="s">
        <v>42</v>
      </c>
      <c r="AY196" s="3" t="s">
        <v>42</v>
      </c>
      <c r="AZ196" s="3" t="s">
        <v>42</v>
      </c>
    </row>
    <row r="197" spans="1:52" x14ac:dyDescent="0.25">
      <c r="A197" s="2">
        <v>194.99995100000001</v>
      </c>
      <c r="B197" s="3">
        <v>26.152954000000001</v>
      </c>
      <c r="C197" s="3">
        <v>26.227657000000001</v>
      </c>
      <c r="D197" s="3">
        <v>26.217566000000001</v>
      </c>
      <c r="E197" s="3">
        <v>26.203427000000001</v>
      </c>
      <c r="F197" s="3">
        <v>26.156464</v>
      </c>
      <c r="G197" s="3">
        <v>26.211690999999998</v>
      </c>
      <c r="H197" s="3">
        <v>26.170210999999998</v>
      </c>
      <c r="I197" s="3">
        <v>26.07704</v>
      </c>
      <c r="J197" s="3">
        <v>25.916246000000001</v>
      </c>
      <c r="K197" s="3">
        <v>25.839200999999999</v>
      </c>
      <c r="L197" s="3">
        <v>16.079653</v>
      </c>
      <c r="M197" s="3">
        <v>25.173076999999999</v>
      </c>
      <c r="N197" s="3">
        <v>26.043201</v>
      </c>
      <c r="O197" s="3">
        <v>26.231587999999999</v>
      </c>
      <c r="P197" s="3">
        <v>26.167238000000001</v>
      </c>
      <c r="Q197" s="3">
        <v>26.104258999999999</v>
      </c>
      <c r="R197" s="3">
        <v>26.112622999999999</v>
      </c>
      <c r="S197" s="3">
        <v>26.409089000000002</v>
      </c>
      <c r="T197" s="3">
        <v>26.368523</v>
      </c>
      <c r="U197" s="3">
        <v>26.045970000000001</v>
      </c>
      <c r="V197" s="3">
        <v>25.773351999999999</v>
      </c>
      <c r="W197" s="3">
        <v>25.751642</v>
      </c>
      <c r="X197" s="3">
        <v>25.606912999999999</v>
      </c>
      <c r="Y197" s="3">
        <v>25.421602</v>
      </c>
      <c r="Z197" s="3">
        <v>25.506853</v>
      </c>
      <c r="AA197" s="3">
        <v>25.340778</v>
      </c>
      <c r="AB197" s="3">
        <v>25.115570000000002</v>
      </c>
      <c r="AC197" s="3">
        <v>25.477819</v>
      </c>
      <c r="AD197" s="3" t="s">
        <v>42</v>
      </c>
      <c r="AE197" s="3" t="s">
        <v>42</v>
      </c>
      <c r="AF197" s="3" t="s">
        <v>42</v>
      </c>
      <c r="AG197" s="3" t="s">
        <v>42</v>
      </c>
      <c r="AH197" s="3" t="s">
        <v>42</v>
      </c>
      <c r="AI197" s="3" t="s">
        <v>42</v>
      </c>
      <c r="AJ197" s="3" t="s">
        <v>42</v>
      </c>
      <c r="AK197" s="3" t="s">
        <v>42</v>
      </c>
      <c r="AL197" s="3" t="s">
        <v>42</v>
      </c>
      <c r="AM197" s="3">
        <v>-32.791384999999998</v>
      </c>
      <c r="AN197" s="3">
        <v>5.6173000000000001E-2</v>
      </c>
      <c r="AO197" s="3" t="s">
        <v>42</v>
      </c>
      <c r="AP197" s="3" t="s">
        <v>42</v>
      </c>
      <c r="AQ197" s="3" t="s">
        <v>42</v>
      </c>
      <c r="AR197" s="2" t="s">
        <v>42</v>
      </c>
      <c r="AS197" s="3" t="s">
        <v>42</v>
      </c>
      <c r="AT197" s="3" t="s">
        <v>42</v>
      </c>
      <c r="AU197" s="3" t="s">
        <v>42</v>
      </c>
      <c r="AV197" s="3" t="s">
        <v>42</v>
      </c>
      <c r="AW197" s="3" t="s">
        <v>42</v>
      </c>
      <c r="AX197" s="3" t="s">
        <v>42</v>
      </c>
      <c r="AY197" s="3" t="s">
        <v>42</v>
      </c>
      <c r="AZ197" s="3" t="s">
        <v>42</v>
      </c>
    </row>
    <row r="198" spans="1:52" x14ac:dyDescent="0.25">
      <c r="A198" s="2">
        <v>195.99995100000001</v>
      </c>
      <c r="B198" s="3">
        <v>26.144297000000002</v>
      </c>
      <c r="C198" s="3">
        <v>26.230025000000001</v>
      </c>
      <c r="D198" s="3">
        <v>26.214409</v>
      </c>
      <c r="E198" s="3">
        <v>26.201664000000001</v>
      </c>
      <c r="F198" s="3">
        <v>26.161075</v>
      </c>
      <c r="G198" s="3">
        <v>26.233312000000002</v>
      </c>
      <c r="H198" s="3">
        <v>26.193911</v>
      </c>
      <c r="I198" s="3">
        <v>26.072361000000001</v>
      </c>
      <c r="J198" s="3">
        <v>25.908052000000001</v>
      </c>
      <c r="K198" s="3">
        <v>25.833971999999999</v>
      </c>
      <c r="L198" s="3">
        <v>16.078455999999999</v>
      </c>
      <c r="M198" s="3">
        <v>25.167907</v>
      </c>
      <c r="N198" s="3">
        <v>26.036380000000001</v>
      </c>
      <c r="O198" s="3">
        <v>26.226254000000001</v>
      </c>
      <c r="P198" s="3">
        <v>26.170590000000001</v>
      </c>
      <c r="Q198" s="3">
        <v>26.106612999999999</v>
      </c>
      <c r="R198" s="3">
        <v>26.107151000000002</v>
      </c>
      <c r="S198" s="3">
        <v>26.426492</v>
      </c>
      <c r="T198" s="3">
        <v>26.373418000000001</v>
      </c>
      <c r="U198" s="3">
        <v>26.038022999999999</v>
      </c>
      <c r="V198" s="3">
        <v>25.771149999999999</v>
      </c>
      <c r="W198" s="3">
        <v>25.750934999999998</v>
      </c>
      <c r="X198" s="3">
        <v>25.606566999999998</v>
      </c>
      <c r="Y198" s="3">
        <v>25.418296999999999</v>
      </c>
      <c r="Z198" s="3">
        <v>25.505054999999999</v>
      </c>
      <c r="AA198" s="3">
        <v>25.341339999999999</v>
      </c>
      <c r="AB198" s="3">
        <v>25.104423000000001</v>
      </c>
      <c r="AC198" s="3">
        <v>25.475676</v>
      </c>
      <c r="AD198" s="3" t="s">
        <v>42</v>
      </c>
      <c r="AE198" s="3" t="s">
        <v>42</v>
      </c>
      <c r="AF198" s="3" t="s">
        <v>42</v>
      </c>
      <c r="AG198" s="3" t="s">
        <v>42</v>
      </c>
      <c r="AH198" s="3" t="s">
        <v>42</v>
      </c>
      <c r="AI198" s="3" t="s">
        <v>42</v>
      </c>
      <c r="AJ198" s="3" t="s">
        <v>42</v>
      </c>
      <c r="AK198" s="3" t="s">
        <v>42</v>
      </c>
      <c r="AL198" s="3" t="s">
        <v>42</v>
      </c>
      <c r="AM198" s="3">
        <v>-42.428243000000002</v>
      </c>
      <c r="AN198" s="3">
        <v>0.10351</v>
      </c>
      <c r="AO198" s="3" t="s">
        <v>42</v>
      </c>
      <c r="AP198" s="3" t="s">
        <v>42</v>
      </c>
      <c r="AQ198" s="3" t="s">
        <v>42</v>
      </c>
      <c r="AR198" s="2" t="s">
        <v>42</v>
      </c>
      <c r="AS198" s="3" t="s">
        <v>42</v>
      </c>
      <c r="AT198" s="3" t="s">
        <v>42</v>
      </c>
      <c r="AU198" s="3" t="s">
        <v>42</v>
      </c>
      <c r="AV198" s="3" t="s">
        <v>42</v>
      </c>
      <c r="AW198" s="3" t="s">
        <v>42</v>
      </c>
      <c r="AX198" s="3" t="s">
        <v>42</v>
      </c>
      <c r="AY198" s="3" t="s">
        <v>42</v>
      </c>
      <c r="AZ198" s="3" t="s">
        <v>42</v>
      </c>
    </row>
    <row r="199" spans="1:52" x14ac:dyDescent="0.25">
      <c r="A199" s="2">
        <v>196.99995000000001</v>
      </c>
      <c r="B199" s="3">
        <v>26.133317999999999</v>
      </c>
      <c r="C199" s="3">
        <v>26.223538999999999</v>
      </c>
      <c r="D199" s="3">
        <v>26.199659</v>
      </c>
      <c r="E199" s="3">
        <v>26.183357999999998</v>
      </c>
      <c r="F199" s="3">
        <v>26.166228</v>
      </c>
      <c r="G199" s="3">
        <v>26.244772999999999</v>
      </c>
      <c r="H199" s="3">
        <v>26.203717999999999</v>
      </c>
      <c r="I199" s="3">
        <v>26.060037000000001</v>
      </c>
      <c r="J199" s="3">
        <v>25.904837000000001</v>
      </c>
      <c r="K199" s="3">
        <v>25.82123</v>
      </c>
      <c r="L199" s="3">
        <v>16.072672000000001</v>
      </c>
      <c r="M199" s="3">
        <v>25.161584000000001</v>
      </c>
      <c r="N199" s="3">
        <v>26.028476999999999</v>
      </c>
      <c r="O199" s="3">
        <v>26.225403</v>
      </c>
      <c r="P199" s="3">
        <v>26.164466999999998</v>
      </c>
      <c r="Q199" s="3">
        <v>26.098074</v>
      </c>
      <c r="R199" s="3">
        <v>26.112928</v>
      </c>
      <c r="S199" s="3">
        <v>26.430647</v>
      </c>
      <c r="T199" s="3">
        <v>26.369461000000001</v>
      </c>
      <c r="U199" s="3">
        <v>26.032751999999999</v>
      </c>
      <c r="V199" s="3">
        <v>25.764406000000001</v>
      </c>
      <c r="W199" s="3">
        <v>25.753975000000001</v>
      </c>
      <c r="X199" s="3">
        <v>25.605727000000002</v>
      </c>
      <c r="Y199" s="3">
        <v>25.417641</v>
      </c>
      <c r="Z199" s="3">
        <v>25.505298</v>
      </c>
      <c r="AA199" s="3">
        <v>25.333881000000002</v>
      </c>
      <c r="AB199" s="3">
        <v>25.107111</v>
      </c>
      <c r="AC199" s="3">
        <v>25.472845</v>
      </c>
      <c r="AD199" s="3" t="s">
        <v>42</v>
      </c>
      <c r="AE199" s="3" t="s">
        <v>42</v>
      </c>
      <c r="AF199" s="3" t="s">
        <v>42</v>
      </c>
      <c r="AG199" s="3" t="s">
        <v>42</v>
      </c>
      <c r="AH199" s="3" t="s">
        <v>42</v>
      </c>
      <c r="AI199" s="3" t="s">
        <v>42</v>
      </c>
      <c r="AJ199" s="3" t="s">
        <v>42</v>
      </c>
      <c r="AK199" s="3" t="s">
        <v>42</v>
      </c>
      <c r="AL199" s="3" t="s">
        <v>42</v>
      </c>
      <c r="AM199" s="3">
        <v>-40.409193999999999</v>
      </c>
      <c r="AN199" s="3">
        <v>5.2790999999999998E-2</v>
      </c>
      <c r="AO199" s="3" t="s">
        <v>42</v>
      </c>
      <c r="AP199" s="3" t="s">
        <v>42</v>
      </c>
      <c r="AQ199" s="3" t="s">
        <v>42</v>
      </c>
      <c r="AR199" s="2" t="s">
        <v>42</v>
      </c>
      <c r="AS199" s="3" t="s">
        <v>42</v>
      </c>
      <c r="AT199" s="3" t="s">
        <v>42</v>
      </c>
      <c r="AU199" s="3" t="s">
        <v>42</v>
      </c>
      <c r="AV199" s="3" t="s">
        <v>42</v>
      </c>
      <c r="AW199" s="3" t="s">
        <v>42</v>
      </c>
      <c r="AX199" s="3" t="s">
        <v>42</v>
      </c>
      <c r="AY199" s="3" t="s">
        <v>42</v>
      </c>
      <c r="AZ199" s="3" t="s">
        <v>42</v>
      </c>
    </row>
    <row r="200" spans="1:52" x14ac:dyDescent="0.25">
      <c r="A200" s="2">
        <v>197.99995000000001</v>
      </c>
      <c r="B200" s="3">
        <v>26.122292999999999</v>
      </c>
      <c r="C200" s="3">
        <v>26.227933</v>
      </c>
      <c r="D200" s="3">
        <v>26.205354</v>
      </c>
      <c r="E200" s="3">
        <v>26.179549999999999</v>
      </c>
      <c r="F200" s="3">
        <v>26.159389000000001</v>
      </c>
      <c r="G200" s="3">
        <v>26.262951999999999</v>
      </c>
      <c r="H200" s="3">
        <v>26.217565</v>
      </c>
      <c r="I200" s="3">
        <v>26.061807999999999</v>
      </c>
      <c r="J200" s="3">
        <v>25.903724</v>
      </c>
      <c r="K200" s="3">
        <v>25.813148999999999</v>
      </c>
      <c r="L200" s="3">
        <v>16.072797000000001</v>
      </c>
      <c r="M200" s="3">
        <v>25.159424000000001</v>
      </c>
      <c r="N200" s="3">
        <v>26.019832999999998</v>
      </c>
      <c r="O200" s="3">
        <v>26.224167000000001</v>
      </c>
      <c r="P200" s="3">
        <v>26.162317000000002</v>
      </c>
      <c r="Q200" s="3">
        <v>26.099702000000001</v>
      </c>
      <c r="R200" s="3">
        <v>26.138999999999999</v>
      </c>
      <c r="S200" s="3">
        <v>26.444614000000001</v>
      </c>
      <c r="T200" s="3">
        <v>26.371538999999999</v>
      </c>
      <c r="U200" s="3">
        <v>26.033344</v>
      </c>
      <c r="V200" s="3">
        <v>25.770388000000001</v>
      </c>
      <c r="W200" s="3">
        <v>25.750236000000001</v>
      </c>
      <c r="X200" s="3">
        <v>25.605253999999999</v>
      </c>
      <c r="Y200" s="3">
        <v>25.41769</v>
      </c>
      <c r="Z200" s="3">
        <v>25.509081999999999</v>
      </c>
      <c r="AA200" s="3">
        <v>25.336590000000001</v>
      </c>
      <c r="AB200" s="3">
        <v>25.107375000000001</v>
      </c>
      <c r="AC200" s="3">
        <v>25.471502999999998</v>
      </c>
      <c r="AD200" s="3" t="s">
        <v>42</v>
      </c>
      <c r="AE200" s="3" t="s">
        <v>42</v>
      </c>
      <c r="AF200" s="3" t="s">
        <v>42</v>
      </c>
      <c r="AG200" s="3" t="s">
        <v>42</v>
      </c>
      <c r="AH200" s="3" t="s">
        <v>42</v>
      </c>
      <c r="AI200" s="3" t="s">
        <v>42</v>
      </c>
      <c r="AJ200" s="3" t="s">
        <v>42</v>
      </c>
      <c r="AK200" s="3" t="s">
        <v>42</v>
      </c>
      <c r="AL200" s="3" t="s">
        <v>42</v>
      </c>
      <c r="AM200" s="3">
        <v>-36.230871999999998</v>
      </c>
      <c r="AN200" s="3">
        <v>8.3224000000000006E-2</v>
      </c>
      <c r="AO200" s="3" t="s">
        <v>42</v>
      </c>
      <c r="AP200" s="3" t="s">
        <v>42</v>
      </c>
      <c r="AQ200" s="3" t="s">
        <v>42</v>
      </c>
      <c r="AR200" s="2" t="s">
        <v>42</v>
      </c>
      <c r="AS200" s="3" t="s">
        <v>42</v>
      </c>
      <c r="AT200" s="3" t="s">
        <v>42</v>
      </c>
      <c r="AU200" s="3" t="s">
        <v>42</v>
      </c>
      <c r="AV200" s="3" t="s">
        <v>42</v>
      </c>
      <c r="AW200" s="3" t="s">
        <v>42</v>
      </c>
      <c r="AX200" s="3" t="s">
        <v>42</v>
      </c>
      <c r="AY200" s="3" t="s">
        <v>42</v>
      </c>
      <c r="AZ200" s="3" t="s">
        <v>42</v>
      </c>
    </row>
    <row r="201" spans="1:52" x14ac:dyDescent="0.25">
      <c r="A201" s="2">
        <v>198.99995000000001</v>
      </c>
      <c r="B201" s="3">
        <v>26.114498999999999</v>
      </c>
      <c r="C201" s="3">
        <v>26.225814</v>
      </c>
      <c r="D201" s="3">
        <v>26.209655999999999</v>
      </c>
      <c r="E201" s="3">
        <v>26.172695999999998</v>
      </c>
      <c r="F201" s="3">
        <v>26.154955000000001</v>
      </c>
      <c r="G201" s="3">
        <v>26.271481000000001</v>
      </c>
      <c r="H201" s="3">
        <v>26.224734999999999</v>
      </c>
      <c r="I201" s="3">
        <v>26.056075</v>
      </c>
      <c r="J201" s="3">
        <v>25.896922</v>
      </c>
      <c r="K201" s="3">
        <v>25.811271000000001</v>
      </c>
      <c r="L201" s="3">
        <v>16.066520000000001</v>
      </c>
      <c r="M201" s="3">
        <v>25.155705000000001</v>
      </c>
      <c r="N201" s="3">
        <v>26.011044999999999</v>
      </c>
      <c r="O201" s="3">
        <v>26.229578</v>
      </c>
      <c r="P201" s="3">
        <v>26.168914000000001</v>
      </c>
      <c r="Q201" s="3">
        <v>26.106047</v>
      </c>
      <c r="R201" s="3">
        <v>26.17464</v>
      </c>
      <c r="S201" s="3">
        <v>26.449655</v>
      </c>
      <c r="T201" s="3">
        <v>26.370349000000001</v>
      </c>
      <c r="U201" s="3">
        <v>26.030463000000001</v>
      </c>
      <c r="V201" s="3">
        <v>25.780683</v>
      </c>
      <c r="W201" s="3">
        <v>25.754511999999998</v>
      </c>
      <c r="X201" s="3">
        <v>25.604258000000002</v>
      </c>
      <c r="Y201" s="3">
        <v>25.419846</v>
      </c>
      <c r="Z201" s="3">
        <v>25.511537000000001</v>
      </c>
      <c r="AA201" s="3">
        <v>25.34252</v>
      </c>
      <c r="AB201" s="3">
        <v>25.110208</v>
      </c>
      <c r="AC201" s="3">
        <v>25.478992000000002</v>
      </c>
      <c r="AD201" s="3" t="s">
        <v>42</v>
      </c>
      <c r="AE201" s="3" t="s">
        <v>42</v>
      </c>
      <c r="AF201" s="3" t="s">
        <v>42</v>
      </c>
      <c r="AG201" s="3" t="s">
        <v>42</v>
      </c>
      <c r="AH201" s="3" t="s">
        <v>42</v>
      </c>
      <c r="AI201" s="3" t="s">
        <v>42</v>
      </c>
      <c r="AJ201" s="3" t="s">
        <v>42</v>
      </c>
      <c r="AK201" s="3" t="s">
        <v>42</v>
      </c>
      <c r="AL201" s="3" t="s">
        <v>42</v>
      </c>
      <c r="AM201" s="3">
        <v>-50.065133000000003</v>
      </c>
      <c r="AN201" s="3">
        <v>3.9267999999999997E-2</v>
      </c>
      <c r="AO201" s="3" t="s">
        <v>42</v>
      </c>
      <c r="AP201" s="3" t="s">
        <v>42</v>
      </c>
      <c r="AQ201" s="3" t="s">
        <v>42</v>
      </c>
      <c r="AR201" s="2" t="s">
        <v>42</v>
      </c>
      <c r="AS201" s="3" t="s">
        <v>42</v>
      </c>
      <c r="AT201" s="3" t="s">
        <v>42</v>
      </c>
      <c r="AU201" s="3" t="s">
        <v>42</v>
      </c>
      <c r="AV201" s="3" t="s">
        <v>42</v>
      </c>
      <c r="AW201" s="3" t="s">
        <v>42</v>
      </c>
      <c r="AX201" s="3" t="s">
        <v>42</v>
      </c>
      <c r="AY201" s="3" t="s">
        <v>42</v>
      </c>
      <c r="AZ201" s="3" t="s">
        <v>42</v>
      </c>
    </row>
    <row r="202" spans="1:52" x14ac:dyDescent="0.25">
      <c r="A202" s="2">
        <v>199.99995000000001</v>
      </c>
      <c r="B202" s="3">
        <v>26.116053999999998</v>
      </c>
      <c r="C202" s="3">
        <v>26.227131</v>
      </c>
      <c r="D202" s="3">
        <v>26.216989999999999</v>
      </c>
      <c r="E202" s="3">
        <v>26.165807000000001</v>
      </c>
      <c r="F202" s="3">
        <v>26.146764000000001</v>
      </c>
      <c r="G202" s="3">
        <v>26.268312999999999</v>
      </c>
      <c r="H202" s="3">
        <v>26.225625999999998</v>
      </c>
      <c r="I202" s="3">
        <v>26.055641000000001</v>
      </c>
      <c r="J202" s="3">
        <v>25.899802999999999</v>
      </c>
      <c r="K202" s="3">
        <v>25.816663999999999</v>
      </c>
      <c r="L202" s="3">
        <v>16.07901</v>
      </c>
      <c r="M202" s="3">
        <v>25.161819999999999</v>
      </c>
      <c r="N202" s="3">
        <v>26.005081000000001</v>
      </c>
      <c r="O202" s="3">
        <v>26.226206999999999</v>
      </c>
      <c r="P202" s="3">
        <v>26.165393000000002</v>
      </c>
      <c r="Q202" s="3">
        <v>26.099264999999999</v>
      </c>
      <c r="R202" s="3">
        <v>26.165711999999999</v>
      </c>
      <c r="S202" s="3">
        <v>26.455994</v>
      </c>
      <c r="T202" s="3">
        <v>26.374542000000002</v>
      </c>
      <c r="U202" s="3">
        <v>26.033567000000001</v>
      </c>
      <c r="V202" s="3">
        <v>25.776192000000002</v>
      </c>
      <c r="W202" s="3">
        <v>25.74925</v>
      </c>
      <c r="X202" s="3">
        <v>25.603269000000001</v>
      </c>
      <c r="Y202" s="3">
        <v>25.419025000000001</v>
      </c>
      <c r="Z202" s="3">
        <v>25.507688999999999</v>
      </c>
      <c r="AA202" s="3">
        <v>25.338663</v>
      </c>
      <c r="AB202" s="3">
        <v>25.102336999999999</v>
      </c>
      <c r="AC202" s="3">
        <v>25.480699000000001</v>
      </c>
      <c r="AD202" s="3" t="s">
        <v>42</v>
      </c>
      <c r="AE202" s="3" t="s">
        <v>42</v>
      </c>
      <c r="AF202" s="3" t="s">
        <v>42</v>
      </c>
      <c r="AG202" s="3" t="s">
        <v>42</v>
      </c>
      <c r="AH202" s="3" t="s">
        <v>42</v>
      </c>
      <c r="AI202" s="3" t="s">
        <v>42</v>
      </c>
      <c r="AJ202" s="3" t="s">
        <v>42</v>
      </c>
      <c r="AK202" s="3" t="s">
        <v>42</v>
      </c>
      <c r="AL202" s="3" t="s">
        <v>42</v>
      </c>
      <c r="AM202" s="3">
        <v>-50.677947000000003</v>
      </c>
      <c r="AN202" s="3">
        <v>0.130546</v>
      </c>
      <c r="AO202" s="3" t="s">
        <v>42</v>
      </c>
      <c r="AP202" s="3" t="s">
        <v>42</v>
      </c>
      <c r="AQ202" s="3" t="s">
        <v>42</v>
      </c>
      <c r="AR202" s="2" t="s">
        <v>42</v>
      </c>
      <c r="AS202" s="3" t="s">
        <v>42</v>
      </c>
      <c r="AT202" s="3" t="s">
        <v>42</v>
      </c>
      <c r="AU202" s="3" t="s">
        <v>42</v>
      </c>
      <c r="AV202" s="3" t="s">
        <v>42</v>
      </c>
      <c r="AW202" s="3" t="s">
        <v>42</v>
      </c>
      <c r="AX202" s="3" t="s">
        <v>42</v>
      </c>
      <c r="AY202" s="3" t="s">
        <v>42</v>
      </c>
      <c r="AZ202" s="3" t="s">
        <v>42</v>
      </c>
    </row>
    <row r="203" spans="1:52" x14ac:dyDescent="0.25">
      <c r="A203" s="2">
        <v>200.99994899999999</v>
      </c>
      <c r="B203" s="3">
        <v>26.108329000000001</v>
      </c>
      <c r="C203" s="3">
        <v>26.230219999999999</v>
      </c>
      <c r="D203" s="3">
        <v>26.214499</v>
      </c>
      <c r="E203" s="3">
        <v>26.163603999999999</v>
      </c>
      <c r="F203" s="3">
        <v>26.151201</v>
      </c>
      <c r="G203" s="3">
        <v>26.254356999999999</v>
      </c>
      <c r="H203" s="3">
        <v>26.232823</v>
      </c>
      <c r="I203" s="3">
        <v>26.054003000000002</v>
      </c>
      <c r="J203" s="3">
        <v>25.893735</v>
      </c>
      <c r="K203" s="3">
        <v>25.811617999999999</v>
      </c>
      <c r="L203" s="3">
        <v>16.075800999999998</v>
      </c>
      <c r="M203" s="3">
        <v>25.162575</v>
      </c>
      <c r="N203" s="3">
        <v>26.000848000000001</v>
      </c>
      <c r="O203" s="3">
        <v>26.215765999999999</v>
      </c>
      <c r="P203" s="3">
        <v>26.165032</v>
      </c>
      <c r="Q203" s="3">
        <v>26.086891000000001</v>
      </c>
      <c r="R203" s="3">
        <v>26.151146000000001</v>
      </c>
      <c r="S203" s="3">
        <v>26.45045</v>
      </c>
      <c r="T203" s="3">
        <v>26.36955</v>
      </c>
      <c r="U203" s="3">
        <v>26.022694000000001</v>
      </c>
      <c r="V203" s="3">
        <v>25.779433999999998</v>
      </c>
      <c r="W203" s="3">
        <v>25.74192</v>
      </c>
      <c r="X203" s="3">
        <v>25.602108000000001</v>
      </c>
      <c r="Y203" s="3">
        <v>25.409610000000001</v>
      </c>
      <c r="Z203" s="3">
        <v>25.505306000000001</v>
      </c>
      <c r="AA203" s="3">
        <v>25.33352</v>
      </c>
      <c r="AB203" s="3">
        <v>25.100622000000001</v>
      </c>
      <c r="AC203" s="3">
        <v>25.472798999999998</v>
      </c>
      <c r="AD203" s="3" t="s">
        <v>42</v>
      </c>
      <c r="AE203" s="3" t="s">
        <v>42</v>
      </c>
      <c r="AF203" s="3" t="s">
        <v>42</v>
      </c>
      <c r="AG203" s="3" t="s">
        <v>42</v>
      </c>
      <c r="AH203" s="3" t="s">
        <v>42</v>
      </c>
      <c r="AI203" s="3" t="s">
        <v>42</v>
      </c>
      <c r="AJ203" s="3" t="s">
        <v>42</v>
      </c>
      <c r="AK203" s="3" t="s">
        <v>42</v>
      </c>
      <c r="AL203" s="3" t="s">
        <v>42</v>
      </c>
      <c r="AM203" s="3">
        <v>-46.508906000000003</v>
      </c>
      <c r="AN203" s="3">
        <v>0.120416</v>
      </c>
      <c r="AO203" s="3" t="s">
        <v>42</v>
      </c>
      <c r="AP203" s="3" t="s">
        <v>42</v>
      </c>
      <c r="AQ203" s="3" t="s">
        <v>42</v>
      </c>
      <c r="AR203" s="2" t="s">
        <v>42</v>
      </c>
      <c r="AS203" s="3" t="s">
        <v>42</v>
      </c>
      <c r="AT203" s="3" t="s">
        <v>42</v>
      </c>
      <c r="AU203" s="3" t="s">
        <v>42</v>
      </c>
      <c r="AV203" s="3" t="s">
        <v>42</v>
      </c>
      <c r="AW203" s="3" t="s">
        <v>42</v>
      </c>
      <c r="AX203" s="3" t="s">
        <v>42</v>
      </c>
      <c r="AY203" s="3" t="s">
        <v>42</v>
      </c>
      <c r="AZ203" s="3" t="s">
        <v>42</v>
      </c>
    </row>
    <row r="204" spans="1:52" x14ac:dyDescent="0.25">
      <c r="A204" s="2">
        <v>201.99994899999999</v>
      </c>
      <c r="B204" s="3">
        <v>26.116522</v>
      </c>
      <c r="C204" s="3">
        <v>26.229610999999998</v>
      </c>
      <c r="D204" s="3">
        <v>26.212543</v>
      </c>
      <c r="E204" s="3">
        <v>26.170898000000001</v>
      </c>
      <c r="F204" s="3">
        <v>26.152792000000002</v>
      </c>
      <c r="G204" s="3">
        <v>26.244451999999999</v>
      </c>
      <c r="H204" s="3">
        <v>26.237271</v>
      </c>
      <c r="I204" s="3">
        <v>26.057687000000001</v>
      </c>
      <c r="J204" s="3">
        <v>25.890249000000001</v>
      </c>
      <c r="K204" s="3">
        <v>25.813618000000002</v>
      </c>
      <c r="L204" s="3">
        <v>16.077684999999999</v>
      </c>
      <c r="M204" s="3">
        <v>25.167715000000001</v>
      </c>
      <c r="N204" s="3">
        <v>26.003814999999999</v>
      </c>
      <c r="O204" s="3">
        <v>26.231296</v>
      </c>
      <c r="P204" s="3">
        <v>26.173935</v>
      </c>
      <c r="Q204" s="3">
        <v>26.08447</v>
      </c>
      <c r="R204" s="3">
        <v>26.143483</v>
      </c>
      <c r="S204" s="3">
        <v>26.459465999999999</v>
      </c>
      <c r="T204" s="3">
        <v>26.372834999999998</v>
      </c>
      <c r="U204" s="3">
        <v>26.037513000000001</v>
      </c>
      <c r="V204" s="3">
        <v>25.790887999999999</v>
      </c>
      <c r="W204" s="3">
        <v>25.739155</v>
      </c>
      <c r="X204" s="3">
        <v>25.604044999999999</v>
      </c>
      <c r="Y204" s="3">
        <v>25.421838000000001</v>
      </c>
      <c r="Z204" s="3">
        <v>25.509464000000001</v>
      </c>
      <c r="AA204" s="3">
        <v>25.330193000000001</v>
      </c>
      <c r="AB204" s="3">
        <v>25.102829</v>
      </c>
      <c r="AC204" s="3">
        <v>25.472276999999998</v>
      </c>
      <c r="AD204" s="3" t="s">
        <v>42</v>
      </c>
      <c r="AE204" s="3" t="s">
        <v>42</v>
      </c>
      <c r="AF204" s="3" t="s">
        <v>42</v>
      </c>
      <c r="AG204" s="3" t="s">
        <v>42</v>
      </c>
      <c r="AH204" s="3" t="s">
        <v>42</v>
      </c>
      <c r="AI204" s="3" t="s">
        <v>42</v>
      </c>
      <c r="AJ204" s="3" t="s">
        <v>42</v>
      </c>
      <c r="AK204" s="3" t="s">
        <v>42</v>
      </c>
      <c r="AL204" s="3" t="s">
        <v>42</v>
      </c>
      <c r="AM204" s="3">
        <v>-43.767651999999998</v>
      </c>
      <c r="AN204" s="3">
        <v>2.9125999999999999E-2</v>
      </c>
      <c r="AO204" s="3" t="s">
        <v>42</v>
      </c>
      <c r="AP204" s="3" t="s">
        <v>42</v>
      </c>
      <c r="AQ204" s="3" t="s">
        <v>42</v>
      </c>
      <c r="AR204" s="2" t="s">
        <v>42</v>
      </c>
      <c r="AS204" s="3" t="s">
        <v>42</v>
      </c>
      <c r="AT204" s="3" t="s">
        <v>42</v>
      </c>
      <c r="AU204" s="3" t="s">
        <v>42</v>
      </c>
      <c r="AV204" s="3" t="s">
        <v>42</v>
      </c>
      <c r="AW204" s="3" t="s">
        <v>42</v>
      </c>
      <c r="AX204" s="3" t="s">
        <v>42</v>
      </c>
      <c r="AY204" s="3" t="s">
        <v>42</v>
      </c>
      <c r="AZ204" s="3" t="s">
        <v>42</v>
      </c>
    </row>
    <row r="205" spans="1:52" x14ac:dyDescent="0.25">
      <c r="A205" s="2">
        <v>202.99994899999999</v>
      </c>
      <c r="B205" s="3">
        <v>26.118689</v>
      </c>
      <c r="C205" s="3">
        <v>26.223852999999998</v>
      </c>
      <c r="D205" s="3">
        <v>26.202261</v>
      </c>
      <c r="E205" s="3">
        <v>26.171890000000001</v>
      </c>
      <c r="F205" s="3">
        <v>26.141891000000001</v>
      </c>
      <c r="G205" s="3">
        <v>26.242791</v>
      </c>
      <c r="H205" s="3">
        <v>26.253323000000002</v>
      </c>
      <c r="I205" s="3">
        <v>26.052015999999998</v>
      </c>
      <c r="J205" s="3">
        <v>25.885081</v>
      </c>
      <c r="K205" s="3">
        <v>25.795203000000001</v>
      </c>
      <c r="L205" s="3">
        <v>16.069610999999998</v>
      </c>
      <c r="M205" s="3">
        <v>25.165503000000001</v>
      </c>
      <c r="N205" s="3">
        <v>26.002969</v>
      </c>
      <c r="O205" s="3">
        <v>26.236345</v>
      </c>
      <c r="P205" s="3">
        <v>26.170390000000001</v>
      </c>
      <c r="Q205" s="3">
        <v>26.089652999999998</v>
      </c>
      <c r="R205" s="3">
        <v>26.134008000000001</v>
      </c>
      <c r="S205" s="3">
        <v>26.459008000000001</v>
      </c>
      <c r="T205" s="3">
        <v>26.361522999999998</v>
      </c>
      <c r="U205" s="3">
        <v>26.038180000000001</v>
      </c>
      <c r="V205" s="3">
        <v>25.784068000000001</v>
      </c>
      <c r="W205" s="3">
        <v>25.742754000000001</v>
      </c>
      <c r="X205" s="3">
        <v>25.607952000000001</v>
      </c>
      <c r="Y205" s="3">
        <v>25.420466000000001</v>
      </c>
      <c r="Z205" s="3">
        <v>25.506232000000001</v>
      </c>
      <c r="AA205" s="3">
        <v>25.332080000000001</v>
      </c>
      <c r="AB205" s="3">
        <v>25.099457999999998</v>
      </c>
      <c r="AC205" s="3">
        <v>25.473948</v>
      </c>
      <c r="AD205" s="3" t="s">
        <v>42</v>
      </c>
      <c r="AE205" s="3" t="s">
        <v>42</v>
      </c>
      <c r="AF205" s="3" t="s">
        <v>42</v>
      </c>
      <c r="AG205" s="3" t="s">
        <v>42</v>
      </c>
      <c r="AH205" s="3" t="s">
        <v>42</v>
      </c>
      <c r="AI205" s="3" t="s">
        <v>42</v>
      </c>
      <c r="AJ205" s="3" t="s">
        <v>42</v>
      </c>
      <c r="AK205" s="3" t="s">
        <v>42</v>
      </c>
      <c r="AL205" s="3" t="s">
        <v>42</v>
      </c>
      <c r="AM205" s="3">
        <v>-37.992804</v>
      </c>
      <c r="AN205" s="3">
        <v>8.8400000000000006E-3</v>
      </c>
      <c r="AO205" s="3" t="s">
        <v>42</v>
      </c>
      <c r="AP205" s="3" t="s">
        <v>42</v>
      </c>
      <c r="AQ205" s="3" t="s">
        <v>42</v>
      </c>
      <c r="AR205" s="2" t="s">
        <v>42</v>
      </c>
      <c r="AS205" s="3" t="s">
        <v>42</v>
      </c>
      <c r="AT205" s="3" t="s">
        <v>42</v>
      </c>
      <c r="AU205" s="3" t="s">
        <v>42</v>
      </c>
      <c r="AV205" s="3" t="s">
        <v>42</v>
      </c>
      <c r="AW205" s="3" t="s">
        <v>42</v>
      </c>
      <c r="AX205" s="3" t="s">
        <v>42</v>
      </c>
      <c r="AY205" s="3" t="s">
        <v>42</v>
      </c>
      <c r="AZ205" s="3" t="s">
        <v>42</v>
      </c>
    </row>
    <row r="206" spans="1:52" x14ac:dyDescent="0.25">
      <c r="A206" s="2">
        <v>203.99994899999999</v>
      </c>
      <c r="B206" s="3">
        <v>26.122149</v>
      </c>
      <c r="C206" s="3">
        <v>26.221429000000001</v>
      </c>
      <c r="D206" s="3">
        <v>26.205002</v>
      </c>
      <c r="E206" s="3">
        <v>26.164581999999999</v>
      </c>
      <c r="F206" s="3">
        <v>26.142071999999999</v>
      </c>
      <c r="G206" s="3">
        <v>26.231106</v>
      </c>
      <c r="H206" s="3">
        <v>26.271155</v>
      </c>
      <c r="I206" s="3">
        <v>26.038874</v>
      </c>
      <c r="J206" s="3">
        <v>25.883982</v>
      </c>
      <c r="K206" s="3">
        <v>25.788641999999999</v>
      </c>
      <c r="L206" s="3">
        <v>16.075928000000001</v>
      </c>
      <c r="M206" s="3">
        <v>25.155559</v>
      </c>
      <c r="N206" s="3">
        <v>26.004897</v>
      </c>
      <c r="O206" s="3">
        <v>26.261322</v>
      </c>
      <c r="P206" s="3">
        <v>26.170455</v>
      </c>
      <c r="Q206" s="3">
        <v>26.093589000000001</v>
      </c>
      <c r="R206" s="3">
        <v>26.128336000000001</v>
      </c>
      <c r="S206" s="3">
        <v>26.467196000000001</v>
      </c>
      <c r="T206" s="3">
        <v>26.356950000000001</v>
      </c>
      <c r="U206" s="3">
        <v>26.043413999999999</v>
      </c>
      <c r="V206" s="3">
        <v>25.802553</v>
      </c>
      <c r="W206" s="3">
        <v>25.737669</v>
      </c>
      <c r="X206" s="3">
        <v>25.610105000000001</v>
      </c>
      <c r="Y206" s="3">
        <v>25.418938000000001</v>
      </c>
      <c r="Z206" s="3">
        <v>25.500001000000001</v>
      </c>
      <c r="AA206" s="3">
        <v>25.335370000000001</v>
      </c>
      <c r="AB206" s="3">
        <v>25.099674</v>
      </c>
      <c r="AC206" s="3">
        <v>25.47391</v>
      </c>
      <c r="AD206" s="3" t="s">
        <v>42</v>
      </c>
      <c r="AE206" s="3" t="s">
        <v>42</v>
      </c>
      <c r="AF206" s="3" t="s">
        <v>42</v>
      </c>
      <c r="AG206" s="3" t="s">
        <v>42</v>
      </c>
      <c r="AH206" s="3" t="s">
        <v>42</v>
      </c>
      <c r="AI206" s="3" t="s">
        <v>42</v>
      </c>
      <c r="AJ206" s="3" t="s">
        <v>42</v>
      </c>
      <c r="AK206" s="3" t="s">
        <v>42</v>
      </c>
      <c r="AL206" s="3" t="s">
        <v>42</v>
      </c>
      <c r="AM206" s="3">
        <v>-40.813127999999999</v>
      </c>
      <c r="AN206" s="3">
        <v>8.6605000000000001E-2</v>
      </c>
      <c r="AO206" s="3" t="s">
        <v>42</v>
      </c>
      <c r="AP206" s="3" t="s">
        <v>42</v>
      </c>
      <c r="AQ206" s="3" t="s">
        <v>42</v>
      </c>
      <c r="AR206" s="2" t="s">
        <v>42</v>
      </c>
      <c r="AS206" s="3" t="s">
        <v>42</v>
      </c>
      <c r="AT206" s="3" t="s">
        <v>42</v>
      </c>
      <c r="AU206" s="3" t="s">
        <v>42</v>
      </c>
      <c r="AV206" s="3" t="s">
        <v>42</v>
      </c>
      <c r="AW206" s="3" t="s">
        <v>42</v>
      </c>
      <c r="AX206" s="3" t="s">
        <v>42</v>
      </c>
      <c r="AY206" s="3" t="s">
        <v>42</v>
      </c>
      <c r="AZ206" s="3" t="s">
        <v>42</v>
      </c>
    </row>
    <row r="207" spans="1:52" x14ac:dyDescent="0.25">
      <c r="A207" s="2">
        <v>204.99994899999999</v>
      </c>
      <c r="B207" s="3">
        <v>26.139946999999999</v>
      </c>
      <c r="C207" s="3">
        <v>26.233501</v>
      </c>
      <c r="D207" s="3">
        <v>26.200980999999999</v>
      </c>
      <c r="E207" s="3">
        <v>26.165499000000001</v>
      </c>
      <c r="F207" s="3">
        <v>26.142261999999999</v>
      </c>
      <c r="G207" s="3">
        <v>26.226232</v>
      </c>
      <c r="H207" s="3">
        <v>26.281697000000001</v>
      </c>
      <c r="I207" s="3">
        <v>26.047836</v>
      </c>
      <c r="J207" s="3">
        <v>25.883965</v>
      </c>
      <c r="K207" s="3">
        <v>25.792570999999999</v>
      </c>
      <c r="L207" s="3">
        <v>16.077425999999999</v>
      </c>
      <c r="M207" s="3">
        <v>25.166162</v>
      </c>
      <c r="N207" s="3">
        <v>25.995422000000001</v>
      </c>
      <c r="O207" s="3">
        <v>26.259889999999999</v>
      </c>
      <c r="P207" s="3">
        <v>26.178070000000002</v>
      </c>
      <c r="Q207" s="3">
        <v>26.093098000000001</v>
      </c>
      <c r="R207" s="3">
        <v>26.121005</v>
      </c>
      <c r="S207" s="3">
        <v>26.461158000000001</v>
      </c>
      <c r="T207" s="3">
        <v>26.351310000000002</v>
      </c>
      <c r="U207" s="3">
        <v>26.038456</v>
      </c>
      <c r="V207" s="3">
        <v>25.804181</v>
      </c>
      <c r="W207" s="3">
        <v>25.737904</v>
      </c>
      <c r="X207" s="3">
        <v>25.612292</v>
      </c>
      <c r="Y207" s="3">
        <v>25.413900999999999</v>
      </c>
      <c r="Z207" s="3">
        <v>25.504785999999999</v>
      </c>
      <c r="AA207" s="3">
        <v>25.33745</v>
      </c>
      <c r="AB207" s="3">
        <v>25.107089999999999</v>
      </c>
      <c r="AC207" s="3">
        <v>25.472332000000002</v>
      </c>
      <c r="AD207" s="3" t="s">
        <v>42</v>
      </c>
      <c r="AE207" s="3" t="s">
        <v>42</v>
      </c>
      <c r="AF207" s="3" t="s">
        <v>42</v>
      </c>
      <c r="AG207" s="3" t="s">
        <v>42</v>
      </c>
      <c r="AH207" s="3" t="s">
        <v>42</v>
      </c>
      <c r="AI207" s="3" t="s">
        <v>42</v>
      </c>
      <c r="AJ207" s="3" t="s">
        <v>42</v>
      </c>
      <c r="AK207" s="3" t="s">
        <v>42</v>
      </c>
      <c r="AL207" s="3" t="s">
        <v>42</v>
      </c>
      <c r="AM207" s="3">
        <v>-41.206249999999997</v>
      </c>
      <c r="AN207" s="3">
        <v>8.8400000000000006E-3</v>
      </c>
      <c r="AO207" s="3" t="s">
        <v>42</v>
      </c>
      <c r="AP207" s="3" t="s">
        <v>42</v>
      </c>
      <c r="AQ207" s="3" t="s">
        <v>42</v>
      </c>
      <c r="AR207" s="2" t="s">
        <v>42</v>
      </c>
      <c r="AS207" s="3" t="s">
        <v>42</v>
      </c>
      <c r="AT207" s="3" t="s">
        <v>42</v>
      </c>
      <c r="AU207" s="3" t="s">
        <v>42</v>
      </c>
      <c r="AV207" s="3" t="s">
        <v>42</v>
      </c>
      <c r="AW207" s="3" t="s">
        <v>42</v>
      </c>
      <c r="AX207" s="3" t="s">
        <v>42</v>
      </c>
      <c r="AY207" s="3" t="s">
        <v>42</v>
      </c>
      <c r="AZ207" s="3" t="s">
        <v>42</v>
      </c>
    </row>
    <row r="208" spans="1:52" x14ac:dyDescent="0.25">
      <c r="A208" s="2">
        <v>205.99994899999999</v>
      </c>
      <c r="B208" s="3">
        <v>26.147625999999999</v>
      </c>
      <c r="C208" s="3">
        <v>26.221814999999999</v>
      </c>
      <c r="D208" s="3">
        <v>26.194551000000001</v>
      </c>
      <c r="E208" s="3">
        <v>26.154153999999998</v>
      </c>
      <c r="F208" s="3">
        <v>26.139714999999999</v>
      </c>
      <c r="G208" s="3">
        <v>26.213137</v>
      </c>
      <c r="H208" s="3">
        <v>26.284019000000001</v>
      </c>
      <c r="I208" s="3">
        <v>26.033259999999999</v>
      </c>
      <c r="J208" s="3">
        <v>25.877015</v>
      </c>
      <c r="K208" s="3">
        <v>25.78736</v>
      </c>
      <c r="L208" s="3">
        <v>16.073985</v>
      </c>
      <c r="M208" s="3">
        <v>25.164562</v>
      </c>
      <c r="N208" s="3">
        <v>25.991022999999998</v>
      </c>
      <c r="O208" s="3">
        <v>26.258348000000002</v>
      </c>
      <c r="P208" s="3">
        <v>26.184622999999998</v>
      </c>
      <c r="Q208" s="3">
        <v>26.089739999999999</v>
      </c>
      <c r="R208" s="3">
        <v>26.120016</v>
      </c>
      <c r="S208" s="3">
        <v>26.454433999999999</v>
      </c>
      <c r="T208" s="3">
        <v>26.345659999999999</v>
      </c>
      <c r="U208" s="3">
        <v>26.031580000000002</v>
      </c>
      <c r="V208" s="3">
        <v>25.798632999999999</v>
      </c>
      <c r="W208" s="3">
        <v>25.745199</v>
      </c>
      <c r="X208" s="3">
        <v>25.607161999999999</v>
      </c>
      <c r="Y208" s="3">
        <v>25.415863999999999</v>
      </c>
      <c r="Z208" s="3">
        <v>25.507825</v>
      </c>
      <c r="AA208" s="3">
        <v>25.339568</v>
      </c>
      <c r="AB208" s="3">
        <v>25.107016999999999</v>
      </c>
      <c r="AC208" s="3">
        <v>25.469968999999999</v>
      </c>
      <c r="AD208" s="3" t="s">
        <v>42</v>
      </c>
      <c r="AE208" s="3" t="s">
        <v>42</v>
      </c>
      <c r="AF208" s="3" t="s">
        <v>42</v>
      </c>
      <c r="AG208" s="3" t="s">
        <v>42</v>
      </c>
      <c r="AH208" s="3" t="s">
        <v>42</v>
      </c>
      <c r="AI208" s="3" t="s">
        <v>42</v>
      </c>
      <c r="AJ208" s="3" t="s">
        <v>42</v>
      </c>
      <c r="AK208" s="3" t="s">
        <v>42</v>
      </c>
      <c r="AL208" s="3" t="s">
        <v>42</v>
      </c>
      <c r="AM208" s="3">
        <v>-38.941479000000001</v>
      </c>
      <c r="AN208" s="3">
        <v>5.6174000000000002E-2</v>
      </c>
      <c r="AO208" s="3" t="s">
        <v>42</v>
      </c>
      <c r="AP208" s="3" t="s">
        <v>42</v>
      </c>
      <c r="AQ208" s="3" t="s">
        <v>42</v>
      </c>
      <c r="AR208" s="2" t="s">
        <v>42</v>
      </c>
      <c r="AS208" s="3" t="s">
        <v>42</v>
      </c>
      <c r="AT208" s="3" t="s">
        <v>42</v>
      </c>
      <c r="AU208" s="3" t="s">
        <v>42</v>
      </c>
      <c r="AV208" s="3" t="s">
        <v>42</v>
      </c>
      <c r="AW208" s="3" t="s">
        <v>42</v>
      </c>
      <c r="AX208" s="3" t="s">
        <v>42</v>
      </c>
      <c r="AY208" s="3" t="s">
        <v>42</v>
      </c>
      <c r="AZ208" s="3" t="s">
        <v>42</v>
      </c>
    </row>
    <row r="209" spans="1:52" x14ac:dyDescent="0.25">
      <c r="A209" s="2">
        <v>206.99994799999999</v>
      </c>
      <c r="B209" s="3">
        <v>26.152764000000001</v>
      </c>
      <c r="C209" s="3">
        <v>26.216504</v>
      </c>
      <c r="D209" s="3">
        <v>26.189717000000002</v>
      </c>
      <c r="E209" s="3">
        <v>26.141555</v>
      </c>
      <c r="F209" s="3">
        <v>26.134457999999999</v>
      </c>
      <c r="G209" s="3">
        <v>26.199325000000002</v>
      </c>
      <c r="H209" s="3">
        <v>26.296524999999999</v>
      </c>
      <c r="I209" s="3">
        <v>26.030083999999999</v>
      </c>
      <c r="J209" s="3">
        <v>25.871604000000001</v>
      </c>
      <c r="K209" s="3">
        <v>25.779947</v>
      </c>
      <c r="L209" s="3">
        <v>16.068868999999999</v>
      </c>
      <c r="M209" s="3">
        <v>25.160741999999999</v>
      </c>
      <c r="N209" s="3">
        <v>25.994962999999998</v>
      </c>
      <c r="O209" s="3">
        <v>26.266653000000002</v>
      </c>
      <c r="P209" s="3">
        <v>26.195796999999999</v>
      </c>
      <c r="Q209" s="3">
        <v>26.098330000000001</v>
      </c>
      <c r="R209" s="3">
        <v>26.118203000000001</v>
      </c>
      <c r="S209" s="3">
        <v>26.458480000000002</v>
      </c>
      <c r="T209" s="3">
        <v>26.341532999999998</v>
      </c>
      <c r="U209" s="3">
        <v>26.031763999999999</v>
      </c>
      <c r="V209" s="3">
        <v>25.801333</v>
      </c>
      <c r="W209" s="3">
        <v>25.747475999999999</v>
      </c>
      <c r="X209" s="3">
        <v>25.612175000000001</v>
      </c>
      <c r="Y209" s="3">
        <v>25.413706999999999</v>
      </c>
      <c r="Z209" s="3">
        <v>25.503685000000001</v>
      </c>
      <c r="AA209" s="3">
        <v>25.336395</v>
      </c>
      <c r="AB209" s="3">
        <v>25.105174000000002</v>
      </c>
      <c r="AC209" s="3">
        <v>25.476880000000001</v>
      </c>
      <c r="AD209" s="3" t="s">
        <v>42</v>
      </c>
      <c r="AE209" s="3" t="s">
        <v>42</v>
      </c>
      <c r="AF209" s="3" t="s">
        <v>42</v>
      </c>
      <c r="AG209" s="3" t="s">
        <v>42</v>
      </c>
      <c r="AH209" s="3" t="s">
        <v>42</v>
      </c>
      <c r="AI209" s="3" t="s">
        <v>42</v>
      </c>
      <c r="AJ209" s="3" t="s">
        <v>42</v>
      </c>
      <c r="AK209" s="3" t="s">
        <v>42</v>
      </c>
      <c r="AL209" s="3" t="s">
        <v>42</v>
      </c>
      <c r="AM209" s="3">
        <v>-38.90672</v>
      </c>
      <c r="AN209" s="3">
        <v>0.14069799999999999</v>
      </c>
      <c r="AO209" s="3" t="s">
        <v>42</v>
      </c>
      <c r="AP209" s="3" t="s">
        <v>42</v>
      </c>
      <c r="AQ209" s="3" t="s">
        <v>42</v>
      </c>
      <c r="AR209" s="2" t="s">
        <v>42</v>
      </c>
      <c r="AS209" s="3" t="s">
        <v>42</v>
      </c>
      <c r="AT209" s="3" t="s">
        <v>42</v>
      </c>
      <c r="AU209" s="3" t="s">
        <v>42</v>
      </c>
      <c r="AV209" s="3" t="s">
        <v>42</v>
      </c>
      <c r="AW209" s="3" t="s">
        <v>42</v>
      </c>
      <c r="AX209" s="3" t="s">
        <v>42</v>
      </c>
      <c r="AY209" s="3" t="s">
        <v>42</v>
      </c>
      <c r="AZ209" s="3" t="s">
        <v>42</v>
      </c>
    </row>
    <row r="210" spans="1:52" x14ac:dyDescent="0.25">
      <c r="A210" s="2">
        <v>207.99994799999999</v>
      </c>
      <c r="B210" s="3">
        <v>26.164428999999998</v>
      </c>
      <c r="C210" s="3">
        <v>26.225366000000001</v>
      </c>
      <c r="D210" s="3">
        <v>26.192208000000001</v>
      </c>
      <c r="E210" s="3">
        <v>26.152114000000001</v>
      </c>
      <c r="F210" s="3">
        <v>26.127756000000002</v>
      </c>
      <c r="G210" s="3">
        <v>26.197050000000001</v>
      </c>
      <c r="H210" s="3">
        <v>26.30658</v>
      </c>
      <c r="I210" s="3">
        <v>26.025846999999999</v>
      </c>
      <c r="J210" s="3">
        <v>25.874963999999999</v>
      </c>
      <c r="K210" s="3">
        <v>25.780549000000001</v>
      </c>
      <c r="L210" s="3">
        <v>16.073329999999999</v>
      </c>
      <c r="M210" s="3">
        <v>25.162713</v>
      </c>
      <c r="N210" s="3">
        <v>25.992253000000002</v>
      </c>
      <c r="O210" s="3">
        <v>26.273202000000001</v>
      </c>
      <c r="P210" s="3">
        <v>26.194731000000001</v>
      </c>
      <c r="Q210" s="3">
        <v>26.097522000000001</v>
      </c>
      <c r="R210" s="3">
        <v>26.112053</v>
      </c>
      <c r="S210" s="3">
        <v>26.451958999999999</v>
      </c>
      <c r="T210" s="3">
        <v>26.337173</v>
      </c>
      <c r="U210" s="3">
        <v>26.030816999999999</v>
      </c>
      <c r="V210" s="3">
        <v>25.807458</v>
      </c>
      <c r="W210" s="3">
        <v>25.740926000000002</v>
      </c>
      <c r="X210" s="3">
        <v>25.610035</v>
      </c>
      <c r="Y210" s="3">
        <v>25.410475999999999</v>
      </c>
      <c r="Z210" s="3">
        <v>25.506893999999999</v>
      </c>
      <c r="AA210" s="3">
        <v>25.340319999999998</v>
      </c>
      <c r="AB210" s="3">
        <v>25.100835</v>
      </c>
      <c r="AC210" s="3">
        <v>25.474893999999999</v>
      </c>
      <c r="AD210" s="3" t="s">
        <v>42</v>
      </c>
      <c r="AE210" s="3" t="s">
        <v>42</v>
      </c>
      <c r="AF210" s="3" t="s">
        <v>42</v>
      </c>
      <c r="AG210" s="3" t="s">
        <v>42</v>
      </c>
      <c r="AH210" s="3" t="s">
        <v>42</v>
      </c>
      <c r="AI210" s="3" t="s">
        <v>42</v>
      </c>
      <c r="AJ210" s="3" t="s">
        <v>42</v>
      </c>
      <c r="AK210" s="3" t="s">
        <v>42</v>
      </c>
      <c r="AL210" s="3" t="s">
        <v>42</v>
      </c>
      <c r="AM210" s="3">
        <v>-41.569212</v>
      </c>
      <c r="AN210" s="3">
        <v>0.11027099999999999</v>
      </c>
      <c r="AO210" s="3" t="s">
        <v>42</v>
      </c>
      <c r="AP210" s="3" t="s">
        <v>42</v>
      </c>
      <c r="AQ210" s="3" t="s">
        <v>42</v>
      </c>
      <c r="AR210" s="2" t="s">
        <v>42</v>
      </c>
      <c r="AS210" s="3" t="s">
        <v>42</v>
      </c>
      <c r="AT210" s="3" t="s">
        <v>42</v>
      </c>
      <c r="AU210" s="3" t="s">
        <v>42</v>
      </c>
      <c r="AV210" s="3" t="s">
        <v>42</v>
      </c>
      <c r="AW210" s="3" t="s">
        <v>42</v>
      </c>
      <c r="AX210" s="3" t="s">
        <v>42</v>
      </c>
      <c r="AY210" s="3" t="s">
        <v>42</v>
      </c>
      <c r="AZ210" s="3" t="s">
        <v>42</v>
      </c>
    </row>
    <row r="211" spans="1:52" x14ac:dyDescent="0.25">
      <c r="A211" s="2">
        <v>208.99994799999999</v>
      </c>
      <c r="B211" s="3">
        <v>26.167536999999999</v>
      </c>
      <c r="C211" s="3">
        <v>26.221619</v>
      </c>
      <c r="D211" s="3">
        <v>26.189178999999999</v>
      </c>
      <c r="E211" s="3">
        <v>26.158244</v>
      </c>
      <c r="F211" s="3">
        <v>26.128429000000001</v>
      </c>
      <c r="G211" s="3">
        <v>26.190393</v>
      </c>
      <c r="H211" s="3">
        <v>26.313357</v>
      </c>
      <c r="I211" s="3">
        <v>26.046890000000001</v>
      </c>
      <c r="J211" s="3">
        <v>25.872195000000001</v>
      </c>
      <c r="K211" s="3">
        <v>25.783200000000001</v>
      </c>
      <c r="L211" s="3">
        <v>16.073633000000001</v>
      </c>
      <c r="M211" s="3">
        <v>25.161629000000001</v>
      </c>
      <c r="N211" s="3">
        <v>25.994496999999999</v>
      </c>
      <c r="O211" s="3">
        <v>26.27197</v>
      </c>
      <c r="P211" s="3">
        <v>26.205922000000001</v>
      </c>
      <c r="Q211" s="3">
        <v>26.105096</v>
      </c>
      <c r="R211" s="3">
        <v>26.102062</v>
      </c>
      <c r="S211" s="3">
        <v>26.449256999999999</v>
      </c>
      <c r="T211" s="3">
        <v>26.325866999999999</v>
      </c>
      <c r="U211" s="3">
        <v>26.026432</v>
      </c>
      <c r="V211" s="3">
        <v>25.806467999999999</v>
      </c>
      <c r="W211" s="3">
        <v>25.735218</v>
      </c>
      <c r="X211" s="3">
        <v>25.604894999999999</v>
      </c>
      <c r="Y211" s="3">
        <v>25.410375999999999</v>
      </c>
      <c r="Z211" s="3">
        <v>25.503329000000001</v>
      </c>
      <c r="AA211" s="3">
        <v>25.331789000000001</v>
      </c>
      <c r="AB211" s="3">
        <v>25.101196999999999</v>
      </c>
      <c r="AC211" s="3">
        <v>25.470806</v>
      </c>
      <c r="AD211" s="3" t="s">
        <v>42</v>
      </c>
      <c r="AE211" s="3" t="s">
        <v>42</v>
      </c>
      <c r="AF211" s="3" t="s">
        <v>42</v>
      </c>
      <c r="AG211" s="3" t="s">
        <v>42</v>
      </c>
      <c r="AH211" s="3" t="s">
        <v>42</v>
      </c>
      <c r="AI211" s="3" t="s">
        <v>42</v>
      </c>
      <c r="AJ211" s="3" t="s">
        <v>42</v>
      </c>
      <c r="AK211" s="3" t="s">
        <v>42</v>
      </c>
      <c r="AL211" s="3" t="s">
        <v>42</v>
      </c>
      <c r="AM211" s="3">
        <v>-45.579971</v>
      </c>
      <c r="AN211" s="3">
        <v>1.8983E-2</v>
      </c>
      <c r="AO211" s="3" t="s">
        <v>42</v>
      </c>
      <c r="AP211" s="3" t="s">
        <v>42</v>
      </c>
      <c r="AQ211" s="3" t="s">
        <v>42</v>
      </c>
      <c r="AR211" s="2" t="s">
        <v>42</v>
      </c>
      <c r="AS211" s="3" t="s">
        <v>42</v>
      </c>
      <c r="AT211" s="3" t="s">
        <v>42</v>
      </c>
      <c r="AU211" s="3" t="s">
        <v>42</v>
      </c>
      <c r="AV211" s="3" t="s">
        <v>42</v>
      </c>
      <c r="AW211" s="3" t="s">
        <v>42</v>
      </c>
      <c r="AX211" s="3" t="s">
        <v>42</v>
      </c>
      <c r="AY211" s="3" t="s">
        <v>42</v>
      </c>
      <c r="AZ211" s="3" t="s">
        <v>42</v>
      </c>
    </row>
    <row r="212" spans="1:52" x14ac:dyDescent="0.25">
      <c r="A212" s="2">
        <v>209.99994799999999</v>
      </c>
      <c r="B212" s="3">
        <v>26.168811999999999</v>
      </c>
      <c r="C212" s="3">
        <v>26.219327</v>
      </c>
      <c r="D212" s="3">
        <v>26.185113000000001</v>
      </c>
      <c r="E212" s="3">
        <v>26.161553999999999</v>
      </c>
      <c r="F212" s="3">
        <v>26.116163</v>
      </c>
      <c r="G212" s="3">
        <v>26.189836</v>
      </c>
      <c r="H212" s="3">
        <v>26.313552999999999</v>
      </c>
      <c r="I212" s="3">
        <v>26.064088000000002</v>
      </c>
      <c r="J212" s="3">
        <v>25.858816999999998</v>
      </c>
      <c r="K212" s="3">
        <v>25.792670000000001</v>
      </c>
      <c r="L212" s="3">
        <v>16.069113000000002</v>
      </c>
      <c r="M212" s="3">
        <v>25.161534</v>
      </c>
      <c r="N212" s="3">
        <v>25.984513</v>
      </c>
      <c r="O212" s="3">
        <v>26.277239999999999</v>
      </c>
      <c r="P212" s="3">
        <v>26.207252</v>
      </c>
      <c r="Q212" s="3">
        <v>26.113562000000002</v>
      </c>
      <c r="R212" s="3">
        <v>26.101828999999999</v>
      </c>
      <c r="S212" s="3">
        <v>26.450292000000001</v>
      </c>
      <c r="T212" s="3">
        <v>26.323975999999998</v>
      </c>
      <c r="U212" s="3">
        <v>26.025804000000001</v>
      </c>
      <c r="V212" s="3">
        <v>25.809239000000002</v>
      </c>
      <c r="W212" s="3">
        <v>25.737653000000002</v>
      </c>
      <c r="X212" s="3">
        <v>25.606009</v>
      </c>
      <c r="Y212" s="3">
        <v>25.410775999999998</v>
      </c>
      <c r="Z212" s="3">
        <v>25.502797999999999</v>
      </c>
      <c r="AA212" s="3">
        <v>25.332311000000001</v>
      </c>
      <c r="AB212" s="3">
        <v>25.102941000000001</v>
      </c>
      <c r="AC212" s="3">
        <v>25.466871000000001</v>
      </c>
      <c r="AD212" s="3" t="s">
        <v>42</v>
      </c>
      <c r="AE212" s="3" t="s">
        <v>42</v>
      </c>
      <c r="AF212" s="3" t="s">
        <v>42</v>
      </c>
      <c r="AG212" s="3" t="s">
        <v>42</v>
      </c>
      <c r="AH212" s="3" t="s">
        <v>42</v>
      </c>
      <c r="AI212" s="3" t="s">
        <v>42</v>
      </c>
      <c r="AJ212" s="3" t="s">
        <v>42</v>
      </c>
      <c r="AK212" s="3" t="s">
        <v>42</v>
      </c>
      <c r="AL212" s="3" t="s">
        <v>42</v>
      </c>
      <c r="AM212" s="3">
        <v>-31.497662999999999</v>
      </c>
      <c r="AN212" s="3">
        <v>6.6318000000000002E-2</v>
      </c>
      <c r="AO212" s="3" t="s">
        <v>42</v>
      </c>
      <c r="AP212" s="3" t="s">
        <v>42</v>
      </c>
      <c r="AQ212" s="3" t="s">
        <v>42</v>
      </c>
      <c r="AR212" s="2" t="s">
        <v>42</v>
      </c>
      <c r="AS212" s="3" t="s">
        <v>42</v>
      </c>
      <c r="AT212" s="3" t="s">
        <v>42</v>
      </c>
      <c r="AU212" s="3" t="s">
        <v>42</v>
      </c>
      <c r="AV212" s="3" t="s">
        <v>42</v>
      </c>
      <c r="AW212" s="3" t="s">
        <v>42</v>
      </c>
      <c r="AX212" s="3" t="s">
        <v>42</v>
      </c>
      <c r="AY212" s="3" t="s">
        <v>42</v>
      </c>
      <c r="AZ212" s="3" t="s">
        <v>42</v>
      </c>
    </row>
    <row r="213" spans="1:52" x14ac:dyDescent="0.25">
      <c r="A213" s="2">
        <v>210.99994699999999</v>
      </c>
      <c r="B213" s="3">
        <v>26.175381999999999</v>
      </c>
      <c r="C213" s="3">
        <v>26.222798000000001</v>
      </c>
      <c r="D213" s="3">
        <v>26.190453999999999</v>
      </c>
      <c r="E213" s="3">
        <v>26.162966999999998</v>
      </c>
      <c r="F213" s="3">
        <v>26.123628</v>
      </c>
      <c r="G213" s="3">
        <v>26.175930999999999</v>
      </c>
      <c r="H213" s="3">
        <v>26.320779000000002</v>
      </c>
      <c r="I213" s="3">
        <v>26.094004999999999</v>
      </c>
      <c r="J213" s="3">
        <v>25.857648000000001</v>
      </c>
      <c r="K213" s="3">
        <v>25.790075999999999</v>
      </c>
      <c r="L213" s="3">
        <v>16.079632</v>
      </c>
      <c r="M213" s="3">
        <v>25.164451</v>
      </c>
      <c r="N213" s="3">
        <v>25.981055000000001</v>
      </c>
      <c r="O213" s="3">
        <v>26.278677999999999</v>
      </c>
      <c r="P213" s="3">
        <v>26.203932999999999</v>
      </c>
      <c r="Q213" s="3">
        <v>26.117788000000001</v>
      </c>
      <c r="R213" s="3">
        <v>26.098428999999999</v>
      </c>
      <c r="S213" s="3">
        <v>26.451833000000001</v>
      </c>
      <c r="T213" s="3">
        <v>26.316597999999999</v>
      </c>
      <c r="U213" s="3">
        <v>26.024170000000002</v>
      </c>
      <c r="V213" s="3">
        <v>25.810697000000001</v>
      </c>
      <c r="W213" s="3">
        <v>25.737756000000001</v>
      </c>
      <c r="X213" s="3">
        <v>25.608063999999999</v>
      </c>
      <c r="Y213" s="3">
        <v>25.407520000000002</v>
      </c>
      <c r="Z213" s="3">
        <v>25.500903000000001</v>
      </c>
      <c r="AA213" s="3">
        <v>25.330915000000001</v>
      </c>
      <c r="AB213" s="3">
        <v>25.099008999999999</v>
      </c>
      <c r="AC213" s="3">
        <v>25.466075</v>
      </c>
      <c r="AD213" s="3" t="s">
        <v>42</v>
      </c>
      <c r="AE213" s="3" t="s">
        <v>42</v>
      </c>
      <c r="AF213" s="3" t="s">
        <v>42</v>
      </c>
      <c r="AG213" s="3" t="s">
        <v>42</v>
      </c>
      <c r="AH213" s="3" t="s">
        <v>42</v>
      </c>
      <c r="AI213" s="3" t="s">
        <v>42</v>
      </c>
      <c r="AJ213" s="3" t="s">
        <v>42</v>
      </c>
      <c r="AK213" s="3" t="s">
        <v>42</v>
      </c>
      <c r="AL213" s="3" t="s">
        <v>42</v>
      </c>
      <c r="AM213" s="3">
        <v>-42.472031000000001</v>
      </c>
      <c r="AN213" s="3">
        <v>3.5889999999999998E-2</v>
      </c>
      <c r="AO213" s="3" t="s">
        <v>42</v>
      </c>
      <c r="AP213" s="3" t="s">
        <v>42</v>
      </c>
      <c r="AQ213" s="3" t="s">
        <v>42</v>
      </c>
      <c r="AR213" s="2" t="s">
        <v>42</v>
      </c>
      <c r="AS213" s="3" t="s">
        <v>42</v>
      </c>
      <c r="AT213" s="3" t="s">
        <v>42</v>
      </c>
      <c r="AU213" s="3" t="s">
        <v>42</v>
      </c>
      <c r="AV213" s="3" t="s">
        <v>42</v>
      </c>
      <c r="AW213" s="3" t="s">
        <v>42</v>
      </c>
      <c r="AX213" s="3" t="s">
        <v>42</v>
      </c>
      <c r="AY213" s="3" t="s">
        <v>42</v>
      </c>
      <c r="AZ213" s="3" t="s">
        <v>42</v>
      </c>
    </row>
    <row r="214" spans="1:52" x14ac:dyDescent="0.25">
      <c r="A214" s="2">
        <v>211.99994699999999</v>
      </c>
      <c r="B214" s="3">
        <v>26.170559999999998</v>
      </c>
      <c r="C214" s="3">
        <v>26.220464</v>
      </c>
      <c r="D214" s="3">
        <v>26.187932</v>
      </c>
      <c r="E214" s="3">
        <v>26.161159000000001</v>
      </c>
      <c r="F214" s="3">
        <v>26.118210999999999</v>
      </c>
      <c r="G214" s="3">
        <v>26.178946</v>
      </c>
      <c r="H214" s="3">
        <v>26.334040999999999</v>
      </c>
      <c r="I214" s="3">
        <v>26.110928999999999</v>
      </c>
      <c r="J214" s="3">
        <v>25.857164999999998</v>
      </c>
      <c r="K214" s="3">
        <v>25.804846999999999</v>
      </c>
      <c r="L214" s="3">
        <v>16.082553000000001</v>
      </c>
      <c r="M214" s="3">
        <v>25.169589999999999</v>
      </c>
      <c r="N214" s="3">
        <v>25.984921</v>
      </c>
      <c r="O214" s="3">
        <v>26.287074</v>
      </c>
      <c r="P214" s="3">
        <v>26.210723999999999</v>
      </c>
      <c r="Q214" s="3">
        <v>26.124806</v>
      </c>
      <c r="R214" s="3">
        <v>26.105519999999999</v>
      </c>
      <c r="S214" s="3">
        <v>26.448803000000002</v>
      </c>
      <c r="T214" s="3">
        <v>26.319011</v>
      </c>
      <c r="U214" s="3">
        <v>26.024518</v>
      </c>
      <c r="V214" s="3">
        <v>25.818973</v>
      </c>
      <c r="W214" s="3">
        <v>25.744351999999999</v>
      </c>
      <c r="X214" s="3">
        <v>25.610987000000002</v>
      </c>
      <c r="Y214" s="3">
        <v>25.411197000000001</v>
      </c>
      <c r="Z214" s="3">
        <v>25.502666000000001</v>
      </c>
      <c r="AA214" s="3">
        <v>25.333169999999999</v>
      </c>
      <c r="AB214" s="3">
        <v>25.101979</v>
      </c>
      <c r="AC214" s="3">
        <v>25.478020000000001</v>
      </c>
      <c r="AD214" s="3" t="s">
        <v>42</v>
      </c>
      <c r="AE214" s="3" t="s">
        <v>42</v>
      </c>
      <c r="AF214" s="3" t="s">
        <v>42</v>
      </c>
      <c r="AG214" s="3" t="s">
        <v>42</v>
      </c>
      <c r="AH214" s="3" t="s">
        <v>42</v>
      </c>
      <c r="AI214" s="3" t="s">
        <v>42</v>
      </c>
      <c r="AJ214" s="3" t="s">
        <v>42</v>
      </c>
      <c r="AK214" s="3" t="s">
        <v>42</v>
      </c>
      <c r="AL214" s="3" t="s">
        <v>42</v>
      </c>
      <c r="AM214" s="3">
        <v>-39.010044000000001</v>
      </c>
      <c r="AN214" s="3">
        <v>-3.8492999999999999E-2</v>
      </c>
      <c r="AO214" s="3" t="s">
        <v>42</v>
      </c>
      <c r="AP214" s="3" t="s">
        <v>42</v>
      </c>
      <c r="AQ214" s="3" t="s">
        <v>42</v>
      </c>
      <c r="AR214" s="2" t="s">
        <v>42</v>
      </c>
      <c r="AS214" s="3" t="s">
        <v>42</v>
      </c>
      <c r="AT214" s="3" t="s">
        <v>42</v>
      </c>
      <c r="AU214" s="3" t="s">
        <v>42</v>
      </c>
      <c r="AV214" s="3" t="s">
        <v>42</v>
      </c>
      <c r="AW214" s="3" t="s">
        <v>42</v>
      </c>
      <c r="AX214" s="3" t="s">
        <v>42</v>
      </c>
      <c r="AY214" s="3" t="s">
        <v>42</v>
      </c>
      <c r="AZ214" s="3" t="s">
        <v>42</v>
      </c>
    </row>
    <row r="215" spans="1:52" x14ac:dyDescent="0.25">
      <c r="A215" s="2">
        <v>212.99994699999999</v>
      </c>
      <c r="B215" s="3">
        <v>26.163122000000001</v>
      </c>
      <c r="C215" s="3">
        <v>26.220068999999999</v>
      </c>
      <c r="D215" s="3">
        <v>26.18713</v>
      </c>
      <c r="E215" s="3">
        <v>26.159988999999999</v>
      </c>
      <c r="F215" s="3">
        <v>26.110261999999999</v>
      </c>
      <c r="G215" s="3">
        <v>26.173748</v>
      </c>
      <c r="H215" s="3">
        <v>26.335252000000001</v>
      </c>
      <c r="I215" s="3">
        <v>26.123265</v>
      </c>
      <c r="J215" s="3">
        <v>25.851005000000001</v>
      </c>
      <c r="K215" s="3">
        <v>25.803158</v>
      </c>
      <c r="L215" s="3">
        <v>16.072980000000001</v>
      </c>
      <c r="M215" s="3">
        <v>25.166423999999999</v>
      </c>
      <c r="N215" s="3">
        <v>25.975279</v>
      </c>
      <c r="O215" s="3">
        <v>26.282817999999999</v>
      </c>
      <c r="P215" s="3">
        <v>26.205618999999999</v>
      </c>
      <c r="Q215" s="3">
        <v>26.116340999999998</v>
      </c>
      <c r="R215" s="3">
        <v>26.100511000000001</v>
      </c>
      <c r="S215" s="3">
        <v>26.439057999999999</v>
      </c>
      <c r="T215" s="3">
        <v>26.312947000000001</v>
      </c>
      <c r="U215" s="3">
        <v>26.018367999999999</v>
      </c>
      <c r="V215" s="3">
        <v>25.819275000000001</v>
      </c>
      <c r="W215" s="3">
        <v>25.742318000000001</v>
      </c>
      <c r="X215" s="3">
        <v>25.609261</v>
      </c>
      <c r="Y215" s="3">
        <v>25.415503000000001</v>
      </c>
      <c r="Z215" s="3">
        <v>25.504083000000001</v>
      </c>
      <c r="AA215" s="3">
        <v>25.338922</v>
      </c>
      <c r="AB215" s="3">
        <v>25.108070000000001</v>
      </c>
      <c r="AC215" s="3">
        <v>25.472328000000001</v>
      </c>
      <c r="AD215" s="3" t="s">
        <v>42</v>
      </c>
      <c r="AE215" s="3" t="s">
        <v>42</v>
      </c>
      <c r="AF215" s="3" t="s">
        <v>42</v>
      </c>
      <c r="AG215" s="3" t="s">
        <v>42</v>
      </c>
      <c r="AH215" s="3" t="s">
        <v>42</v>
      </c>
      <c r="AI215" s="3" t="s">
        <v>42</v>
      </c>
      <c r="AJ215" s="3" t="s">
        <v>42</v>
      </c>
      <c r="AK215" s="3" t="s">
        <v>42</v>
      </c>
      <c r="AL215" s="3" t="s">
        <v>42</v>
      </c>
      <c r="AM215" s="3">
        <v>-36.808849000000002</v>
      </c>
      <c r="AN215" s="3">
        <v>-3.8495000000000001E-2</v>
      </c>
      <c r="AO215" s="3" t="s">
        <v>42</v>
      </c>
      <c r="AP215" s="3" t="s">
        <v>42</v>
      </c>
      <c r="AQ215" s="3" t="s">
        <v>42</v>
      </c>
      <c r="AR215" s="2" t="s">
        <v>42</v>
      </c>
      <c r="AS215" s="3" t="s">
        <v>42</v>
      </c>
      <c r="AT215" s="3" t="s">
        <v>42</v>
      </c>
      <c r="AU215" s="3" t="s">
        <v>42</v>
      </c>
      <c r="AV215" s="3" t="s">
        <v>42</v>
      </c>
      <c r="AW215" s="3" t="s">
        <v>42</v>
      </c>
      <c r="AX215" s="3" t="s">
        <v>42</v>
      </c>
      <c r="AY215" s="3" t="s">
        <v>42</v>
      </c>
      <c r="AZ215" s="3" t="s">
        <v>42</v>
      </c>
    </row>
    <row r="216" spans="1:52" x14ac:dyDescent="0.25">
      <c r="A216" s="2">
        <v>213.99994599999999</v>
      </c>
      <c r="B216" s="3">
        <v>26.155063999999999</v>
      </c>
      <c r="C216" s="3">
        <v>26.218221</v>
      </c>
      <c r="D216" s="3">
        <v>26.179528999999999</v>
      </c>
      <c r="E216" s="3">
        <v>26.156831</v>
      </c>
      <c r="F216" s="3">
        <v>26.098091</v>
      </c>
      <c r="G216" s="3">
        <v>26.167528999999998</v>
      </c>
      <c r="H216" s="3">
        <v>26.315619000000002</v>
      </c>
      <c r="I216" s="3">
        <v>26.132883</v>
      </c>
      <c r="J216" s="3">
        <v>25.839433</v>
      </c>
      <c r="K216" s="3">
        <v>25.803878000000001</v>
      </c>
      <c r="L216" s="3">
        <v>16.064643</v>
      </c>
      <c r="M216" s="3">
        <v>25.163081999999999</v>
      </c>
      <c r="N216" s="3">
        <v>25.972111000000002</v>
      </c>
      <c r="O216" s="3">
        <v>26.283992999999999</v>
      </c>
      <c r="P216" s="3">
        <v>26.215568999999999</v>
      </c>
      <c r="Q216" s="3">
        <v>26.122716</v>
      </c>
      <c r="R216" s="3">
        <v>26.104609</v>
      </c>
      <c r="S216" s="3">
        <v>26.437356999999999</v>
      </c>
      <c r="T216" s="3">
        <v>26.318625999999998</v>
      </c>
      <c r="U216" s="3">
        <v>26.022269999999999</v>
      </c>
      <c r="V216" s="3">
        <v>25.820965999999999</v>
      </c>
      <c r="W216" s="3">
        <v>25.735195999999998</v>
      </c>
      <c r="X216" s="3">
        <v>25.603567000000002</v>
      </c>
      <c r="Y216" s="3">
        <v>25.407149</v>
      </c>
      <c r="Z216" s="3">
        <v>25.49981</v>
      </c>
      <c r="AA216" s="3">
        <v>25.331289999999999</v>
      </c>
      <c r="AB216" s="3">
        <v>25.099928999999999</v>
      </c>
      <c r="AC216" s="3">
        <v>25.471029999999999</v>
      </c>
      <c r="AD216" s="3" t="s">
        <v>42</v>
      </c>
      <c r="AE216" s="3" t="s">
        <v>42</v>
      </c>
      <c r="AF216" s="3" t="s">
        <v>42</v>
      </c>
      <c r="AG216" s="3" t="s">
        <v>42</v>
      </c>
      <c r="AH216" s="3" t="s">
        <v>42</v>
      </c>
      <c r="AI216" s="3" t="s">
        <v>42</v>
      </c>
      <c r="AJ216" s="3" t="s">
        <v>42</v>
      </c>
      <c r="AK216" s="3" t="s">
        <v>42</v>
      </c>
      <c r="AL216" s="3" t="s">
        <v>42</v>
      </c>
      <c r="AM216" s="3">
        <v>-36.496951000000003</v>
      </c>
      <c r="AN216" s="3">
        <v>8.8400000000000006E-3</v>
      </c>
      <c r="AO216" s="3" t="s">
        <v>42</v>
      </c>
      <c r="AP216" s="3" t="s">
        <v>42</v>
      </c>
      <c r="AQ216" s="3" t="s">
        <v>42</v>
      </c>
      <c r="AR216" s="2" t="s">
        <v>42</v>
      </c>
      <c r="AS216" s="3" t="s">
        <v>42</v>
      </c>
      <c r="AT216" s="3" t="s">
        <v>42</v>
      </c>
      <c r="AU216" s="3" t="s">
        <v>42</v>
      </c>
      <c r="AV216" s="3" t="s">
        <v>42</v>
      </c>
      <c r="AW216" s="3" t="s">
        <v>42</v>
      </c>
      <c r="AX216" s="3" t="s">
        <v>42</v>
      </c>
      <c r="AY216" s="3" t="s">
        <v>42</v>
      </c>
      <c r="AZ216" s="3" t="s">
        <v>42</v>
      </c>
    </row>
    <row r="217" spans="1:52" x14ac:dyDescent="0.25">
      <c r="A217" s="2">
        <v>214.99994599999999</v>
      </c>
      <c r="B217" s="3">
        <v>26.16262</v>
      </c>
      <c r="C217" s="3">
        <v>26.212540000000001</v>
      </c>
      <c r="D217" s="3">
        <v>26.187058</v>
      </c>
      <c r="E217" s="3">
        <v>26.147857999999999</v>
      </c>
      <c r="F217" s="3">
        <v>26.102696999999999</v>
      </c>
      <c r="G217" s="3">
        <v>26.172681000000001</v>
      </c>
      <c r="H217" s="3">
        <v>26.314461000000001</v>
      </c>
      <c r="I217" s="3">
        <v>26.135432000000002</v>
      </c>
      <c r="J217" s="3">
        <v>25.847132999999999</v>
      </c>
      <c r="K217" s="3">
        <v>25.796227999999999</v>
      </c>
      <c r="L217" s="3">
        <v>16.070083</v>
      </c>
      <c r="M217" s="3">
        <v>25.165379000000001</v>
      </c>
      <c r="N217" s="3">
        <v>25.971205999999999</v>
      </c>
      <c r="O217" s="3">
        <v>26.292539000000001</v>
      </c>
      <c r="P217" s="3">
        <v>26.214737</v>
      </c>
      <c r="Q217" s="3">
        <v>26.125053000000001</v>
      </c>
      <c r="R217" s="3">
        <v>26.119519</v>
      </c>
      <c r="S217" s="3">
        <v>26.460523999999999</v>
      </c>
      <c r="T217" s="3">
        <v>26.315767999999998</v>
      </c>
      <c r="U217" s="3">
        <v>26.022386999999998</v>
      </c>
      <c r="V217" s="3">
        <v>25.823599000000002</v>
      </c>
      <c r="W217" s="3">
        <v>25.741147999999999</v>
      </c>
      <c r="X217" s="3">
        <v>25.606185</v>
      </c>
      <c r="Y217" s="3">
        <v>25.411697</v>
      </c>
      <c r="Z217" s="3">
        <v>25.501059999999999</v>
      </c>
      <c r="AA217" s="3">
        <v>25.327614000000001</v>
      </c>
      <c r="AB217" s="3">
        <v>25.100695000000002</v>
      </c>
      <c r="AC217" s="3">
        <v>25.467531000000001</v>
      </c>
      <c r="AD217" s="3" t="s">
        <v>42</v>
      </c>
      <c r="AE217" s="3" t="s">
        <v>42</v>
      </c>
      <c r="AF217" s="3" t="s">
        <v>42</v>
      </c>
      <c r="AG217" s="3" t="s">
        <v>42</v>
      </c>
      <c r="AH217" s="3" t="s">
        <v>42</v>
      </c>
      <c r="AI217" s="3" t="s">
        <v>42</v>
      </c>
      <c r="AJ217" s="3" t="s">
        <v>42</v>
      </c>
      <c r="AK217" s="3" t="s">
        <v>42</v>
      </c>
      <c r="AL217" s="3" t="s">
        <v>42</v>
      </c>
      <c r="AM217" s="3">
        <v>-41.880519</v>
      </c>
      <c r="AN217" s="3">
        <v>0.12041499999999999</v>
      </c>
      <c r="AO217" s="3" t="s">
        <v>42</v>
      </c>
      <c r="AP217" s="3" t="s">
        <v>42</v>
      </c>
      <c r="AQ217" s="3" t="s">
        <v>42</v>
      </c>
      <c r="AR217" s="2" t="s">
        <v>42</v>
      </c>
      <c r="AS217" s="3" t="s">
        <v>42</v>
      </c>
      <c r="AT217" s="3" t="s">
        <v>42</v>
      </c>
      <c r="AU217" s="3" t="s">
        <v>42</v>
      </c>
      <c r="AV217" s="3" t="s">
        <v>42</v>
      </c>
      <c r="AW217" s="3" t="s">
        <v>42</v>
      </c>
      <c r="AX217" s="3" t="s">
        <v>42</v>
      </c>
      <c r="AY217" s="3" t="s">
        <v>42</v>
      </c>
      <c r="AZ217" s="3" t="s">
        <v>42</v>
      </c>
    </row>
    <row r="218" spans="1:52" x14ac:dyDescent="0.25">
      <c r="A218" s="2">
        <v>215.99994599999999</v>
      </c>
      <c r="B218" s="3">
        <v>26.154109999999999</v>
      </c>
      <c r="C218" s="3">
        <v>26.208285</v>
      </c>
      <c r="D218" s="3">
        <v>26.177526</v>
      </c>
      <c r="E218" s="3">
        <v>26.144886</v>
      </c>
      <c r="F218" s="3">
        <v>26.103065999999998</v>
      </c>
      <c r="G218" s="3">
        <v>26.162965</v>
      </c>
      <c r="H218" s="3">
        <v>26.310752000000001</v>
      </c>
      <c r="I218" s="3">
        <v>26.133883999999998</v>
      </c>
      <c r="J218" s="3">
        <v>25.841985999999999</v>
      </c>
      <c r="K218" s="3">
        <v>25.800066000000001</v>
      </c>
      <c r="L218" s="3">
        <v>16.067995</v>
      </c>
      <c r="M218" s="3">
        <v>25.155557999999999</v>
      </c>
      <c r="N218" s="3">
        <v>25.974222999999999</v>
      </c>
      <c r="O218" s="3">
        <v>26.290955</v>
      </c>
      <c r="P218" s="3">
        <v>26.220856000000001</v>
      </c>
      <c r="Q218" s="3">
        <v>26.128584</v>
      </c>
      <c r="R218" s="3">
        <v>26.120246000000002</v>
      </c>
      <c r="S218" s="3">
        <v>26.461489</v>
      </c>
      <c r="T218" s="3">
        <v>26.309937000000001</v>
      </c>
      <c r="U218" s="3">
        <v>26.036225999999999</v>
      </c>
      <c r="V218" s="3">
        <v>25.824269000000001</v>
      </c>
      <c r="W218" s="3">
        <v>25.740347</v>
      </c>
      <c r="X218" s="3">
        <v>25.608841999999999</v>
      </c>
      <c r="Y218" s="3">
        <v>25.404816</v>
      </c>
      <c r="Z218" s="3">
        <v>25.501104999999999</v>
      </c>
      <c r="AA218" s="3">
        <v>25.335851999999999</v>
      </c>
      <c r="AB218" s="3">
        <v>25.098586999999998</v>
      </c>
      <c r="AC218" s="3">
        <v>25.466322000000002</v>
      </c>
      <c r="AD218" s="3" t="s">
        <v>42</v>
      </c>
      <c r="AE218" s="3" t="s">
        <v>42</v>
      </c>
      <c r="AF218" s="3" t="s">
        <v>42</v>
      </c>
      <c r="AG218" s="3" t="s">
        <v>42</v>
      </c>
      <c r="AH218" s="3" t="s">
        <v>42</v>
      </c>
      <c r="AI218" s="3" t="s">
        <v>42</v>
      </c>
      <c r="AJ218" s="3" t="s">
        <v>42</v>
      </c>
      <c r="AK218" s="3" t="s">
        <v>42</v>
      </c>
      <c r="AL218" s="3" t="s">
        <v>42</v>
      </c>
      <c r="AM218" s="3">
        <v>-37.809151999999997</v>
      </c>
      <c r="AN218" s="3">
        <v>-1.1446E-2</v>
      </c>
      <c r="AO218" s="3" t="s">
        <v>42</v>
      </c>
      <c r="AP218" s="3" t="s">
        <v>42</v>
      </c>
      <c r="AQ218" s="3" t="s">
        <v>42</v>
      </c>
      <c r="AR218" s="2" t="s">
        <v>42</v>
      </c>
      <c r="AS218" s="3" t="s">
        <v>42</v>
      </c>
      <c r="AT218" s="3" t="s">
        <v>42</v>
      </c>
      <c r="AU218" s="3" t="s">
        <v>42</v>
      </c>
      <c r="AV218" s="3" t="s">
        <v>42</v>
      </c>
      <c r="AW218" s="3" t="s">
        <v>42</v>
      </c>
      <c r="AX218" s="3" t="s">
        <v>42</v>
      </c>
      <c r="AY218" s="3" t="s">
        <v>42</v>
      </c>
      <c r="AZ218" s="3" t="s">
        <v>42</v>
      </c>
    </row>
    <row r="219" spans="1:52" x14ac:dyDescent="0.25">
      <c r="A219" s="2">
        <v>216.99994599999999</v>
      </c>
      <c r="B219" s="3">
        <v>26.166466</v>
      </c>
      <c r="C219" s="3">
        <v>26.211093999999999</v>
      </c>
      <c r="D219" s="3">
        <v>26.187132999999999</v>
      </c>
      <c r="E219" s="3">
        <v>26.147434000000001</v>
      </c>
      <c r="F219" s="3">
        <v>26.108862999999999</v>
      </c>
      <c r="G219" s="3">
        <v>26.163678000000001</v>
      </c>
      <c r="H219" s="3">
        <v>26.314582999999999</v>
      </c>
      <c r="I219" s="3">
        <v>26.155199</v>
      </c>
      <c r="J219" s="3">
        <v>25.856826999999999</v>
      </c>
      <c r="K219" s="3">
        <v>25.806190999999998</v>
      </c>
      <c r="L219" s="3">
        <v>16.070685000000001</v>
      </c>
      <c r="M219" s="3">
        <v>25.161342000000001</v>
      </c>
      <c r="N219" s="3">
        <v>25.963460000000001</v>
      </c>
      <c r="O219" s="3">
        <v>26.285463</v>
      </c>
      <c r="P219" s="3">
        <v>26.222221999999999</v>
      </c>
      <c r="Q219" s="3">
        <v>26.120152999999998</v>
      </c>
      <c r="R219" s="3">
        <v>26.108170999999999</v>
      </c>
      <c r="S219" s="3">
        <v>26.463415000000001</v>
      </c>
      <c r="T219" s="3">
        <v>26.290991999999999</v>
      </c>
      <c r="U219" s="3">
        <v>26.025794000000001</v>
      </c>
      <c r="V219" s="3">
        <v>25.822301</v>
      </c>
      <c r="W219" s="3">
        <v>25.740326</v>
      </c>
      <c r="X219" s="3">
        <v>25.606231000000001</v>
      </c>
      <c r="Y219" s="3">
        <v>25.404679999999999</v>
      </c>
      <c r="Z219" s="3">
        <v>25.499938</v>
      </c>
      <c r="AA219" s="3">
        <v>25.329281999999999</v>
      </c>
      <c r="AB219" s="3">
        <v>25.098520000000001</v>
      </c>
      <c r="AC219" s="3">
        <v>25.468306999999999</v>
      </c>
      <c r="AD219" s="3" t="s">
        <v>42</v>
      </c>
      <c r="AE219" s="3" t="s">
        <v>42</v>
      </c>
      <c r="AF219" s="3" t="s">
        <v>42</v>
      </c>
      <c r="AG219" s="3" t="s">
        <v>42</v>
      </c>
      <c r="AH219" s="3" t="s">
        <v>42</v>
      </c>
      <c r="AI219" s="3" t="s">
        <v>42</v>
      </c>
      <c r="AJ219" s="3" t="s">
        <v>42</v>
      </c>
      <c r="AK219" s="3" t="s">
        <v>42</v>
      </c>
      <c r="AL219" s="3" t="s">
        <v>42</v>
      </c>
      <c r="AM219" s="3">
        <v>-41.748164000000003</v>
      </c>
      <c r="AN219" s="3">
        <v>-6.2158999999999999E-2</v>
      </c>
      <c r="AO219" s="3" t="s">
        <v>42</v>
      </c>
      <c r="AP219" s="3" t="s">
        <v>42</v>
      </c>
      <c r="AQ219" s="3" t="s">
        <v>42</v>
      </c>
      <c r="AR219" s="2" t="s">
        <v>42</v>
      </c>
      <c r="AS219" s="3" t="s">
        <v>42</v>
      </c>
      <c r="AT219" s="3" t="s">
        <v>42</v>
      </c>
      <c r="AU219" s="3" t="s">
        <v>42</v>
      </c>
      <c r="AV219" s="3" t="s">
        <v>42</v>
      </c>
      <c r="AW219" s="3" t="s">
        <v>42</v>
      </c>
      <c r="AX219" s="3" t="s">
        <v>42</v>
      </c>
      <c r="AY219" s="3" t="s">
        <v>42</v>
      </c>
      <c r="AZ219" s="3" t="s">
        <v>42</v>
      </c>
    </row>
    <row r="220" spans="1:52" x14ac:dyDescent="0.25">
      <c r="A220" s="2">
        <v>217.999945</v>
      </c>
      <c r="B220" s="3">
        <v>26.174063</v>
      </c>
      <c r="C220" s="3">
        <v>26.212731999999999</v>
      </c>
      <c r="D220" s="3">
        <v>26.182745000000001</v>
      </c>
      <c r="E220" s="3">
        <v>26.151226000000001</v>
      </c>
      <c r="F220" s="3">
        <v>26.106487999999999</v>
      </c>
      <c r="G220" s="3">
        <v>26.155146999999999</v>
      </c>
      <c r="H220" s="3">
        <v>26.296243</v>
      </c>
      <c r="I220" s="3">
        <v>26.176874000000002</v>
      </c>
      <c r="J220" s="3">
        <v>25.844401999999999</v>
      </c>
      <c r="K220" s="3">
        <v>25.799589999999998</v>
      </c>
      <c r="L220" s="3">
        <v>16.072634999999998</v>
      </c>
      <c r="M220" s="3">
        <v>25.158311000000001</v>
      </c>
      <c r="N220" s="3">
        <v>25.985887000000002</v>
      </c>
      <c r="O220" s="3">
        <v>26.295884000000001</v>
      </c>
      <c r="P220" s="3">
        <v>26.224795</v>
      </c>
      <c r="Q220" s="3">
        <v>26.132238999999998</v>
      </c>
      <c r="R220" s="3">
        <v>26.113793999999999</v>
      </c>
      <c r="S220" s="3">
        <v>26.468993999999999</v>
      </c>
      <c r="T220" s="3">
        <v>26.290869000000001</v>
      </c>
      <c r="U220" s="3">
        <v>26.037351000000001</v>
      </c>
      <c r="V220" s="3">
        <v>25.820654000000001</v>
      </c>
      <c r="W220" s="3">
        <v>25.744150999999999</v>
      </c>
      <c r="X220" s="3">
        <v>25.613721000000002</v>
      </c>
      <c r="Y220" s="3">
        <v>25.410404</v>
      </c>
      <c r="Z220" s="3">
        <v>25.505554</v>
      </c>
      <c r="AA220" s="3">
        <v>25.330102</v>
      </c>
      <c r="AB220" s="3">
        <v>25.096112000000002</v>
      </c>
      <c r="AC220" s="3">
        <v>25.471318</v>
      </c>
      <c r="AD220" s="3" t="s">
        <v>42</v>
      </c>
      <c r="AE220" s="3" t="s">
        <v>42</v>
      </c>
      <c r="AF220" s="3" t="s">
        <v>42</v>
      </c>
      <c r="AG220" s="3" t="s">
        <v>42</v>
      </c>
      <c r="AH220" s="3" t="s">
        <v>42</v>
      </c>
      <c r="AI220" s="3" t="s">
        <v>42</v>
      </c>
      <c r="AJ220" s="3" t="s">
        <v>42</v>
      </c>
      <c r="AK220" s="3" t="s">
        <v>42</v>
      </c>
      <c r="AL220" s="3" t="s">
        <v>42</v>
      </c>
      <c r="AM220" s="3">
        <v>-38.402717000000003</v>
      </c>
      <c r="AN220" s="3">
        <v>5.2794000000000001E-2</v>
      </c>
      <c r="AO220" s="3" t="s">
        <v>42</v>
      </c>
      <c r="AP220" s="3" t="s">
        <v>42</v>
      </c>
      <c r="AQ220" s="3" t="s">
        <v>42</v>
      </c>
      <c r="AR220" s="2" t="s">
        <v>42</v>
      </c>
      <c r="AS220" s="3" t="s">
        <v>42</v>
      </c>
      <c r="AT220" s="3" t="s">
        <v>42</v>
      </c>
      <c r="AU220" s="3" t="s">
        <v>42</v>
      </c>
      <c r="AV220" s="3" t="s">
        <v>42</v>
      </c>
      <c r="AW220" s="3" t="s">
        <v>42</v>
      </c>
      <c r="AX220" s="3" t="s">
        <v>42</v>
      </c>
      <c r="AY220" s="3" t="s">
        <v>42</v>
      </c>
      <c r="AZ220" s="3" t="s">
        <v>42</v>
      </c>
    </row>
    <row r="221" spans="1:52" x14ac:dyDescent="0.25">
      <c r="A221" s="2">
        <v>218.999945</v>
      </c>
      <c r="B221" s="3">
        <v>26.160266</v>
      </c>
      <c r="C221" s="3">
        <v>26.200482999999998</v>
      </c>
      <c r="D221" s="3">
        <v>26.172397</v>
      </c>
      <c r="E221" s="3">
        <v>26.143055</v>
      </c>
      <c r="F221" s="3">
        <v>26.105163000000001</v>
      </c>
      <c r="G221" s="3">
        <v>26.143919</v>
      </c>
      <c r="H221" s="3">
        <v>26.296669000000001</v>
      </c>
      <c r="I221" s="3">
        <v>26.193466999999998</v>
      </c>
      <c r="J221" s="3">
        <v>25.841094999999999</v>
      </c>
      <c r="K221" s="3">
        <v>25.788706999999999</v>
      </c>
      <c r="L221" s="3">
        <v>16.064595000000001</v>
      </c>
      <c r="M221" s="3">
        <v>25.150143</v>
      </c>
      <c r="N221" s="3">
        <v>25.996500000000001</v>
      </c>
      <c r="O221" s="3">
        <v>26.299033999999999</v>
      </c>
      <c r="P221" s="3">
        <v>26.219681999999999</v>
      </c>
      <c r="Q221" s="3">
        <v>26.137132999999999</v>
      </c>
      <c r="R221" s="3">
        <v>26.122575000000001</v>
      </c>
      <c r="S221" s="3">
        <v>26.461226</v>
      </c>
      <c r="T221" s="3">
        <v>26.296427000000001</v>
      </c>
      <c r="U221" s="3">
        <v>26.034545000000001</v>
      </c>
      <c r="V221" s="3">
        <v>25.814682000000001</v>
      </c>
      <c r="W221" s="3">
        <v>25.735676999999999</v>
      </c>
      <c r="X221" s="3">
        <v>25.608843</v>
      </c>
      <c r="Y221" s="3">
        <v>25.404886999999999</v>
      </c>
      <c r="Z221" s="3">
        <v>25.499223000000001</v>
      </c>
      <c r="AA221" s="3">
        <v>25.328520000000001</v>
      </c>
      <c r="AB221" s="3">
        <v>25.100709999999999</v>
      </c>
      <c r="AC221" s="3">
        <v>25.467276999999999</v>
      </c>
      <c r="AD221" s="3" t="s">
        <v>42</v>
      </c>
      <c r="AE221" s="3" t="s">
        <v>42</v>
      </c>
      <c r="AF221" s="3" t="s">
        <v>42</v>
      </c>
      <c r="AG221" s="3" t="s">
        <v>42</v>
      </c>
      <c r="AH221" s="3" t="s">
        <v>42</v>
      </c>
      <c r="AI221" s="3" t="s">
        <v>42</v>
      </c>
      <c r="AJ221" s="3" t="s">
        <v>42</v>
      </c>
      <c r="AK221" s="3" t="s">
        <v>42</v>
      </c>
      <c r="AL221" s="3" t="s">
        <v>42</v>
      </c>
      <c r="AM221" s="3">
        <v>-46.089568999999997</v>
      </c>
      <c r="AN221" s="3">
        <v>-4.1875000000000002E-2</v>
      </c>
      <c r="AO221" s="3" t="s">
        <v>42</v>
      </c>
      <c r="AP221" s="3" t="s">
        <v>42</v>
      </c>
      <c r="AQ221" s="3" t="s">
        <v>42</v>
      </c>
      <c r="AR221" s="2" t="s">
        <v>42</v>
      </c>
      <c r="AS221" s="3" t="s">
        <v>42</v>
      </c>
      <c r="AT221" s="3" t="s">
        <v>42</v>
      </c>
      <c r="AU221" s="3" t="s">
        <v>42</v>
      </c>
      <c r="AV221" s="3" t="s">
        <v>42</v>
      </c>
      <c r="AW221" s="3" t="s">
        <v>42</v>
      </c>
      <c r="AX221" s="3" t="s">
        <v>42</v>
      </c>
      <c r="AY221" s="3" t="s">
        <v>42</v>
      </c>
      <c r="AZ221" s="3" t="s">
        <v>42</v>
      </c>
    </row>
    <row r="222" spans="1:52" x14ac:dyDescent="0.25">
      <c r="A222" s="2">
        <v>219.999945</v>
      </c>
      <c r="B222" s="3">
        <v>26.160513000000002</v>
      </c>
      <c r="C222" s="3">
        <v>26.202938</v>
      </c>
      <c r="D222" s="3">
        <v>26.167019</v>
      </c>
      <c r="E222" s="3">
        <v>26.153686</v>
      </c>
      <c r="F222" s="3">
        <v>26.110852000000001</v>
      </c>
      <c r="G222" s="3">
        <v>26.151121</v>
      </c>
      <c r="H222" s="3">
        <v>26.300345</v>
      </c>
      <c r="I222" s="3">
        <v>26.209987999999999</v>
      </c>
      <c r="J222" s="3">
        <v>25.845987000000001</v>
      </c>
      <c r="K222" s="3">
        <v>25.796741000000001</v>
      </c>
      <c r="L222" s="3">
        <v>16.067423999999999</v>
      </c>
      <c r="M222" s="3">
        <v>25.153324000000001</v>
      </c>
      <c r="N222" s="3">
        <v>26.005717000000001</v>
      </c>
      <c r="O222" s="3">
        <v>26.295435000000001</v>
      </c>
      <c r="P222" s="3">
        <v>26.226780999999999</v>
      </c>
      <c r="Q222" s="3">
        <v>26.139574</v>
      </c>
      <c r="R222" s="3">
        <v>26.124386000000001</v>
      </c>
      <c r="S222" s="3">
        <v>26.455304000000002</v>
      </c>
      <c r="T222" s="3">
        <v>26.306070999999999</v>
      </c>
      <c r="U222" s="3">
        <v>26.033714</v>
      </c>
      <c r="V222" s="3">
        <v>25.821811</v>
      </c>
      <c r="W222" s="3">
        <v>25.734763000000001</v>
      </c>
      <c r="X222" s="3">
        <v>25.607067000000001</v>
      </c>
      <c r="Y222" s="3">
        <v>25.398800000000001</v>
      </c>
      <c r="Z222" s="3">
        <v>25.496448999999998</v>
      </c>
      <c r="AA222" s="3">
        <v>25.331056</v>
      </c>
      <c r="AB222" s="3">
        <v>25.096428</v>
      </c>
      <c r="AC222" s="3">
        <v>25.460967</v>
      </c>
      <c r="AD222" s="3" t="s">
        <v>42</v>
      </c>
      <c r="AE222" s="3" t="s">
        <v>42</v>
      </c>
      <c r="AF222" s="3" t="s">
        <v>42</v>
      </c>
      <c r="AG222" s="3" t="s">
        <v>42</v>
      </c>
      <c r="AH222" s="3" t="s">
        <v>42</v>
      </c>
      <c r="AI222" s="3" t="s">
        <v>42</v>
      </c>
      <c r="AJ222" s="3" t="s">
        <v>42</v>
      </c>
      <c r="AK222" s="3" t="s">
        <v>42</v>
      </c>
      <c r="AL222" s="3" t="s">
        <v>42</v>
      </c>
      <c r="AM222" s="3">
        <v>-43.145653000000003</v>
      </c>
      <c r="AN222" s="3">
        <v>-2.8351000000000001E-2</v>
      </c>
      <c r="AO222" s="3" t="s">
        <v>42</v>
      </c>
      <c r="AP222" s="3" t="s">
        <v>42</v>
      </c>
      <c r="AQ222" s="3" t="s">
        <v>42</v>
      </c>
      <c r="AR222" s="2" t="s">
        <v>42</v>
      </c>
      <c r="AS222" s="3" t="s">
        <v>42</v>
      </c>
      <c r="AT222" s="3" t="s">
        <v>42</v>
      </c>
      <c r="AU222" s="3" t="s">
        <v>42</v>
      </c>
      <c r="AV222" s="3" t="s">
        <v>42</v>
      </c>
      <c r="AW222" s="3" t="s">
        <v>42</v>
      </c>
      <c r="AX222" s="3" t="s">
        <v>42</v>
      </c>
      <c r="AY222" s="3" t="s">
        <v>42</v>
      </c>
      <c r="AZ222" s="3" t="s">
        <v>42</v>
      </c>
    </row>
    <row r="223" spans="1:52" x14ac:dyDescent="0.25">
      <c r="A223" s="2">
        <v>220.999945</v>
      </c>
      <c r="B223" s="3">
        <v>26.163342</v>
      </c>
      <c r="C223" s="3">
        <v>26.20777</v>
      </c>
      <c r="D223" s="3">
        <v>26.169754000000001</v>
      </c>
      <c r="E223" s="3">
        <v>26.154382999999999</v>
      </c>
      <c r="F223" s="3">
        <v>26.110389000000001</v>
      </c>
      <c r="G223" s="3">
        <v>26.144290999999999</v>
      </c>
      <c r="H223" s="3">
        <v>26.303091999999999</v>
      </c>
      <c r="I223" s="3">
        <v>26.223714000000001</v>
      </c>
      <c r="J223" s="3">
        <v>25.845669999999998</v>
      </c>
      <c r="K223" s="3">
        <v>25.794308000000001</v>
      </c>
      <c r="L223" s="3">
        <v>16.071605000000002</v>
      </c>
      <c r="M223" s="3">
        <v>25.156504000000002</v>
      </c>
      <c r="N223" s="3">
        <v>26.008941</v>
      </c>
      <c r="O223" s="3">
        <v>26.297695000000001</v>
      </c>
      <c r="P223" s="3">
        <v>26.228732999999998</v>
      </c>
      <c r="Q223" s="3">
        <v>26.134488000000001</v>
      </c>
      <c r="R223" s="3">
        <v>26.118409</v>
      </c>
      <c r="S223" s="3">
        <v>26.464646999999999</v>
      </c>
      <c r="T223" s="3">
        <v>26.310549000000002</v>
      </c>
      <c r="U223" s="3">
        <v>26.042235000000002</v>
      </c>
      <c r="V223" s="3">
        <v>25.814624999999999</v>
      </c>
      <c r="W223" s="3">
        <v>25.737020999999999</v>
      </c>
      <c r="X223" s="3">
        <v>25.608719000000001</v>
      </c>
      <c r="Y223" s="3">
        <v>25.407229999999998</v>
      </c>
      <c r="Z223" s="3">
        <v>25.501044</v>
      </c>
      <c r="AA223" s="3">
        <v>25.326322000000001</v>
      </c>
      <c r="AB223" s="3">
        <v>25.097935</v>
      </c>
      <c r="AC223" s="3">
        <v>25.468951000000001</v>
      </c>
      <c r="AD223" s="3" t="s">
        <v>42</v>
      </c>
      <c r="AE223" s="3" t="s">
        <v>42</v>
      </c>
      <c r="AF223" s="3" t="s">
        <v>42</v>
      </c>
      <c r="AG223" s="3" t="s">
        <v>42</v>
      </c>
      <c r="AH223" s="3" t="s">
        <v>42</v>
      </c>
      <c r="AI223" s="3" t="s">
        <v>42</v>
      </c>
      <c r="AJ223" s="3" t="s">
        <v>42</v>
      </c>
      <c r="AK223" s="3" t="s">
        <v>42</v>
      </c>
      <c r="AL223" s="3" t="s">
        <v>42</v>
      </c>
      <c r="AM223" s="3">
        <v>-37.729785</v>
      </c>
      <c r="AN223" s="3">
        <v>1.2222E-2</v>
      </c>
      <c r="AO223" s="3" t="s">
        <v>42</v>
      </c>
      <c r="AP223" s="3" t="s">
        <v>42</v>
      </c>
      <c r="AQ223" s="3" t="s">
        <v>42</v>
      </c>
      <c r="AR223" s="2" t="s">
        <v>42</v>
      </c>
      <c r="AS223" s="3" t="s">
        <v>42</v>
      </c>
      <c r="AT223" s="3" t="s">
        <v>42</v>
      </c>
      <c r="AU223" s="3" t="s">
        <v>42</v>
      </c>
      <c r="AV223" s="3" t="s">
        <v>42</v>
      </c>
      <c r="AW223" s="3" t="s">
        <v>42</v>
      </c>
      <c r="AX223" s="3" t="s">
        <v>42</v>
      </c>
      <c r="AY223" s="3" t="s">
        <v>42</v>
      </c>
      <c r="AZ223" s="3" t="s">
        <v>42</v>
      </c>
    </row>
    <row r="224" spans="1:52" x14ac:dyDescent="0.25">
      <c r="A224" s="2">
        <v>221.999944</v>
      </c>
      <c r="B224" s="3">
        <v>26.158477999999999</v>
      </c>
      <c r="C224" s="3">
        <v>26.199235999999999</v>
      </c>
      <c r="D224" s="3">
        <v>26.166295999999999</v>
      </c>
      <c r="E224" s="3">
        <v>26.153651</v>
      </c>
      <c r="F224" s="3">
        <v>26.110997999999999</v>
      </c>
      <c r="G224" s="3">
        <v>26.166675999999999</v>
      </c>
      <c r="H224" s="3">
        <v>26.290445999999999</v>
      </c>
      <c r="I224" s="3">
        <v>26.239912</v>
      </c>
      <c r="J224" s="3">
        <v>25.8565</v>
      </c>
      <c r="K224" s="3">
        <v>25.786622000000001</v>
      </c>
      <c r="L224" s="3">
        <v>16.067048</v>
      </c>
      <c r="M224" s="3">
        <v>25.167674999999999</v>
      </c>
      <c r="N224" s="3">
        <v>26.003101000000001</v>
      </c>
      <c r="O224" s="3">
        <v>26.292301999999999</v>
      </c>
      <c r="P224" s="3">
        <v>26.228793</v>
      </c>
      <c r="Q224" s="3">
        <v>26.137239000000001</v>
      </c>
      <c r="R224" s="3">
        <v>26.141133</v>
      </c>
      <c r="S224" s="3">
        <v>26.454775000000001</v>
      </c>
      <c r="T224" s="3">
        <v>26.317014</v>
      </c>
      <c r="U224" s="3">
        <v>26.032789000000001</v>
      </c>
      <c r="V224" s="3">
        <v>25.810328999999999</v>
      </c>
      <c r="W224" s="3">
        <v>25.743967000000001</v>
      </c>
      <c r="X224" s="3">
        <v>25.610264000000001</v>
      </c>
      <c r="Y224" s="3">
        <v>25.408268</v>
      </c>
      <c r="Z224" s="3">
        <v>25.501850999999998</v>
      </c>
      <c r="AA224" s="3">
        <v>25.328989</v>
      </c>
      <c r="AB224" s="3">
        <v>25.099003</v>
      </c>
      <c r="AC224" s="3">
        <v>25.474354000000002</v>
      </c>
      <c r="AD224" s="3" t="s">
        <v>42</v>
      </c>
      <c r="AE224" s="3" t="s">
        <v>42</v>
      </c>
      <c r="AF224" s="3" t="s">
        <v>42</v>
      </c>
      <c r="AG224" s="3" t="s">
        <v>42</v>
      </c>
      <c r="AH224" s="3" t="s">
        <v>42</v>
      </c>
      <c r="AI224" s="3" t="s">
        <v>42</v>
      </c>
      <c r="AJ224" s="3" t="s">
        <v>42</v>
      </c>
      <c r="AK224" s="3" t="s">
        <v>42</v>
      </c>
      <c r="AL224" s="3" t="s">
        <v>42</v>
      </c>
      <c r="AM224" s="3">
        <v>-36.690201000000002</v>
      </c>
      <c r="AN224" s="3">
        <v>2.2366E-2</v>
      </c>
      <c r="AO224" s="3" t="s">
        <v>42</v>
      </c>
      <c r="AP224" s="3" t="s">
        <v>42</v>
      </c>
      <c r="AQ224" s="3" t="s">
        <v>42</v>
      </c>
      <c r="AR224" s="2" t="s">
        <v>42</v>
      </c>
      <c r="AS224" s="3" t="s">
        <v>42</v>
      </c>
      <c r="AT224" s="3" t="s">
        <v>42</v>
      </c>
      <c r="AU224" s="3" t="s">
        <v>42</v>
      </c>
      <c r="AV224" s="3" t="s">
        <v>42</v>
      </c>
      <c r="AW224" s="3" t="s">
        <v>42</v>
      </c>
      <c r="AX224" s="3" t="s">
        <v>42</v>
      </c>
      <c r="AY224" s="3" t="s">
        <v>42</v>
      </c>
      <c r="AZ224" s="3" t="s">
        <v>42</v>
      </c>
    </row>
    <row r="225" spans="1:52" x14ac:dyDescent="0.25">
      <c r="A225" s="2">
        <v>222.999944</v>
      </c>
      <c r="B225" s="3">
        <v>26.160739</v>
      </c>
      <c r="C225" s="3">
        <v>26.205245000000001</v>
      </c>
      <c r="D225" s="3">
        <v>26.162804999999999</v>
      </c>
      <c r="E225" s="3">
        <v>26.154088000000002</v>
      </c>
      <c r="F225" s="3">
        <v>26.095379000000001</v>
      </c>
      <c r="G225" s="3">
        <v>26.176152999999999</v>
      </c>
      <c r="H225" s="3">
        <v>26.273655000000002</v>
      </c>
      <c r="I225" s="3">
        <v>26.250409000000001</v>
      </c>
      <c r="J225" s="3">
        <v>25.862352999999999</v>
      </c>
      <c r="K225" s="3">
        <v>25.787586000000001</v>
      </c>
      <c r="L225" s="3">
        <v>16.075576000000002</v>
      </c>
      <c r="M225" s="3">
        <v>25.170483999999998</v>
      </c>
      <c r="N225" s="3">
        <v>26.004017999999999</v>
      </c>
      <c r="O225" s="3">
        <v>26.301964999999999</v>
      </c>
      <c r="P225" s="3">
        <v>26.227371000000002</v>
      </c>
      <c r="Q225" s="3">
        <v>26.145966000000001</v>
      </c>
      <c r="R225" s="3">
        <v>26.167674999999999</v>
      </c>
      <c r="S225" s="3">
        <v>26.470251999999999</v>
      </c>
      <c r="T225" s="3">
        <v>26.330151000000001</v>
      </c>
      <c r="U225" s="3">
        <v>26.044305000000001</v>
      </c>
      <c r="V225" s="3">
        <v>25.818828</v>
      </c>
      <c r="W225" s="3">
        <v>25.736032000000002</v>
      </c>
      <c r="X225" s="3">
        <v>25.603166000000002</v>
      </c>
      <c r="Y225" s="3">
        <v>25.409030999999999</v>
      </c>
      <c r="Z225" s="3">
        <v>25.497957</v>
      </c>
      <c r="AA225" s="3">
        <v>25.321619999999999</v>
      </c>
      <c r="AB225" s="3">
        <v>25.095099999999999</v>
      </c>
      <c r="AC225" s="3">
        <v>25.465295000000001</v>
      </c>
      <c r="AD225" s="3" t="s">
        <v>42</v>
      </c>
      <c r="AE225" s="3" t="s">
        <v>42</v>
      </c>
      <c r="AF225" s="3" t="s">
        <v>42</v>
      </c>
      <c r="AG225" s="3" t="s">
        <v>42</v>
      </c>
      <c r="AH225" s="3" t="s">
        <v>42</v>
      </c>
      <c r="AI225" s="3" t="s">
        <v>42</v>
      </c>
      <c r="AJ225" s="3" t="s">
        <v>42</v>
      </c>
      <c r="AK225" s="3" t="s">
        <v>42</v>
      </c>
      <c r="AL225" s="3" t="s">
        <v>42</v>
      </c>
      <c r="AM225" s="3">
        <v>-46.092236</v>
      </c>
      <c r="AN225" s="3">
        <v>3.2508000000000002E-2</v>
      </c>
      <c r="AO225" s="3" t="s">
        <v>42</v>
      </c>
      <c r="AP225" s="3" t="s">
        <v>42</v>
      </c>
      <c r="AQ225" s="3" t="s">
        <v>42</v>
      </c>
      <c r="AR225" s="2" t="s">
        <v>42</v>
      </c>
      <c r="AS225" s="3" t="s">
        <v>42</v>
      </c>
      <c r="AT225" s="3" t="s">
        <v>42</v>
      </c>
      <c r="AU225" s="3" t="s">
        <v>42</v>
      </c>
      <c r="AV225" s="3" t="s">
        <v>42</v>
      </c>
      <c r="AW225" s="3" t="s">
        <v>42</v>
      </c>
      <c r="AX225" s="3" t="s">
        <v>42</v>
      </c>
      <c r="AY225" s="3" t="s">
        <v>42</v>
      </c>
      <c r="AZ225" s="3" t="s">
        <v>42</v>
      </c>
    </row>
    <row r="226" spans="1:52" x14ac:dyDescent="0.25">
      <c r="A226" s="2">
        <v>223.999944</v>
      </c>
      <c r="B226" s="3">
        <v>26.154931000000001</v>
      </c>
      <c r="C226" s="3">
        <v>26.207578000000002</v>
      </c>
      <c r="D226" s="3">
        <v>26.160575999999999</v>
      </c>
      <c r="E226" s="3">
        <v>26.15371</v>
      </c>
      <c r="F226" s="3">
        <v>26.091301999999999</v>
      </c>
      <c r="G226" s="3">
        <v>26.176762</v>
      </c>
      <c r="H226" s="3">
        <v>26.259011999999998</v>
      </c>
      <c r="I226" s="3">
        <v>26.248415000000001</v>
      </c>
      <c r="J226" s="3">
        <v>25.864522000000001</v>
      </c>
      <c r="K226" s="3">
        <v>25.788764</v>
      </c>
      <c r="L226" s="3">
        <v>16.079270000000001</v>
      </c>
      <c r="M226" s="3">
        <v>25.163795</v>
      </c>
      <c r="N226" s="3">
        <v>25.997720999999999</v>
      </c>
      <c r="O226" s="3">
        <v>26.287721999999999</v>
      </c>
      <c r="P226" s="3">
        <v>26.219895999999999</v>
      </c>
      <c r="Q226" s="3">
        <v>26.140957</v>
      </c>
      <c r="R226" s="3">
        <v>26.169715</v>
      </c>
      <c r="S226" s="3">
        <v>26.472418999999999</v>
      </c>
      <c r="T226" s="3">
        <v>26.337375000000002</v>
      </c>
      <c r="U226" s="3">
        <v>26.045612999999999</v>
      </c>
      <c r="V226" s="3">
        <v>25.820281999999999</v>
      </c>
      <c r="W226" s="3">
        <v>25.727067999999999</v>
      </c>
      <c r="X226" s="3">
        <v>25.601261999999998</v>
      </c>
      <c r="Y226" s="3">
        <v>25.399887</v>
      </c>
      <c r="Z226" s="3">
        <v>25.490912000000002</v>
      </c>
      <c r="AA226" s="3">
        <v>25.319915999999999</v>
      </c>
      <c r="AB226" s="3">
        <v>25.090505</v>
      </c>
      <c r="AC226" s="3">
        <v>25.464221999999999</v>
      </c>
      <c r="AD226" s="3" t="s">
        <v>42</v>
      </c>
      <c r="AE226" s="3" t="s">
        <v>42</v>
      </c>
      <c r="AF226" s="3" t="s">
        <v>42</v>
      </c>
      <c r="AG226" s="3" t="s">
        <v>42</v>
      </c>
      <c r="AH226" s="3" t="s">
        <v>42</v>
      </c>
      <c r="AI226" s="3" t="s">
        <v>42</v>
      </c>
      <c r="AJ226" s="3" t="s">
        <v>42</v>
      </c>
      <c r="AK226" s="3" t="s">
        <v>42</v>
      </c>
      <c r="AL226" s="3" t="s">
        <v>42</v>
      </c>
      <c r="AM226" s="3">
        <v>-43.259039000000001</v>
      </c>
      <c r="AN226" s="3">
        <v>8.6605000000000001E-2</v>
      </c>
      <c r="AO226" s="3" t="s">
        <v>42</v>
      </c>
      <c r="AP226" s="3" t="s">
        <v>42</v>
      </c>
      <c r="AQ226" s="3" t="s">
        <v>42</v>
      </c>
      <c r="AR226" s="2" t="s">
        <v>42</v>
      </c>
      <c r="AS226" s="3" t="s">
        <v>42</v>
      </c>
      <c r="AT226" s="3" t="s">
        <v>42</v>
      </c>
      <c r="AU226" s="3" t="s">
        <v>42</v>
      </c>
      <c r="AV226" s="3" t="s">
        <v>42</v>
      </c>
      <c r="AW226" s="3" t="s">
        <v>42</v>
      </c>
      <c r="AX226" s="3" t="s">
        <v>42</v>
      </c>
      <c r="AY226" s="3" t="s">
        <v>42</v>
      </c>
      <c r="AZ226" s="3" t="s">
        <v>42</v>
      </c>
    </row>
    <row r="227" spans="1:52" x14ac:dyDescent="0.25">
      <c r="A227" s="2">
        <v>224.999944</v>
      </c>
      <c r="B227" s="3">
        <v>26.151764</v>
      </c>
      <c r="C227" s="3">
        <v>26.197875</v>
      </c>
      <c r="D227" s="3">
        <v>26.155988000000001</v>
      </c>
      <c r="E227" s="3">
        <v>26.152609000000002</v>
      </c>
      <c r="F227" s="3">
        <v>26.078603000000001</v>
      </c>
      <c r="G227" s="3">
        <v>26.173434</v>
      </c>
      <c r="H227" s="3">
        <v>26.253430999999999</v>
      </c>
      <c r="I227" s="3">
        <v>26.261562999999999</v>
      </c>
      <c r="J227" s="3">
        <v>25.873864000000001</v>
      </c>
      <c r="K227" s="3">
        <v>25.778528000000001</v>
      </c>
      <c r="L227" s="3">
        <v>16.067240000000002</v>
      </c>
      <c r="M227" s="3">
        <v>25.155131999999998</v>
      </c>
      <c r="N227" s="3">
        <v>25.994475999999999</v>
      </c>
      <c r="O227" s="3">
        <v>26.285122999999999</v>
      </c>
      <c r="P227" s="3">
        <v>26.218710000000002</v>
      </c>
      <c r="Q227" s="3">
        <v>26.136199000000001</v>
      </c>
      <c r="R227" s="3">
        <v>26.163118999999998</v>
      </c>
      <c r="S227" s="3">
        <v>26.485855999999998</v>
      </c>
      <c r="T227" s="3">
        <v>26.346836</v>
      </c>
      <c r="U227" s="3">
        <v>26.041803999999999</v>
      </c>
      <c r="V227" s="3">
        <v>25.824580999999998</v>
      </c>
      <c r="W227" s="3">
        <v>25.730865000000001</v>
      </c>
      <c r="X227" s="3">
        <v>25.598444000000001</v>
      </c>
      <c r="Y227" s="3">
        <v>25.404392999999999</v>
      </c>
      <c r="Z227" s="3">
        <v>25.495840000000001</v>
      </c>
      <c r="AA227" s="3">
        <v>25.323115000000001</v>
      </c>
      <c r="AB227" s="3">
        <v>25.089829999999999</v>
      </c>
      <c r="AC227" s="3">
        <v>25.461494999999999</v>
      </c>
      <c r="AD227" s="3" t="s">
        <v>42</v>
      </c>
      <c r="AE227" s="3" t="s">
        <v>42</v>
      </c>
      <c r="AF227" s="3" t="s">
        <v>42</v>
      </c>
      <c r="AG227" s="3" t="s">
        <v>42</v>
      </c>
      <c r="AH227" s="3" t="s">
        <v>42</v>
      </c>
      <c r="AI227" s="3" t="s">
        <v>42</v>
      </c>
      <c r="AJ227" s="3" t="s">
        <v>42</v>
      </c>
      <c r="AK227" s="3" t="s">
        <v>42</v>
      </c>
      <c r="AL227" s="3" t="s">
        <v>42</v>
      </c>
      <c r="AM227" s="3">
        <v>-38.183543</v>
      </c>
      <c r="AN227" s="3">
        <v>6.6321000000000005E-2</v>
      </c>
      <c r="AO227" s="3" t="s">
        <v>42</v>
      </c>
      <c r="AP227" s="3" t="s">
        <v>42</v>
      </c>
      <c r="AQ227" s="3" t="s">
        <v>42</v>
      </c>
      <c r="AR227" s="2" t="s">
        <v>42</v>
      </c>
      <c r="AS227" s="3" t="s">
        <v>42</v>
      </c>
      <c r="AT227" s="3" t="s">
        <v>42</v>
      </c>
      <c r="AU227" s="3" t="s">
        <v>42</v>
      </c>
      <c r="AV227" s="3" t="s">
        <v>42</v>
      </c>
      <c r="AW227" s="3" t="s">
        <v>42</v>
      </c>
      <c r="AX227" s="3" t="s">
        <v>42</v>
      </c>
      <c r="AY227" s="3" t="s">
        <v>42</v>
      </c>
      <c r="AZ227" s="3" t="s">
        <v>42</v>
      </c>
    </row>
    <row r="228" spans="1:52" x14ac:dyDescent="0.25">
      <c r="A228" s="2">
        <v>225.999943</v>
      </c>
      <c r="B228" s="3">
        <v>26.144168000000001</v>
      </c>
      <c r="C228" s="3">
        <v>26.191309</v>
      </c>
      <c r="D228" s="3">
        <v>26.160366</v>
      </c>
      <c r="E228" s="3">
        <v>26.147348000000001</v>
      </c>
      <c r="F228" s="3">
        <v>26.086058000000001</v>
      </c>
      <c r="G228" s="3">
        <v>26.167324000000001</v>
      </c>
      <c r="H228" s="3">
        <v>26.272752000000001</v>
      </c>
      <c r="I228" s="3">
        <v>26.274342000000001</v>
      </c>
      <c r="J228" s="3">
        <v>25.905045999999999</v>
      </c>
      <c r="K228" s="3">
        <v>25.777685999999999</v>
      </c>
      <c r="L228" s="3">
        <v>16.065555</v>
      </c>
      <c r="M228" s="3">
        <v>25.157357999999999</v>
      </c>
      <c r="N228" s="3">
        <v>25.993414999999999</v>
      </c>
      <c r="O228" s="3">
        <v>26.278590999999999</v>
      </c>
      <c r="P228" s="3">
        <v>26.218252</v>
      </c>
      <c r="Q228" s="3">
        <v>26.139605</v>
      </c>
      <c r="R228" s="3">
        <v>26.163536000000001</v>
      </c>
      <c r="S228" s="3">
        <v>26.489794</v>
      </c>
      <c r="T228" s="3">
        <v>26.356932</v>
      </c>
      <c r="U228" s="3">
        <v>26.047587</v>
      </c>
      <c r="V228" s="3">
        <v>25.835708</v>
      </c>
      <c r="W228" s="3">
        <v>25.734379000000001</v>
      </c>
      <c r="X228" s="3">
        <v>25.603833000000002</v>
      </c>
      <c r="Y228" s="3">
        <v>25.40428</v>
      </c>
      <c r="Z228" s="3">
        <v>25.497340999999999</v>
      </c>
      <c r="AA228" s="3">
        <v>25.333209</v>
      </c>
      <c r="AB228" s="3">
        <v>25.097144</v>
      </c>
      <c r="AC228" s="3">
        <v>25.466100999999998</v>
      </c>
      <c r="AD228" s="3" t="s">
        <v>42</v>
      </c>
      <c r="AE228" s="3" t="s">
        <v>42</v>
      </c>
      <c r="AF228" s="3" t="s">
        <v>42</v>
      </c>
      <c r="AG228" s="3" t="s">
        <v>42</v>
      </c>
      <c r="AH228" s="3" t="s">
        <v>42</v>
      </c>
      <c r="AI228" s="3" t="s">
        <v>42</v>
      </c>
      <c r="AJ228" s="3" t="s">
        <v>42</v>
      </c>
      <c r="AK228" s="3" t="s">
        <v>42</v>
      </c>
      <c r="AL228" s="3" t="s">
        <v>42</v>
      </c>
      <c r="AM228" s="3">
        <v>-41.844617999999997</v>
      </c>
      <c r="AN228" s="3">
        <v>0.103509</v>
      </c>
      <c r="AO228" s="3" t="s">
        <v>42</v>
      </c>
      <c r="AP228" s="3" t="s">
        <v>42</v>
      </c>
      <c r="AQ228" s="3" t="s">
        <v>42</v>
      </c>
      <c r="AR228" s="2" t="s">
        <v>42</v>
      </c>
      <c r="AS228" s="3" t="s">
        <v>42</v>
      </c>
      <c r="AT228" s="3" t="s">
        <v>42</v>
      </c>
      <c r="AU228" s="3" t="s">
        <v>42</v>
      </c>
      <c r="AV228" s="3" t="s">
        <v>42</v>
      </c>
      <c r="AW228" s="3" t="s">
        <v>42</v>
      </c>
      <c r="AX228" s="3" t="s">
        <v>42</v>
      </c>
      <c r="AY228" s="3" t="s">
        <v>42</v>
      </c>
      <c r="AZ228" s="3" t="s">
        <v>42</v>
      </c>
    </row>
    <row r="229" spans="1:52" x14ac:dyDescent="0.25">
      <c r="A229" s="2">
        <v>226.999943</v>
      </c>
      <c r="B229" s="3">
        <v>26.140287000000001</v>
      </c>
      <c r="C229" s="3">
        <v>26.186762999999999</v>
      </c>
      <c r="D229" s="3">
        <v>26.164383999999998</v>
      </c>
      <c r="E229" s="3">
        <v>26.147010999999999</v>
      </c>
      <c r="F229" s="3">
        <v>26.0764</v>
      </c>
      <c r="G229" s="3">
        <v>26.174659999999999</v>
      </c>
      <c r="H229" s="3">
        <v>26.298071</v>
      </c>
      <c r="I229" s="3">
        <v>26.265753</v>
      </c>
      <c r="J229" s="3">
        <v>25.925250999999999</v>
      </c>
      <c r="K229" s="3">
        <v>25.773285000000001</v>
      </c>
      <c r="L229" s="3">
        <v>16.063998999999999</v>
      </c>
      <c r="M229" s="3">
        <v>25.159846000000002</v>
      </c>
      <c r="N229" s="3">
        <v>26.001128999999999</v>
      </c>
      <c r="O229" s="3">
        <v>26.290545000000002</v>
      </c>
      <c r="P229" s="3">
        <v>26.224140999999999</v>
      </c>
      <c r="Q229" s="3">
        <v>26.147055999999999</v>
      </c>
      <c r="R229" s="3">
        <v>26.165687999999999</v>
      </c>
      <c r="S229" s="3">
        <v>26.506395000000001</v>
      </c>
      <c r="T229" s="3">
        <v>26.375087000000001</v>
      </c>
      <c r="U229" s="3">
        <v>26.044519999999999</v>
      </c>
      <c r="V229" s="3">
        <v>25.851613</v>
      </c>
      <c r="W229" s="3">
        <v>25.727830000000001</v>
      </c>
      <c r="X229" s="3">
        <v>25.591282</v>
      </c>
      <c r="Y229" s="3">
        <v>25.405176000000001</v>
      </c>
      <c r="Z229" s="3">
        <v>25.488399999999999</v>
      </c>
      <c r="AA229" s="3">
        <v>25.320554999999999</v>
      </c>
      <c r="AB229" s="3">
        <v>25.093896000000001</v>
      </c>
      <c r="AC229" s="3">
        <v>25.459835000000002</v>
      </c>
      <c r="AD229" s="3" t="s">
        <v>42</v>
      </c>
      <c r="AE229" s="3" t="s">
        <v>42</v>
      </c>
      <c r="AF229" s="3" t="s">
        <v>42</v>
      </c>
      <c r="AG229" s="3" t="s">
        <v>42</v>
      </c>
      <c r="AH229" s="3" t="s">
        <v>42</v>
      </c>
      <c r="AI229" s="3" t="s">
        <v>42</v>
      </c>
      <c r="AJ229" s="3" t="s">
        <v>42</v>
      </c>
      <c r="AK229" s="3" t="s">
        <v>42</v>
      </c>
      <c r="AL229" s="3" t="s">
        <v>42</v>
      </c>
      <c r="AM229" s="3">
        <v>-43.782055999999997</v>
      </c>
      <c r="AN229" s="3">
        <v>6.9703000000000001E-2</v>
      </c>
      <c r="AO229" s="3" t="s">
        <v>42</v>
      </c>
      <c r="AP229" s="3" t="s">
        <v>42</v>
      </c>
      <c r="AQ229" s="3" t="s">
        <v>42</v>
      </c>
      <c r="AR229" s="2" t="s">
        <v>42</v>
      </c>
      <c r="AS229" s="3" t="s">
        <v>42</v>
      </c>
      <c r="AT229" s="3" t="s">
        <v>42</v>
      </c>
      <c r="AU229" s="3" t="s">
        <v>42</v>
      </c>
      <c r="AV229" s="3" t="s">
        <v>42</v>
      </c>
      <c r="AW229" s="3" t="s">
        <v>42</v>
      </c>
      <c r="AX229" s="3" t="s">
        <v>42</v>
      </c>
      <c r="AY229" s="3" t="s">
        <v>42</v>
      </c>
      <c r="AZ229" s="3" t="s">
        <v>42</v>
      </c>
    </row>
    <row r="230" spans="1:52" x14ac:dyDescent="0.25">
      <c r="A230" s="2">
        <v>227.999943</v>
      </c>
      <c r="B230" s="3">
        <v>26.135669</v>
      </c>
      <c r="C230" s="3">
        <v>26.193148000000001</v>
      </c>
      <c r="D230" s="3">
        <v>26.169708</v>
      </c>
      <c r="E230" s="3">
        <v>26.138587999999999</v>
      </c>
      <c r="F230" s="3">
        <v>26.066452000000002</v>
      </c>
      <c r="G230" s="3">
        <v>26.179431000000001</v>
      </c>
      <c r="H230" s="3">
        <v>26.316587999999999</v>
      </c>
      <c r="I230" s="3">
        <v>26.271926000000001</v>
      </c>
      <c r="J230" s="3">
        <v>25.929939000000001</v>
      </c>
      <c r="K230" s="3">
        <v>25.764275000000001</v>
      </c>
      <c r="L230" s="3">
        <v>16.064202999999999</v>
      </c>
      <c r="M230" s="3">
        <v>25.157253000000001</v>
      </c>
      <c r="N230" s="3">
        <v>25.992238</v>
      </c>
      <c r="O230" s="3">
        <v>26.281818000000001</v>
      </c>
      <c r="P230" s="3">
        <v>26.216802999999999</v>
      </c>
      <c r="Q230" s="3">
        <v>26.142015000000001</v>
      </c>
      <c r="R230" s="3">
        <v>26.16206</v>
      </c>
      <c r="S230" s="3">
        <v>26.509316999999999</v>
      </c>
      <c r="T230" s="3">
        <v>26.383548999999999</v>
      </c>
      <c r="U230" s="3">
        <v>26.048279999999998</v>
      </c>
      <c r="V230" s="3">
        <v>25.869544000000001</v>
      </c>
      <c r="W230" s="3">
        <v>25.735095999999999</v>
      </c>
      <c r="X230" s="3">
        <v>25.604057999999998</v>
      </c>
      <c r="Y230" s="3">
        <v>25.409140000000001</v>
      </c>
      <c r="Z230" s="3">
        <v>25.501508000000001</v>
      </c>
      <c r="AA230" s="3">
        <v>25.326509000000001</v>
      </c>
      <c r="AB230" s="3">
        <v>25.100559000000001</v>
      </c>
      <c r="AC230" s="3">
        <v>25.469253999999999</v>
      </c>
      <c r="AD230" s="3" t="s">
        <v>42</v>
      </c>
      <c r="AE230" s="3" t="s">
        <v>42</v>
      </c>
      <c r="AF230" s="3" t="s">
        <v>42</v>
      </c>
      <c r="AG230" s="3" t="s">
        <v>42</v>
      </c>
      <c r="AH230" s="3" t="s">
        <v>42</v>
      </c>
      <c r="AI230" s="3" t="s">
        <v>42</v>
      </c>
      <c r="AJ230" s="3" t="s">
        <v>42</v>
      </c>
      <c r="AK230" s="3" t="s">
        <v>42</v>
      </c>
      <c r="AL230" s="3" t="s">
        <v>42</v>
      </c>
      <c r="AM230" s="3">
        <v>-45.951213000000003</v>
      </c>
      <c r="AN230" s="3">
        <v>0.154223</v>
      </c>
      <c r="AO230" s="3" t="s">
        <v>42</v>
      </c>
      <c r="AP230" s="3" t="s">
        <v>42</v>
      </c>
      <c r="AQ230" s="3" t="s">
        <v>42</v>
      </c>
      <c r="AR230" s="2" t="s">
        <v>42</v>
      </c>
      <c r="AS230" s="3" t="s">
        <v>42</v>
      </c>
      <c r="AT230" s="3" t="s">
        <v>42</v>
      </c>
      <c r="AU230" s="3" t="s">
        <v>42</v>
      </c>
      <c r="AV230" s="3" t="s">
        <v>42</v>
      </c>
      <c r="AW230" s="3" t="s">
        <v>42</v>
      </c>
      <c r="AX230" s="3" t="s">
        <v>42</v>
      </c>
      <c r="AY230" s="3" t="s">
        <v>42</v>
      </c>
      <c r="AZ230" s="3" t="s">
        <v>42</v>
      </c>
    </row>
    <row r="231" spans="1:52" x14ac:dyDescent="0.25">
      <c r="A231" s="2">
        <v>228.999943</v>
      </c>
      <c r="B231" s="3">
        <v>26.145544000000001</v>
      </c>
      <c r="C231" s="3">
        <v>26.198543999999998</v>
      </c>
      <c r="D231" s="3">
        <v>26.173220000000001</v>
      </c>
      <c r="E231" s="3">
        <v>26.139285000000001</v>
      </c>
      <c r="F231" s="3">
        <v>26.065059000000002</v>
      </c>
      <c r="G231" s="3">
        <v>26.171068999999999</v>
      </c>
      <c r="H231" s="3">
        <v>26.355038</v>
      </c>
      <c r="I231" s="3">
        <v>26.31212</v>
      </c>
      <c r="J231" s="3">
        <v>25.932455999999998</v>
      </c>
      <c r="K231" s="3">
        <v>25.769559000000001</v>
      </c>
      <c r="L231" s="3">
        <v>16.072151999999999</v>
      </c>
      <c r="M231" s="3">
        <v>25.166826</v>
      </c>
      <c r="N231" s="3">
        <v>26.002071000000001</v>
      </c>
      <c r="O231" s="3">
        <v>26.282440999999999</v>
      </c>
      <c r="P231" s="3">
        <v>26.219615000000001</v>
      </c>
      <c r="Q231" s="3">
        <v>26.146757999999998</v>
      </c>
      <c r="R231" s="3">
        <v>26.151454999999999</v>
      </c>
      <c r="S231" s="3">
        <v>26.514358000000001</v>
      </c>
      <c r="T231" s="3">
        <v>26.393056000000001</v>
      </c>
      <c r="U231" s="3">
        <v>26.056910999999999</v>
      </c>
      <c r="V231" s="3">
        <v>25.876536000000002</v>
      </c>
      <c r="W231" s="3">
        <v>25.729813</v>
      </c>
      <c r="X231" s="3">
        <v>25.598482000000001</v>
      </c>
      <c r="Y231" s="3">
        <v>25.407644000000001</v>
      </c>
      <c r="Z231" s="3">
        <v>25.494841000000001</v>
      </c>
      <c r="AA231" s="3">
        <v>25.324898000000001</v>
      </c>
      <c r="AB231" s="3">
        <v>25.093181999999999</v>
      </c>
      <c r="AC231" s="3">
        <v>25.465091999999999</v>
      </c>
      <c r="AD231" s="3" t="s">
        <v>42</v>
      </c>
      <c r="AE231" s="3" t="s">
        <v>42</v>
      </c>
      <c r="AF231" s="3" t="s">
        <v>42</v>
      </c>
      <c r="AG231" s="3" t="s">
        <v>42</v>
      </c>
      <c r="AH231" s="3" t="s">
        <v>42</v>
      </c>
      <c r="AI231" s="3" t="s">
        <v>42</v>
      </c>
      <c r="AJ231" s="3" t="s">
        <v>42</v>
      </c>
      <c r="AK231" s="3" t="s">
        <v>42</v>
      </c>
      <c r="AL231" s="3" t="s">
        <v>42</v>
      </c>
      <c r="AM231" s="3">
        <v>-46.788203000000003</v>
      </c>
      <c r="AN231" s="3">
        <v>5.2794000000000001E-2</v>
      </c>
      <c r="AO231" s="3" t="s">
        <v>42</v>
      </c>
      <c r="AP231" s="3" t="s">
        <v>42</v>
      </c>
      <c r="AQ231" s="3" t="s">
        <v>42</v>
      </c>
      <c r="AR231" s="2" t="s">
        <v>42</v>
      </c>
      <c r="AS231" s="3" t="s">
        <v>42</v>
      </c>
      <c r="AT231" s="3" t="s">
        <v>42</v>
      </c>
      <c r="AU231" s="3" t="s">
        <v>42</v>
      </c>
      <c r="AV231" s="3" t="s">
        <v>42</v>
      </c>
      <c r="AW231" s="3" t="s">
        <v>42</v>
      </c>
      <c r="AX231" s="3" t="s">
        <v>42</v>
      </c>
      <c r="AY231" s="3" t="s">
        <v>42</v>
      </c>
      <c r="AZ231" s="3" t="s">
        <v>42</v>
      </c>
    </row>
    <row r="232" spans="1:52" x14ac:dyDescent="0.25">
      <c r="A232" s="2">
        <v>229.999942</v>
      </c>
      <c r="B232" s="3">
        <v>26.146440999999999</v>
      </c>
      <c r="C232" s="3">
        <v>26.196285</v>
      </c>
      <c r="D232" s="3">
        <v>26.174938000000001</v>
      </c>
      <c r="E232" s="3">
        <v>26.13335</v>
      </c>
      <c r="F232" s="3">
        <v>26.068721</v>
      </c>
      <c r="G232" s="3">
        <v>26.173774000000002</v>
      </c>
      <c r="H232" s="3">
        <v>26.372809</v>
      </c>
      <c r="I232" s="3">
        <v>26.331485000000001</v>
      </c>
      <c r="J232" s="3">
        <v>25.966322999999999</v>
      </c>
      <c r="K232" s="3">
        <v>25.793416000000001</v>
      </c>
      <c r="L232" s="3">
        <v>16.068795999999999</v>
      </c>
      <c r="M232" s="3">
        <v>25.164783</v>
      </c>
      <c r="N232" s="3">
        <v>26.002462000000001</v>
      </c>
      <c r="O232" s="3">
        <v>26.287880999999999</v>
      </c>
      <c r="P232" s="3">
        <v>26.212935999999999</v>
      </c>
      <c r="Q232" s="3">
        <v>26.149460999999999</v>
      </c>
      <c r="R232" s="3">
        <v>26.146038999999998</v>
      </c>
      <c r="S232" s="3">
        <v>26.518775999999999</v>
      </c>
      <c r="T232" s="3">
        <v>26.404135</v>
      </c>
      <c r="U232" s="3">
        <v>26.059725</v>
      </c>
      <c r="V232" s="3">
        <v>25.889610000000001</v>
      </c>
      <c r="W232" s="3">
        <v>25.733540000000001</v>
      </c>
      <c r="X232" s="3">
        <v>25.592282000000001</v>
      </c>
      <c r="Y232" s="3">
        <v>25.411747999999999</v>
      </c>
      <c r="Z232" s="3">
        <v>25.495756</v>
      </c>
      <c r="AA232" s="3">
        <v>25.323913999999998</v>
      </c>
      <c r="AB232" s="3">
        <v>25.092943999999999</v>
      </c>
      <c r="AC232" s="3">
        <v>25.462271999999999</v>
      </c>
      <c r="AD232" s="3" t="s">
        <v>42</v>
      </c>
      <c r="AE232" s="3" t="s">
        <v>42</v>
      </c>
      <c r="AF232" s="3" t="s">
        <v>42</v>
      </c>
      <c r="AG232" s="3" t="s">
        <v>42</v>
      </c>
      <c r="AH232" s="3" t="s">
        <v>42</v>
      </c>
      <c r="AI232" s="3" t="s">
        <v>42</v>
      </c>
      <c r="AJ232" s="3" t="s">
        <v>42</v>
      </c>
      <c r="AK232" s="3" t="s">
        <v>42</v>
      </c>
      <c r="AL232" s="3" t="s">
        <v>42</v>
      </c>
      <c r="AM232" s="3">
        <v>-37.318990999999997</v>
      </c>
      <c r="AN232" s="3">
        <v>8.3224000000000006E-2</v>
      </c>
      <c r="AO232" s="3" t="s">
        <v>42</v>
      </c>
      <c r="AP232" s="3" t="s">
        <v>42</v>
      </c>
      <c r="AQ232" s="3" t="s">
        <v>42</v>
      </c>
      <c r="AR232" s="2" t="s">
        <v>42</v>
      </c>
      <c r="AS232" s="3" t="s">
        <v>42</v>
      </c>
      <c r="AT232" s="3" t="s">
        <v>42</v>
      </c>
      <c r="AU232" s="3" t="s">
        <v>42</v>
      </c>
      <c r="AV232" s="3" t="s">
        <v>42</v>
      </c>
      <c r="AW232" s="3" t="s">
        <v>42</v>
      </c>
      <c r="AX232" s="3" t="s">
        <v>42</v>
      </c>
      <c r="AY232" s="3" t="s">
        <v>42</v>
      </c>
      <c r="AZ232" s="3" t="s">
        <v>42</v>
      </c>
    </row>
    <row r="233" spans="1:52" x14ac:dyDescent="0.25">
      <c r="A233" s="2">
        <v>230.999942</v>
      </c>
      <c r="B233" s="3">
        <v>26.149684000000001</v>
      </c>
      <c r="C233" s="3">
        <v>26.184061</v>
      </c>
      <c r="D233" s="3">
        <v>26.171756999999999</v>
      </c>
      <c r="E233" s="3">
        <v>26.131021</v>
      </c>
      <c r="F233" s="3">
        <v>26.062725</v>
      </c>
      <c r="G233" s="3">
        <v>26.185074</v>
      </c>
      <c r="H233" s="3">
        <v>26.389465999999999</v>
      </c>
      <c r="I233" s="3">
        <v>26.345375000000001</v>
      </c>
      <c r="J233" s="3">
        <v>25.979676000000001</v>
      </c>
      <c r="K233" s="3">
        <v>25.802311</v>
      </c>
      <c r="L233" s="3">
        <v>16.071304999999999</v>
      </c>
      <c r="M233" s="3">
        <v>25.155152999999999</v>
      </c>
      <c r="N233" s="3">
        <v>26.009114</v>
      </c>
      <c r="O233" s="3">
        <v>26.289474999999999</v>
      </c>
      <c r="P233" s="3">
        <v>26.215578000000001</v>
      </c>
      <c r="Q233" s="3">
        <v>26.157591</v>
      </c>
      <c r="R233" s="3">
        <v>26.154695</v>
      </c>
      <c r="S233" s="3">
        <v>26.529409999999999</v>
      </c>
      <c r="T233" s="3">
        <v>26.419573</v>
      </c>
      <c r="U233" s="3">
        <v>26.075939000000002</v>
      </c>
      <c r="V233" s="3">
        <v>25.916554999999999</v>
      </c>
      <c r="W233" s="3">
        <v>25.730027</v>
      </c>
      <c r="X233" s="3">
        <v>25.593602000000001</v>
      </c>
      <c r="Y233" s="3">
        <v>25.403039</v>
      </c>
      <c r="Z233" s="3">
        <v>25.492035000000001</v>
      </c>
      <c r="AA233" s="3">
        <v>25.322322</v>
      </c>
      <c r="AB233" s="3">
        <v>25.093996000000001</v>
      </c>
      <c r="AC233" s="3">
        <v>25.458666000000001</v>
      </c>
      <c r="AD233" s="3" t="s">
        <v>42</v>
      </c>
      <c r="AE233" s="3" t="s">
        <v>42</v>
      </c>
      <c r="AF233" s="3" t="s">
        <v>42</v>
      </c>
      <c r="AG233" s="3" t="s">
        <v>42</v>
      </c>
      <c r="AH233" s="3" t="s">
        <v>42</v>
      </c>
      <c r="AI233" s="3" t="s">
        <v>42</v>
      </c>
      <c r="AJ233" s="3" t="s">
        <v>42</v>
      </c>
      <c r="AK233" s="3" t="s">
        <v>42</v>
      </c>
      <c r="AL233" s="3" t="s">
        <v>42</v>
      </c>
      <c r="AM233" s="3">
        <v>-36.177743999999997</v>
      </c>
      <c r="AN233" s="3">
        <v>8.3227999999999996E-2</v>
      </c>
      <c r="AO233" s="3" t="s">
        <v>42</v>
      </c>
      <c r="AP233" s="3" t="s">
        <v>42</v>
      </c>
      <c r="AQ233" s="3" t="s">
        <v>42</v>
      </c>
      <c r="AR233" s="2" t="s">
        <v>42</v>
      </c>
      <c r="AS233" s="3" t="s">
        <v>42</v>
      </c>
      <c r="AT233" s="3" t="s">
        <v>42</v>
      </c>
      <c r="AU233" s="3" t="s">
        <v>42</v>
      </c>
      <c r="AV233" s="3" t="s">
        <v>42</v>
      </c>
      <c r="AW233" s="3" t="s">
        <v>42</v>
      </c>
      <c r="AX233" s="3" t="s">
        <v>42</v>
      </c>
      <c r="AY233" s="3" t="s">
        <v>42</v>
      </c>
      <c r="AZ233" s="3" t="s">
        <v>42</v>
      </c>
    </row>
    <row r="234" spans="1:52" x14ac:dyDescent="0.25">
      <c r="A234" s="2">
        <v>231.999942</v>
      </c>
      <c r="B234" s="3">
        <v>26.156600000000001</v>
      </c>
      <c r="C234" s="3">
        <v>26.184602000000002</v>
      </c>
      <c r="D234" s="3">
        <v>26.172581999999998</v>
      </c>
      <c r="E234" s="3">
        <v>26.141984000000001</v>
      </c>
      <c r="F234" s="3">
        <v>26.068277999999999</v>
      </c>
      <c r="G234" s="3">
        <v>26.181069000000001</v>
      </c>
      <c r="H234" s="3">
        <v>26.401425</v>
      </c>
      <c r="I234" s="3">
        <v>26.359534</v>
      </c>
      <c r="J234" s="3">
        <v>25.998714</v>
      </c>
      <c r="K234" s="3">
        <v>25.810278</v>
      </c>
      <c r="L234" s="3">
        <v>16.072202999999998</v>
      </c>
      <c r="M234" s="3">
        <v>25.154364999999999</v>
      </c>
      <c r="N234" s="3">
        <v>26.004058000000001</v>
      </c>
      <c r="O234" s="3">
        <v>26.294675000000002</v>
      </c>
      <c r="P234" s="3">
        <v>26.212050999999999</v>
      </c>
      <c r="Q234" s="3">
        <v>26.150410999999998</v>
      </c>
      <c r="R234" s="3">
        <v>26.157326999999999</v>
      </c>
      <c r="S234" s="3">
        <v>26.529468999999999</v>
      </c>
      <c r="T234" s="3">
        <v>26.429670999999999</v>
      </c>
      <c r="U234" s="3">
        <v>26.076962000000002</v>
      </c>
      <c r="V234" s="3">
        <v>25.918880000000001</v>
      </c>
      <c r="W234" s="3">
        <v>25.728204000000002</v>
      </c>
      <c r="X234" s="3">
        <v>25.595635999999999</v>
      </c>
      <c r="Y234" s="3">
        <v>25.406980000000001</v>
      </c>
      <c r="Z234" s="3">
        <v>25.491479000000002</v>
      </c>
      <c r="AA234" s="3">
        <v>25.320098999999999</v>
      </c>
      <c r="AB234" s="3">
        <v>25.092656000000002</v>
      </c>
      <c r="AC234" s="3">
        <v>25.463896999999999</v>
      </c>
      <c r="AD234" s="3" t="s">
        <v>42</v>
      </c>
      <c r="AE234" s="3" t="s">
        <v>42</v>
      </c>
      <c r="AF234" s="3" t="s">
        <v>42</v>
      </c>
      <c r="AG234" s="3" t="s">
        <v>42</v>
      </c>
      <c r="AH234" s="3" t="s">
        <v>42</v>
      </c>
      <c r="AI234" s="3" t="s">
        <v>42</v>
      </c>
      <c r="AJ234" s="3" t="s">
        <v>42</v>
      </c>
      <c r="AK234" s="3" t="s">
        <v>42</v>
      </c>
      <c r="AL234" s="3" t="s">
        <v>42</v>
      </c>
      <c r="AM234" s="3">
        <v>-39.714930000000003</v>
      </c>
      <c r="AN234" s="3">
        <v>-1.8207999999999998E-2</v>
      </c>
      <c r="AO234" s="3" t="s">
        <v>42</v>
      </c>
      <c r="AP234" s="3" t="s">
        <v>42</v>
      </c>
      <c r="AQ234" s="3" t="s">
        <v>42</v>
      </c>
      <c r="AR234" s="2" t="s">
        <v>42</v>
      </c>
      <c r="AS234" s="3" t="s">
        <v>42</v>
      </c>
      <c r="AT234" s="3" t="s">
        <v>42</v>
      </c>
      <c r="AU234" s="3" t="s">
        <v>42</v>
      </c>
      <c r="AV234" s="3" t="s">
        <v>42</v>
      </c>
      <c r="AW234" s="3" t="s">
        <v>42</v>
      </c>
      <c r="AX234" s="3" t="s">
        <v>42</v>
      </c>
      <c r="AY234" s="3" t="s">
        <v>42</v>
      </c>
      <c r="AZ234" s="3" t="s">
        <v>42</v>
      </c>
    </row>
    <row r="235" spans="1:52" x14ac:dyDescent="0.25">
      <c r="A235" s="2">
        <v>232.999942</v>
      </c>
      <c r="B235" s="3">
        <v>26.150022</v>
      </c>
      <c r="C235" s="3">
        <v>26.179514000000001</v>
      </c>
      <c r="D235" s="3">
        <v>26.174330000000001</v>
      </c>
      <c r="E235" s="3">
        <v>26.132971999999999</v>
      </c>
      <c r="F235" s="3">
        <v>26.071566000000001</v>
      </c>
      <c r="G235" s="3">
        <v>26.175540000000002</v>
      </c>
      <c r="H235" s="3">
        <v>26.406896</v>
      </c>
      <c r="I235" s="3">
        <v>26.370788000000001</v>
      </c>
      <c r="J235" s="3">
        <v>26.002089999999999</v>
      </c>
      <c r="K235" s="3">
        <v>25.816859000000001</v>
      </c>
      <c r="L235" s="3">
        <v>16.063175000000001</v>
      </c>
      <c r="M235" s="3">
        <v>25.155987</v>
      </c>
      <c r="N235" s="3">
        <v>25.995003000000001</v>
      </c>
      <c r="O235" s="3">
        <v>26.288468000000002</v>
      </c>
      <c r="P235" s="3">
        <v>26.203838999999999</v>
      </c>
      <c r="Q235" s="3">
        <v>26.134917999999999</v>
      </c>
      <c r="R235" s="3">
        <v>26.156206999999998</v>
      </c>
      <c r="S235" s="3">
        <v>26.512848000000002</v>
      </c>
      <c r="T235" s="3">
        <v>26.440814</v>
      </c>
      <c r="U235" s="3">
        <v>26.084655999999999</v>
      </c>
      <c r="V235" s="3">
        <v>25.921596999999998</v>
      </c>
      <c r="W235" s="3">
        <v>25.735457</v>
      </c>
      <c r="X235" s="3">
        <v>25.595406000000001</v>
      </c>
      <c r="Y235" s="3">
        <v>25.412399000000001</v>
      </c>
      <c r="Z235" s="3">
        <v>25.494216000000002</v>
      </c>
      <c r="AA235" s="3">
        <v>25.329422999999998</v>
      </c>
      <c r="AB235" s="3">
        <v>25.093679000000002</v>
      </c>
      <c r="AC235" s="3">
        <v>25.469615999999998</v>
      </c>
      <c r="AD235" s="3" t="s">
        <v>42</v>
      </c>
      <c r="AE235" s="3" t="s">
        <v>42</v>
      </c>
      <c r="AF235" s="3" t="s">
        <v>42</v>
      </c>
      <c r="AG235" s="3" t="s">
        <v>42</v>
      </c>
      <c r="AH235" s="3" t="s">
        <v>42</v>
      </c>
      <c r="AI235" s="3" t="s">
        <v>42</v>
      </c>
      <c r="AJ235" s="3" t="s">
        <v>42</v>
      </c>
      <c r="AK235" s="3" t="s">
        <v>42</v>
      </c>
      <c r="AL235" s="3" t="s">
        <v>42</v>
      </c>
      <c r="AM235" s="3">
        <v>-40.496578999999997</v>
      </c>
      <c r="AN235" s="3">
        <v>-5.5398999999999997E-2</v>
      </c>
      <c r="AO235" s="3" t="s">
        <v>42</v>
      </c>
      <c r="AP235" s="3" t="s">
        <v>42</v>
      </c>
      <c r="AQ235" s="3" t="s">
        <v>42</v>
      </c>
      <c r="AR235" s="2" t="s">
        <v>42</v>
      </c>
      <c r="AS235" s="3" t="s">
        <v>42</v>
      </c>
      <c r="AT235" s="3" t="s">
        <v>42</v>
      </c>
      <c r="AU235" s="3" t="s">
        <v>42</v>
      </c>
      <c r="AV235" s="3" t="s">
        <v>42</v>
      </c>
      <c r="AW235" s="3" t="s">
        <v>42</v>
      </c>
      <c r="AX235" s="3" t="s">
        <v>42</v>
      </c>
      <c r="AY235" s="3" t="s">
        <v>42</v>
      </c>
      <c r="AZ235" s="3" t="s">
        <v>42</v>
      </c>
    </row>
    <row r="236" spans="1:52" x14ac:dyDescent="0.25">
      <c r="A236" s="2">
        <v>233.99994100000001</v>
      </c>
      <c r="B236" s="3">
        <v>26.14986</v>
      </c>
      <c r="C236" s="3">
        <v>26.184204999999999</v>
      </c>
      <c r="D236" s="3">
        <v>26.176432999999999</v>
      </c>
      <c r="E236" s="3">
        <v>26.135052000000002</v>
      </c>
      <c r="F236" s="3">
        <v>26.085082</v>
      </c>
      <c r="G236" s="3">
        <v>26.198352</v>
      </c>
      <c r="H236" s="3">
        <v>26.409773999999999</v>
      </c>
      <c r="I236" s="3">
        <v>26.391791000000001</v>
      </c>
      <c r="J236" s="3">
        <v>26.017982</v>
      </c>
      <c r="K236" s="3">
        <v>25.823982999999998</v>
      </c>
      <c r="L236" s="3">
        <v>16.078531000000002</v>
      </c>
      <c r="M236" s="3">
        <v>25.162678</v>
      </c>
      <c r="N236" s="3">
        <v>25.990272999999998</v>
      </c>
      <c r="O236" s="3">
        <v>26.293092000000001</v>
      </c>
      <c r="P236" s="3">
        <v>26.202580999999999</v>
      </c>
      <c r="Q236" s="3">
        <v>26.141393999999998</v>
      </c>
      <c r="R236" s="3">
        <v>26.161961000000002</v>
      </c>
      <c r="S236" s="3">
        <v>26.504760999999998</v>
      </c>
      <c r="T236" s="3">
        <v>26.459185000000002</v>
      </c>
      <c r="U236" s="3">
        <v>26.098671</v>
      </c>
      <c r="V236" s="3">
        <v>25.934795999999999</v>
      </c>
      <c r="W236" s="3">
        <v>25.731100000000001</v>
      </c>
      <c r="X236" s="3">
        <v>25.594221999999998</v>
      </c>
      <c r="Y236" s="3">
        <v>25.411560000000001</v>
      </c>
      <c r="Z236" s="3">
        <v>25.495820999999999</v>
      </c>
      <c r="AA236" s="3">
        <v>25.327376999999998</v>
      </c>
      <c r="AB236" s="3">
        <v>25.094255</v>
      </c>
      <c r="AC236" s="3">
        <v>25.465402999999998</v>
      </c>
      <c r="AD236" s="3" t="s">
        <v>42</v>
      </c>
      <c r="AE236" s="3" t="s">
        <v>42</v>
      </c>
      <c r="AF236" s="3" t="s">
        <v>42</v>
      </c>
      <c r="AG236" s="3" t="s">
        <v>42</v>
      </c>
      <c r="AH236" s="3" t="s">
        <v>42</v>
      </c>
      <c r="AI236" s="3" t="s">
        <v>42</v>
      </c>
      <c r="AJ236" s="3" t="s">
        <v>42</v>
      </c>
      <c r="AK236" s="3" t="s">
        <v>42</v>
      </c>
      <c r="AL236" s="3" t="s">
        <v>42</v>
      </c>
      <c r="AM236" s="3">
        <v>-43.015208000000001</v>
      </c>
      <c r="AN236" s="3">
        <v>7.9842999999999997E-2</v>
      </c>
      <c r="AO236" s="3" t="s">
        <v>42</v>
      </c>
      <c r="AP236" s="3" t="s">
        <v>42</v>
      </c>
      <c r="AQ236" s="3" t="s">
        <v>42</v>
      </c>
      <c r="AR236" s="2" t="s">
        <v>42</v>
      </c>
      <c r="AS236" s="3" t="s">
        <v>42</v>
      </c>
      <c r="AT236" s="3" t="s">
        <v>42</v>
      </c>
      <c r="AU236" s="3" t="s">
        <v>42</v>
      </c>
      <c r="AV236" s="3" t="s">
        <v>42</v>
      </c>
      <c r="AW236" s="3" t="s">
        <v>42</v>
      </c>
      <c r="AX236" s="3" t="s">
        <v>42</v>
      </c>
      <c r="AY236" s="3" t="s">
        <v>42</v>
      </c>
      <c r="AZ236" s="3" t="s">
        <v>42</v>
      </c>
    </row>
    <row r="237" spans="1:52" x14ac:dyDescent="0.25">
      <c r="A237" s="2">
        <v>234.99994100000001</v>
      </c>
      <c r="B237" s="3">
        <v>26.139756999999999</v>
      </c>
      <c r="C237" s="3">
        <v>26.178849</v>
      </c>
      <c r="D237" s="3">
        <v>26.168519</v>
      </c>
      <c r="E237" s="3">
        <v>26.127979</v>
      </c>
      <c r="F237" s="3">
        <v>26.082464000000002</v>
      </c>
      <c r="G237" s="3">
        <v>26.226188</v>
      </c>
      <c r="H237" s="3">
        <v>26.412762000000001</v>
      </c>
      <c r="I237" s="3">
        <v>26.392571</v>
      </c>
      <c r="J237" s="3">
        <v>26.022870999999999</v>
      </c>
      <c r="K237" s="3">
        <v>25.810161999999998</v>
      </c>
      <c r="L237" s="3">
        <v>16.071459000000001</v>
      </c>
      <c r="M237" s="3">
        <v>25.162951</v>
      </c>
      <c r="N237" s="3">
        <v>25.977926</v>
      </c>
      <c r="O237" s="3">
        <v>26.291633999999998</v>
      </c>
      <c r="P237" s="3">
        <v>26.197026000000001</v>
      </c>
      <c r="Q237" s="3">
        <v>26.139966000000001</v>
      </c>
      <c r="R237" s="3">
        <v>26.155192</v>
      </c>
      <c r="S237" s="3">
        <v>26.483498000000001</v>
      </c>
      <c r="T237" s="3">
        <v>26.458978999999999</v>
      </c>
      <c r="U237" s="3">
        <v>26.106280000000002</v>
      </c>
      <c r="V237" s="3">
        <v>25.941099999999999</v>
      </c>
      <c r="W237" s="3">
        <v>25.731582</v>
      </c>
      <c r="X237" s="3">
        <v>25.591014999999999</v>
      </c>
      <c r="Y237" s="3">
        <v>25.415984999999999</v>
      </c>
      <c r="Z237" s="3">
        <v>25.491769000000001</v>
      </c>
      <c r="AA237" s="3">
        <v>25.328036000000001</v>
      </c>
      <c r="AB237" s="3">
        <v>25.091799999999999</v>
      </c>
      <c r="AC237" s="3">
        <v>25.466362</v>
      </c>
      <c r="AD237" s="3" t="s">
        <v>42</v>
      </c>
      <c r="AE237" s="3" t="s">
        <v>42</v>
      </c>
      <c r="AF237" s="3" t="s">
        <v>42</v>
      </c>
      <c r="AG237" s="3" t="s">
        <v>42</v>
      </c>
      <c r="AH237" s="3" t="s">
        <v>42</v>
      </c>
      <c r="AI237" s="3" t="s">
        <v>42</v>
      </c>
      <c r="AJ237" s="3" t="s">
        <v>42</v>
      </c>
      <c r="AK237" s="3" t="s">
        <v>42</v>
      </c>
      <c r="AL237" s="3" t="s">
        <v>42</v>
      </c>
      <c r="AM237" s="3">
        <v>-46.994968</v>
      </c>
      <c r="AN237" s="3">
        <v>4.2652000000000002E-2</v>
      </c>
      <c r="AO237" s="3" t="s">
        <v>42</v>
      </c>
      <c r="AP237" s="3" t="s">
        <v>42</v>
      </c>
      <c r="AQ237" s="3" t="s">
        <v>42</v>
      </c>
      <c r="AR237" s="2" t="s">
        <v>42</v>
      </c>
      <c r="AS237" s="3" t="s">
        <v>42</v>
      </c>
      <c r="AT237" s="3" t="s">
        <v>42</v>
      </c>
      <c r="AU237" s="3" t="s">
        <v>42</v>
      </c>
      <c r="AV237" s="3" t="s">
        <v>42</v>
      </c>
      <c r="AW237" s="3" t="s">
        <v>42</v>
      </c>
      <c r="AX237" s="3" t="s">
        <v>42</v>
      </c>
      <c r="AY237" s="3" t="s">
        <v>42</v>
      </c>
      <c r="AZ237" s="3" t="s">
        <v>42</v>
      </c>
    </row>
    <row r="238" spans="1:52" x14ac:dyDescent="0.25">
      <c r="A238" s="2">
        <v>235.99994100000001</v>
      </c>
      <c r="B238" s="3">
        <v>26.156852000000001</v>
      </c>
      <c r="C238" s="3">
        <v>26.185015</v>
      </c>
      <c r="D238" s="3">
        <v>26.176663000000001</v>
      </c>
      <c r="E238" s="3">
        <v>26.135946000000001</v>
      </c>
      <c r="F238" s="3">
        <v>26.085439000000001</v>
      </c>
      <c r="G238" s="3">
        <v>26.253591</v>
      </c>
      <c r="H238" s="3">
        <v>26.426155000000001</v>
      </c>
      <c r="I238" s="3">
        <v>26.411588999999999</v>
      </c>
      <c r="J238" s="3">
        <v>26.043005999999998</v>
      </c>
      <c r="K238" s="3">
        <v>25.820900999999999</v>
      </c>
      <c r="L238" s="3">
        <v>16.072444999999998</v>
      </c>
      <c r="M238" s="3">
        <v>25.159844</v>
      </c>
      <c r="N238" s="3">
        <v>25.998311000000001</v>
      </c>
      <c r="O238" s="3">
        <v>26.305562999999999</v>
      </c>
      <c r="P238" s="3">
        <v>26.209308</v>
      </c>
      <c r="Q238" s="3">
        <v>26.150168000000001</v>
      </c>
      <c r="R238" s="3">
        <v>26.162770999999999</v>
      </c>
      <c r="S238" s="3">
        <v>26.499666000000001</v>
      </c>
      <c r="T238" s="3">
        <v>26.472456000000001</v>
      </c>
      <c r="U238" s="3">
        <v>26.128885</v>
      </c>
      <c r="V238" s="3">
        <v>25.948454000000002</v>
      </c>
      <c r="W238" s="3">
        <v>25.735734999999998</v>
      </c>
      <c r="X238" s="3">
        <v>25.595960999999999</v>
      </c>
      <c r="Y238" s="3">
        <v>25.417463999999999</v>
      </c>
      <c r="Z238" s="3">
        <v>25.497105999999999</v>
      </c>
      <c r="AA238" s="3">
        <v>25.325372999999999</v>
      </c>
      <c r="AB238" s="3">
        <v>25.100429999999999</v>
      </c>
      <c r="AC238" s="3">
        <v>25.468556</v>
      </c>
      <c r="AD238" s="3" t="s">
        <v>42</v>
      </c>
      <c r="AE238" s="3" t="s">
        <v>42</v>
      </c>
      <c r="AF238" s="3" t="s">
        <v>42</v>
      </c>
      <c r="AG238" s="3" t="s">
        <v>42</v>
      </c>
      <c r="AH238" s="3" t="s">
        <v>42</v>
      </c>
      <c r="AI238" s="3" t="s">
        <v>42</v>
      </c>
      <c r="AJ238" s="3" t="s">
        <v>42</v>
      </c>
      <c r="AK238" s="3" t="s">
        <v>42</v>
      </c>
      <c r="AL238" s="3" t="s">
        <v>42</v>
      </c>
      <c r="AM238" s="3">
        <v>-44.443440000000002</v>
      </c>
      <c r="AN238" s="3">
        <v>6.9698999999999997E-2</v>
      </c>
      <c r="AO238" s="3" t="s">
        <v>42</v>
      </c>
      <c r="AP238" s="3" t="s">
        <v>42</v>
      </c>
      <c r="AQ238" s="3" t="s">
        <v>42</v>
      </c>
      <c r="AR238" s="2" t="s">
        <v>42</v>
      </c>
      <c r="AS238" s="3" t="s">
        <v>42</v>
      </c>
      <c r="AT238" s="3" t="s">
        <v>42</v>
      </c>
      <c r="AU238" s="3" t="s">
        <v>42</v>
      </c>
      <c r="AV238" s="3" t="s">
        <v>42</v>
      </c>
      <c r="AW238" s="3" t="s">
        <v>42</v>
      </c>
      <c r="AX238" s="3" t="s">
        <v>42</v>
      </c>
      <c r="AY238" s="3" t="s">
        <v>42</v>
      </c>
      <c r="AZ238" s="3" t="s">
        <v>42</v>
      </c>
    </row>
    <row r="239" spans="1:52" x14ac:dyDescent="0.25">
      <c r="A239" s="2">
        <v>236.99994000000001</v>
      </c>
      <c r="B239" s="3">
        <v>26.159217999999999</v>
      </c>
      <c r="C239" s="3">
        <v>26.183871</v>
      </c>
      <c r="D239" s="3">
        <v>26.165823</v>
      </c>
      <c r="E239" s="3">
        <v>26.135024999999999</v>
      </c>
      <c r="F239" s="3">
        <v>26.085177999999999</v>
      </c>
      <c r="G239" s="3">
        <v>26.271495999999999</v>
      </c>
      <c r="H239" s="3">
        <v>26.417088</v>
      </c>
      <c r="I239" s="3">
        <v>26.414247</v>
      </c>
      <c r="J239" s="3">
        <v>26.047311000000001</v>
      </c>
      <c r="K239" s="3">
        <v>25.818930999999999</v>
      </c>
      <c r="L239" s="3">
        <v>16.066929999999999</v>
      </c>
      <c r="M239" s="3">
        <v>25.158252999999998</v>
      </c>
      <c r="N239" s="3">
        <v>26.000757</v>
      </c>
      <c r="O239" s="3">
        <v>26.298095</v>
      </c>
      <c r="P239" s="3">
        <v>26.214960000000001</v>
      </c>
      <c r="Q239" s="3">
        <v>26.138642999999998</v>
      </c>
      <c r="R239" s="3">
        <v>26.159421999999999</v>
      </c>
      <c r="S239" s="3">
        <v>26.511310000000002</v>
      </c>
      <c r="T239" s="3">
        <v>26.475688000000002</v>
      </c>
      <c r="U239" s="3">
        <v>26.137568000000002</v>
      </c>
      <c r="V239" s="3">
        <v>25.948726000000001</v>
      </c>
      <c r="W239" s="3">
        <v>25.734473000000001</v>
      </c>
      <c r="X239" s="3">
        <v>25.589535000000001</v>
      </c>
      <c r="Y239" s="3">
        <v>25.407287</v>
      </c>
      <c r="Z239" s="3">
        <v>25.489688999999998</v>
      </c>
      <c r="AA239" s="3">
        <v>25.322758</v>
      </c>
      <c r="AB239" s="3">
        <v>25.095631000000001</v>
      </c>
      <c r="AC239" s="3">
        <v>25.466933000000001</v>
      </c>
      <c r="AD239" s="3" t="s">
        <v>42</v>
      </c>
      <c r="AE239" s="3" t="s">
        <v>42</v>
      </c>
      <c r="AF239" s="3" t="s">
        <v>42</v>
      </c>
      <c r="AG239" s="3" t="s">
        <v>42</v>
      </c>
      <c r="AH239" s="3" t="s">
        <v>42</v>
      </c>
      <c r="AI239" s="3" t="s">
        <v>42</v>
      </c>
      <c r="AJ239" s="3" t="s">
        <v>42</v>
      </c>
      <c r="AK239" s="3" t="s">
        <v>42</v>
      </c>
      <c r="AL239" s="3" t="s">
        <v>42</v>
      </c>
      <c r="AM239" s="3">
        <v>-42.551324000000001</v>
      </c>
      <c r="AN239" s="3">
        <v>-2.1589000000000001E-2</v>
      </c>
      <c r="AO239" s="3" t="s">
        <v>42</v>
      </c>
      <c r="AP239" s="3" t="s">
        <v>42</v>
      </c>
      <c r="AQ239" s="3" t="s">
        <v>42</v>
      </c>
      <c r="AR239" s="2" t="s">
        <v>42</v>
      </c>
      <c r="AS239" s="3" t="s">
        <v>42</v>
      </c>
      <c r="AT239" s="3" t="s">
        <v>42</v>
      </c>
      <c r="AU239" s="3" t="s">
        <v>42</v>
      </c>
      <c r="AV239" s="3" t="s">
        <v>42</v>
      </c>
      <c r="AW239" s="3" t="s">
        <v>42</v>
      </c>
      <c r="AX239" s="3" t="s">
        <v>42</v>
      </c>
      <c r="AY239" s="3" t="s">
        <v>42</v>
      </c>
      <c r="AZ239" s="3" t="s">
        <v>42</v>
      </c>
    </row>
    <row r="240" spans="1:52" x14ac:dyDescent="0.25">
      <c r="A240" s="2">
        <v>237.99994000000001</v>
      </c>
      <c r="B240" s="3">
        <v>26.160798</v>
      </c>
      <c r="C240" s="3">
        <v>26.177720999999998</v>
      </c>
      <c r="D240" s="3">
        <v>26.165198</v>
      </c>
      <c r="E240" s="3">
        <v>26.134715</v>
      </c>
      <c r="F240" s="3">
        <v>26.082998</v>
      </c>
      <c r="G240" s="3">
        <v>26.290012999999998</v>
      </c>
      <c r="H240" s="3">
        <v>26.419362</v>
      </c>
      <c r="I240" s="3">
        <v>26.415976000000001</v>
      </c>
      <c r="J240" s="3">
        <v>26.051210999999999</v>
      </c>
      <c r="K240" s="3">
        <v>25.81193</v>
      </c>
      <c r="L240" s="3">
        <v>16.066374</v>
      </c>
      <c r="M240" s="3">
        <v>25.154699999999998</v>
      </c>
      <c r="N240" s="3">
        <v>25.999139</v>
      </c>
      <c r="O240" s="3">
        <v>26.285861000000001</v>
      </c>
      <c r="P240" s="3">
        <v>26.211200000000002</v>
      </c>
      <c r="Q240" s="3">
        <v>26.140205999999999</v>
      </c>
      <c r="R240" s="3">
        <v>26.155044</v>
      </c>
      <c r="S240" s="3">
        <v>26.52572</v>
      </c>
      <c r="T240" s="3">
        <v>26.458093999999999</v>
      </c>
      <c r="U240" s="3">
        <v>26.138455</v>
      </c>
      <c r="V240" s="3">
        <v>25.949148000000001</v>
      </c>
      <c r="W240" s="3">
        <v>25.730298000000001</v>
      </c>
      <c r="X240" s="3">
        <v>25.592651</v>
      </c>
      <c r="Y240" s="3">
        <v>25.412424999999999</v>
      </c>
      <c r="Z240" s="3">
        <v>25.489401000000001</v>
      </c>
      <c r="AA240" s="3">
        <v>25.321294000000002</v>
      </c>
      <c r="AB240" s="3">
        <v>25.090146000000001</v>
      </c>
      <c r="AC240" s="3">
        <v>25.461926999999999</v>
      </c>
      <c r="AD240" s="3" t="s">
        <v>42</v>
      </c>
      <c r="AE240" s="3" t="s">
        <v>42</v>
      </c>
      <c r="AF240" s="3" t="s">
        <v>42</v>
      </c>
      <c r="AG240" s="3" t="s">
        <v>42</v>
      </c>
      <c r="AH240" s="3" t="s">
        <v>42</v>
      </c>
      <c r="AI240" s="3" t="s">
        <v>42</v>
      </c>
      <c r="AJ240" s="3" t="s">
        <v>42</v>
      </c>
      <c r="AK240" s="3" t="s">
        <v>42</v>
      </c>
      <c r="AL240" s="3" t="s">
        <v>42</v>
      </c>
      <c r="AM240" s="3">
        <v>-40.420698000000002</v>
      </c>
      <c r="AN240" s="3">
        <v>2.2366E-2</v>
      </c>
      <c r="AO240" s="3" t="s">
        <v>42</v>
      </c>
      <c r="AP240" s="3" t="s">
        <v>42</v>
      </c>
      <c r="AQ240" s="3" t="s">
        <v>42</v>
      </c>
      <c r="AR240" s="2" t="s">
        <v>42</v>
      </c>
      <c r="AS240" s="3" t="s">
        <v>42</v>
      </c>
      <c r="AT240" s="3" t="s">
        <v>42</v>
      </c>
      <c r="AU240" s="3" t="s">
        <v>42</v>
      </c>
      <c r="AV240" s="3" t="s">
        <v>42</v>
      </c>
      <c r="AW240" s="3" t="s">
        <v>42</v>
      </c>
      <c r="AX240" s="3" t="s">
        <v>42</v>
      </c>
      <c r="AY240" s="3" t="s">
        <v>42</v>
      </c>
      <c r="AZ240" s="3" t="s">
        <v>42</v>
      </c>
    </row>
    <row r="241" spans="1:52" x14ac:dyDescent="0.25">
      <c r="A241" s="2">
        <v>238.99994000000001</v>
      </c>
      <c r="B241" s="3">
        <v>26.164926999999999</v>
      </c>
      <c r="C241" s="3">
        <v>26.181262</v>
      </c>
      <c r="D241" s="3">
        <v>26.166270999999998</v>
      </c>
      <c r="E241" s="3">
        <v>26.134636</v>
      </c>
      <c r="F241" s="3">
        <v>26.088760000000001</v>
      </c>
      <c r="G241" s="3">
        <v>26.295266000000002</v>
      </c>
      <c r="H241" s="3">
        <v>26.426535000000001</v>
      </c>
      <c r="I241" s="3">
        <v>26.422395999999999</v>
      </c>
      <c r="J241" s="3">
        <v>26.066815999999999</v>
      </c>
      <c r="K241" s="3">
        <v>25.814723999999998</v>
      </c>
      <c r="L241" s="3">
        <v>16.072935999999999</v>
      </c>
      <c r="M241" s="3">
        <v>25.161431</v>
      </c>
      <c r="N241" s="3">
        <v>25.999487999999999</v>
      </c>
      <c r="O241" s="3">
        <v>26.288506000000002</v>
      </c>
      <c r="P241" s="3">
        <v>26.219643000000001</v>
      </c>
      <c r="Q241" s="3">
        <v>26.131302999999999</v>
      </c>
      <c r="R241" s="3">
        <v>26.153089000000001</v>
      </c>
      <c r="S241" s="3">
        <v>26.546424999999999</v>
      </c>
      <c r="T241" s="3">
        <v>26.439768999999998</v>
      </c>
      <c r="U241" s="3">
        <v>26.154540000000001</v>
      </c>
      <c r="V241" s="3">
        <v>25.948433000000001</v>
      </c>
      <c r="W241" s="3">
        <v>25.732420000000001</v>
      </c>
      <c r="X241" s="3">
        <v>25.592776000000001</v>
      </c>
      <c r="Y241" s="3">
        <v>25.409706</v>
      </c>
      <c r="Z241" s="3">
        <v>25.490355000000001</v>
      </c>
      <c r="AA241" s="3">
        <v>25.320958000000001</v>
      </c>
      <c r="AB241" s="3">
        <v>25.089286999999999</v>
      </c>
      <c r="AC241" s="3">
        <v>25.460160999999999</v>
      </c>
      <c r="AD241" s="3" t="s">
        <v>42</v>
      </c>
      <c r="AE241" s="3" t="s">
        <v>42</v>
      </c>
      <c r="AF241" s="3" t="s">
        <v>42</v>
      </c>
      <c r="AG241" s="3" t="s">
        <v>42</v>
      </c>
      <c r="AH241" s="3" t="s">
        <v>42</v>
      </c>
      <c r="AI241" s="3" t="s">
        <v>42</v>
      </c>
      <c r="AJ241" s="3" t="s">
        <v>42</v>
      </c>
      <c r="AK241" s="3" t="s">
        <v>42</v>
      </c>
      <c r="AL241" s="3" t="s">
        <v>42</v>
      </c>
      <c r="AM241" s="3">
        <v>-43.117716999999999</v>
      </c>
      <c r="AN241" s="3">
        <v>7.6462000000000002E-2</v>
      </c>
      <c r="AO241" s="3" t="s">
        <v>42</v>
      </c>
      <c r="AP241" s="3" t="s">
        <v>42</v>
      </c>
      <c r="AQ241" s="3" t="s">
        <v>42</v>
      </c>
      <c r="AR241" s="2" t="s">
        <v>42</v>
      </c>
      <c r="AS241" s="3" t="s">
        <v>42</v>
      </c>
      <c r="AT241" s="3" t="s">
        <v>42</v>
      </c>
      <c r="AU241" s="3" t="s">
        <v>42</v>
      </c>
      <c r="AV241" s="3" t="s">
        <v>42</v>
      </c>
      <c r="AW241" s="3" t="s">
        <v>42</v>
      </c>
      <c r="AX241" s="3" t="s">
        <v>42</v>
      </c>
      <c r="AY241" s="3" t="s">
        <v>42</v>
      </c>
      <c r="AZ241" s="3" t="s">
        <v>42</v>
      </c>
    </row>
    <row r="242" spans="1:52" x14ac:dyDescent="0.25">
      <c r="A242" s="2">
        <v>239.99994000000001</v>
      </c>
      <c r="B242" s="3">
        <v>26.167406</v>
      </c>
      <c r="C242" s="3">
        <v>26.187593</v>
      </c>
      <c r="D242" s="3">
        <v>26.172978000000001</v>
      </c>
      <c r="E242" s="3">
        <v>26.138724</v>
      </c>
      <c r="F242" s="3">
        <v>26.079768000000001</v>
      </c>
      <c r="G242" s="3">
        <v>26.296962000000001</v>
      </c>
      <c r="H242" s="3">
        <v>26.419979999999999</v>
      </c>
      <c r="I242" s="3">
        <v>26.415403999999999</v>
      </c>
      <c r="J242" s="3">
        <v>26.067425</v>
      </c>
      <c r="K242" s="3">
        <v>25.807589</v>
      </c>
      <c r="L242" s="3">
        <v>16.070022999999999</v>
      </c>
      <c r="M242" s="3">
        <v>25.150798000000002</v>
      </c>
      <c r="N242" s="3">
        <v>25.998439000000001</v>
      </c>
      <c r="O242" s="3">
        <v>26.284347</v>
      </c>
      <c r="P242" s="3">
        <v>26.217381</v>
      </c>
      <c r="Q242" s="3">
        <v>26.119413999999999</v>
      </c>
      <c r="R242" s="3">
        <v>26.144328999999999</v>
      </c>
      <c r="S242" s="3">
        <v>26.550685999999999</v>
      </c>
      <c r="T242" s="3">
        <v>26.421075999999999</v>
      </c>
      <c r="U242" s="3">
        <v>26.177484</v>
      </c>
      <c r="V242" s="3">
        <v>25.93749</v>
      </c>
      <c r="W242" s="3">
        <v>25.732937</v>
      </c>
      <c r="X242" s="3">
        <v>25.583372000000001</v>
      </c>
      <c r="Y242" s="3">
        <v>25.410084999999999</v>
      </c>
      <c r="Z242" s="3">
        <v>25.488765999999998</v>
      </c>
      <c r="AA242" s="3">
        <v>25.320851999999999</v>
      </c>
      <c r="AB242" s="3">
        <v>25.088211999999999</v>
      </c>
      <c r="AC242" s="3">
        <v>25.458057</v>
      </c>
      <c r="AD242" s="3" t="s">
        <v>42</v>
      </c>
      <c r="AE242" s="3" t="s">
        <v>42</v>
      </c>
      <c r="AF242" s="3" t="s">
        <v>42</v>
      </c>
      <c r="AG242" s="3" t="s">
        <v>42</v>
      </c>
      <c r="AH242" s="3" t="s">
        <v>42</v>
      </c>
      <c r="AI242" s="3" t="s">
        <v>42</v>
      </c>
      <c r="AJ242" s="3" t="s">
        <v>42</v>
      </c>
      <c r="AK242" s="3" t="s">
        <v>42</v>
      </c>
      <c r="AL242" s="3" t="s">
        <v>42</v>
      </c>
      <c r="AM242" s="3">
        <v>-40.510489</v>
      </c>
      <c r="AN242" s="3">
        <v>-2.1589000000000001E-2</v>
      </c>
      <c r="AO242" s="3" t="s">
        <v>42</v>
      </c>
      <c r="AP242" s="3" t="s">
        <v>42</v>
      </c>
      <c r="AQ242" s="3" t="s">
        <v>42</v>
      </c>
      <c r="AR242" s="2" t="s">
        <v>42</v>
      </c>
      <c r="AS242" s="3" t="s">
        <v>42</v>
      </c>
      <c r="AT242" s="3" t="s">
        <v>42</v>
      </c>
      <c r="AU242" s="3" t="s">
        <v>42</v>
      </c>
      <c r="AV242" s="3" t="s">
        <v>42</v>
      </c>
      <c r="AW242" s="3" t="s">
        <v>42</v>
      </c>
      <c r="AX242" s="3" t="s">
        <v>42</v>
      </c>
      <c r="AY242" s="3" t="s">
        <v>42</v>
      </c>
      <c r="AZ242" s="3" t="s">
        <v>42</v>
      </c>
    </row>
    <row r="243" spans="1:52" x14ac:dyDescent="0.25">
      <c r="A243" s="2">
        <v>240.99993900000001</v>
      </c>
      <c r="B243" s="3">
        <v>26.172613999999999</v>
      </c>
      <c r="C243" s="3">
        <v>26.197593000000001</v>
      </c>
      <c r="D243" s="3">
        <v>26.171558000000001</v>
      </c>
      <c r="E243" s="3">
        <v>26.137477000000001</v>
      </c>
      <c r="F243" s="3">
        <v>26.076608</v>
      </c>
      <c r="G243" s="3">
        <v>26.312266999999999</v>
      </c>
      <c r="H243" s="3">
        <v>26.42643</v>
      </c>
      <c r="I243" s="3">
        <v>26.407906000000001</v>
      </c>
      <c r="J243" s="3">
        <v>26.070578999999999</v>
      </c>
      <c r="K243" s="3">
        <v>25.808630999999998</v>
      </c>
      <c r="L243" s="3">
        <v>16.064233000000002</v>
      </c>
      <c r="M243" s="3">
        <v>25.157133000000002</v>
      </c>
      <c r="N243" s="3">
        <v>26.008136</v>
      </c>
      <c r="O243" s="3">
        <v>26.290800999999998</v>
      </c>
      <c r="P243" s="3">
        <v>26.221708</v>
      </c>
      <c r="Q243" s="3">
        <v>26.128095999999999</v>
      </c>
      <c r="R243" s="3">
        <v>26.153797999999998</v>
      </c>
      <c r="S243" s="3">
        <v>26.560123999999998</v>
      </c>
      <c r="T243" s="3">
        <v>26.418088000000001</v>
      </c>
      <c r="U243" s="3">
        <v>26.195374000000001</v>
      </c>
      <c r="V243" s="3">
        <v>25.937666</v>
      </c>
      <c r="W243" s="3">
        <v>25.733212999999999</v>
      </c>
      <c r="X243" s="3">
        <v>25.590610999999999</v>
      </c>
      <c r="Y243" s="3">
        <v>25.412652000000001</v>
      </c>
      <c r="Z243" s="3">
        <v>25.496227999999999</v>
      </c>
      <c r="AA243" s="3">
        <v>25.317261999999999</v>
      </c>
      <c r="AB243" s="3">
        <v>25.089489</v>
      </c>
      <c r="AC243" s="3">
        <v>25.461853000000001</v>
      </c>
      <c r="AD243" s="3" t="s">
        <v>42</v>
      </c>
      <c r="AE243" s="3" t="s">
        <v>42</v>
      </c>
      <c r="AF243" s="3" t="s">
        <v>42</v>
      </c>
      <c r="AG243" s="3" t="s">
        <v>42</v>
      </c>
      <c r="AH243" s="3" t="s">
        <v>42</v>
      </c>
      <c r="AI243" s="3" t="s">
        <v>42</v>
      </c>
      <c r="AJ243" s="3" t="s">
        <v>42</v>
      </c>
      <c r="AK243" s="3" t="s">
        <v>42</v>
      </c>
      <c r="AL243" s="3" t="s">
        <v>42</v>
      </c>
      <c r="AM243" s="3">
        <v>-43.959111</v>
      </c>
      <c r="AN243" s="3">
        <v>5.6176999999999998E-2</v>
      </c>
      <c r="AO243" s="3" t="s">
        <v>42</v>
      </c>
      <c r="AP243" s="3" t="s">
        <v>42</v>
      </c>
      <c r="AQ243" s="3" t="s">
        <v>42</v>
      </c>
      <c r="AR243" s="2" t="s">
        <v>42</v>
      </c>
      <c r="AS243" s="3" t="s">
        <v>42</v>
      </c>
      <c r="AT243" s="3" t="s">
        <v>42</v>
      </c>
      <c r="AU243" s="3" t="s">
        <v>42</v>
      </c>
      <c r="AV243" s="3" t="s">
        <v>42</v>
      </c>
      <c r="AW243" s="3" t="s">
        <v>42</v>
      </c>
      <c r="AX243" s="3" t="s">
        <v>42</v>
      </c>
      <c r="AY243" s="3" t="s">
        <v>42</v>
      </c>
      <c r="AZ243" s="3" t="s">
        <v>42</v>
      </c>
    </row>
    <row r="244" spans="1:52" x14ac:dyDescent="0.25">
      <c r="A244" s="2">
        <v>241.99993900000001</v>
      </c>
      <c r="B244" s="3">
        <v>26.177042</v>
      </c>
      <c r="C244" s="3">
        <v>26.197202000000001</v>
      </c>
      <c r="D244" s="3">
        <v>26.173202</v>
      </c>
      <c r="E244" s="3">
        <v>26.137912</v>
      </c>
      <c r="F244" s="3">
        <v>26.067619000000001</v>
      </c>
      <c r="G244" s="3">
        <v>26.32816</v>
      </c>
      <c r="H244" s="3">
        <v>26.427544999999999</v>
      </c>
      <c r="I244" s="3">
        <v>26.400379000000001</v>
      </c>
      <c r="J244" s="3">
        <v>26.075945000000001</v>
      </c>
      <c r="K244" s="3">
        <v>25.803742</v>
      </c>
      <c r="L244" s="3">
        <v>16.065411000000001</v>
      </c>
      <c r="M244" s="3">
        <v>25.157292000000002</v>
      </c>
      <c r="N244" s="3">
        <v>26.017173</v>
      </c>
      <c r="O244" s="3">
        <v>26.284110999999999</v>
      </c>
      <c r="P244" s="3">
        <v>26.214653999999999</v>
      </c>
      <c r="Q244" s="3">
        <v>26.123483</v>
      </c>
      <c r="R244" s="3">
        <v>26.143487</v>
      </c>
      <c r="S244" s="3">
        <v>26.562124000000001</v>
      </c>
      <c r="T244" s="3">
        <v>26.407</v>
      </c>
      <c r="U244" s="3">
        <v>26.195443000000001</v>
      </c>
      <c r="V244" s="3">
        <v>25.948474000000001</v>
      </c>
      <c r="W244" s="3">
        <v>25.738994000000002</v>
      </c>
      <c r="X244" s="3">
        <v>25.588570000000001</v>
      </c>
      <c r="Y244" s="3">
        <v>25.418765</v>
      </c>
      <c r="Z244" s="3">
        <v>25.495716999999999</v>
      </c>
      <c r="AA244" s="3">
        <v>25.330601000000001</v>
      </c>
      <c r="AB244" s="3">
        <v>25.091190999999998</v>
      </c>
      <c r="AC244" s="3">
        <v>25.466714</v>
      </c>
      <c r="AD244" s="3" t="s">
        <v>42</v>
      </c>
      <c r="AE244" s="3" t="s">
        <v>42</v>
      </c>
      <c r="AF244" s="3" t="s">
        <v>42</v>
      </c>
      <c r="AG244" s="3" t="s">
        <v>42</v>
      </c>
      <c r="AH244" s="3" t="s">
        <v>42</v>
      </c>
      <c r="AI244" s="3" t="s">
        <v>42</v>
      </c>
      <c r="AJ244" s="3" t="s">
        <v>42</v>
      </c>
      <c r="AK244" s="3" t="s">
        <v>42</v>
      </c>
      <c r="AL244" s="3" t="s">
        <v>42</v>
      </c>
      <c r="AM244" s="3">
        <v>-39.770052999999997</v>
      </c>
      <c r="AN244" s="3">
        <v>3.2509000000000003E-2</v>
      </c>
      <c r="AO244" s="3" t="s">
        <v>42</v>
      </c>
      <c r="AP244" s="3" t="s">
        <v>42</v>
      </c>
      <c r="AQ244" s="3" t="s">
        <v>42</v>
      </c>
      <c r="AR244" s="2" t="s">
        <v>42</v>
      </c>
      <c r="AS244" s="3" t="s">
        <v>42</v>
      </c>
      <c r="AT244" s="3" t="s">
        <v>42</v>
      </c>
      <c r="AU244" s="3" t="s">
        <v>42</v>
      </c>
      <c r="AV244" s="3" t="s">
        <v>42</v>
      </c>
      <c r="AW244" s="3" t="s">
        <v>42</v>
      </c>
      <c r="AX244" s="3" t="s">
        <v>42</v>
      </c>
      <c r="AY244" s="3" t="s">
        <v>42</v>
      </c>
      <c r="AZ244" s="3" t="s">
        <v>42</v>
      </c>
    </row>
    <row r="245" spans="1:52" x14ac:dyDescent="0.25">
      <c r="A245" s="2">
        <v>242.99993900000001</v>
      </c>
      <c r="B245" s="3">
        <v>26.168748000000001</v>
      </c>
      <c r="C245" s="3">
        <v>26.195021000000001</v>
      </c>
      <c r="D245" s="3">
        <v>26.158280000000001</v>
      </c>
      <c r="E245" s="3">
        <v>26.12828</v>
      </c>
      <c r="F245" s="3">
        <v>26.063286999999999</v>
      </c>
      <c r="G245" s="3">
        <v>26.320979999999999</v>
      </c>
      <c r="H245" s="3">
        <v>26.411504000000001</v>
      </c>
      <c r="I245" s="3">
        <v>26.383853999999999</v>
      </c>
      <c r="J245" s="3">
        <v>26.066613</v>
      </c>
      <c r="K245" s="3">
        <v>25.804732999999999</v>
      </c>
      <c r="L245" s="3">
        <v>16.056916999999999</v>
      </c>
      <c r="M245" s="3">
        <v>25.151384</v>
      </c>
      <c r="N245" s="3">
        <v>26.034914000000001</v>
      </c>
      <c r="O245" s="3">
        <v>26.298127000000001</v>
      </c>
      <c r="P245" s="3">
        <v>26.222791999999998</v>
      </c>
      <c r="Q245" s="3">
        <v>26.126484000000001</v>
      </c>
      <c r="R245" s="3">
        <v>26.151921000000002</v>
      </c>
      <c r="S245" s="3">
        <v>26.581037999999999</v>
      </c>
      <c r="T245" s="3">
        <v>26.411605000000002</v>
      </c>
      <c r="U245" s="3">
        <v>26.216479</v>
      </c>
      <c r="V245" s="3">
        <v>25.963293</v>
      </c>
      <c r="W245" s="3">
        <v>25.734582</v>
      </c>
      <c r="X245" s="3">
        <v>25.589265999999999</v>
      </c>
      <c r="Y245" s="3">
        <v>25.414189</v>
      </c>
      <c r="Z245" s="3">
        <v>25.493455000000001</v>
      </c>
      <c r="AA245" s="3">
        <v>25.325417999999999</v>
      </c>
      <c r="AB245" s="3">
        <v>25.093540999999998</v>
      </c>
      <c r="AC245" s="3">
        <v>25.463851999999999</v>
      </c>
      <c r="AD245" s="3" t="s">
        <v>42</v>
      </c>
      <c r="AE245" s="3" t="s">
        <v>42</v>
      </c>
      <c r="AF245" s="3" t="s">
        <v>42</v>
      </c>
      <c r="AG245" s="3" t="s">
        <v>42</v>
      </c>
      <c r="AH245" s="3" t="s">
        <v>42</v>
      </c>
      <c r="AI245" s="3" t="s">
        <v>42</v>
      </c>
      <c r="AJ245" s="3" t="s">
        <v>42</v>
      </c>
      <c r="AK245" s="3" t="s">
        <v>42</v>
      </c>
      <c r="AL245" s="3" t="s">
        <v>42</v>
      </c>
      <c r="AM245" s="3">
        <v>-43.921325000000003</v>
      </c>
      <c r="AN245" s="3">
        <v>4.9415000000000001E-2</v>
      </c>
      <c r="AO245" s="3" t="s">
        <v>42</v>
      </c>
      <c r="AP245" s="3" t="s">
        <v>42</v>
      </c>
      <c r="AQ245" s="3" t="s">
        <v>42</v>
      </c>
      <c r="AR245" s="2" t="s">
        <v>42</v>
      </c>
      <c r="AS245" s="3" t="s">
        <v>42</v>
      </c>
      <c r="AT245" s="3" t="s">
        <v>42</v>
      </c>
      <c r="AU245" s="3" t="s">
        <v>42</v>
      </c>
      <c r="AV245" s="3" t="s">
        <v>42</v>
      </c>
      <c r="AW245" s="3" t="s">
        <v>42</v>
      </c>
      <c r="AX245" s="3" t="s">
        <v>42</v>
      </c>
      <c r="AY245" s="3" t="s">
        <v>42</v>
      </c>
      <c r="AZ245" s="3" t="s">
        <v>42</v>
      </c>
    </row>
    <row r="246" spans="1:52" x14ac:dyDescent="0.25">
      <c r="A246" s="2">
        <v>243.99993900000001</v>
      </c>
      <c r="B246" s="3">
        <v>26.169236999999999</v>
      </c>
      <c r="C246" s="3">
        <v>26.199089000000001</v>
      </c>
      <c r="D246" s="3">
        <v>26.161978999999999</v>
      </c>
      <c r="E246" s="3">
        <v>26.128208999999998</v>
      </c>
      <c r="F246" s="3">
        <v>26.109960000000001</v>
      </c>
      <c r="G246" s="3">
        <v>26.323235</v>
      </c>
      <c r="H246" s="3">
        <v>26.420931</v>
      </c>
      <c r="I246" s="3">
        <v>26.388653999999999</v>
      </c>
      <c r="J246" s="3">
        <v>26.068123</v>
      </c>
      <c r="K246" s="3">
        <v>25.802720999999998</v>
      </c>
      <c r="L246" s="3">
        <v>16.065090999999999</v>
      </c>
      <c r="M246" s="3">
        <v>25.157661999999998</v>
      </c>
      <c r="N246" s="3">
        <v>26.042418999999999</v>
      </c>
      <c r="O246" s="3">
        <v>26.288671999999998</v>
      </c>
      <c r="P246" s="3">
        <v>26.224460000000001</v>
      </c>
      <c r="Q246" s="3">
        <v>26.126304000000001</v>
      </c>
      <c r="R246" s="3">
        <v>26.163292999999999</v>
      </c>
      <c r="S246" s="3">
        <v>26.593302999999999</v>
      </c>
      <c r="T246" s="3">
        <v>26.409445000000002</v>
      </c>
      <c r="U246" s="3">
        <v>26.213466</v>
      </c>
      <c r="V246" s="3">
        <v>25.954806000000001</v>
      </c>
      <c r="W246" s="3">
        <v>25.733951999999999</v>
      </c>
      <c r="X246" s="3">
        <v>25.587776999999999</v>
      </c>
      <c r="Y246" s="3">
        <v>25.41057</v>
      </c>
      <c r="Z246" s="3">
        <v>25.492947999999998</v>
      </c>
      <c r="AA246" s="3">
        <v>25.318339999999999</v>
      </c>
      <c r="AB246" s="3">
        <v>25.086561</v>
      </c>
      <c r="AC246" s="3">
        <v>25.461962</v>
      </c>
      <c r="AD246" s="3" t="s">
        <v>42</v>
      </c>
      <c r="AE246" s="3" t="s">
        <v>42</v>
      </c>
      <c r="AF246" s="3" t="s">
        <v>42</v>
      </c>
      <c r="AG246" s="3" t="s">
        <v>42</v>
      </c>
      <c r="AH246" s="3" t="s">
        <v>42</v>
      </c>
      <c r="AI246" s="3" t="s">
        <v>42</v>
      </c>
      <c r="AJ246" s="3" t="s">
        <v>42</v>
      </c>
      <c r="AK246" s="3" t="s">
        <v>42</v>
      </c>
      <c r="AL246" s="3" t="s">
        <v>42</v>
      </c>
      <c r="AM246" s="3">
        <v>-40.906779999999998</v>
      </c>
      <c r="AN246" s="3">
        <v>0.120421</v>
      </c>
      <c r="AO246" s="3" t="s">
        <v>42</v>
      </c>
      <c r="AP246" s="3" t="s">
        <v>42</v>
      </c>
      <c r="AQ246" s="3" t="s">
        <v>42</v>
      </c>
      <c r="AR246" s="2" t="s">
        <v>42</v>
      </c>
      <c r="AS246" s="3" t="s">
        <v>42</v>
      </c>
      <c r="AT246" s="3" t="s">
        <v>42</v>
      </c>
      <c r="AU246" s="3" t="s">
        <v>42</v>
      </c>
      <c r="AV246" s="3" t="s">
        <v>42</v>
      </c>
      <c r="AW246" s="3" t="s">
        <v>42</v>
      </c>
      <c r="AX246" s="3" t="s">
        <v>42</v>
      </c>
      <c r="AY246" s="3" t="s">
        <v>42</v>
      </c>
      <c r="AZ246" s="3" t="s">
        <v>42</v>
      </c>
    </row>
    <row r="247" spans="1:52" x14ac:dyDescent="0.25">
      <c r="A247" s="2">
        <v>244.99993799999999</v>
      </c>
      <c r="B247" s="3">
        <v>26.166893000000002</v>
      </c>
      <c r="C247" s="3">
        <v>26.197652000000001</v>
      </c>
      <c r="D247" s="3">
        <v>26.167584999999999</v>
      </c>
      <c r="E247" s="3">
        <v>26.130489000000001</v>
      </c>
      <c r="F247" s="3">
        <v>26.149037</v>
      </c>
      <c r="G247" s="3">
        <v>26.340374000000001</v>
      </c>
      <c r="H247" s="3">
        <v>26.426067</v>
      </c>
      <c r="I247" s="3">
        <v>26.382876</v>
      </c>
      <c r="J247" s="3">
        <v>26.076571000000001</v>
      </c>
      <c r="K247" s="3">
        <v>25.799681</v>
      </c>
      <c r="L247" s="3">
        <v>16.069443</v>
      </c>
      <c r="M247" s="3">
        <v>25.155981000000001</v>
      </c>
      <c r="N247" s="3">
        <v>26.049477</v>
      </c>
      <c r="O247" s="3">
        <v>26.286432000000001</v>
      </c>
      <c r="P247" s="3">
        <v>26.226742999999999</v>
      </c>
      <c r="Q247" s="3">
        <v>26.124575</v>
      </c>
      <c r="R247" s="3">
        <v>26.166252</v>
      </c>
      <c r="S247" s="3">
        <v>26.593313999999999</v>
      </c>
      <c r="T247" s="3">
        <v>26.419287000000001</v>
      </c>
      <c r="U247" s="3">
        <v>26.205504999999999</v>
      </c>
      <c r="V247" s="3">
        <v>25.950395</v>
      </c>
      <c r="W247" s="3">
        <v>25.743241000000001</v>
      </c>
      <c r="X247" s="3">
        <v>25.594007999999999</v>
      </c>
      <c r="Y247" s="3">
        <v>25.414175</v>
      </c>
      <c r="Z247" s="3">
        <v>25.496921</v>
      </c>
      <c r="AA247" s="3">
        <v>25.327648</v>
      </c>
      <c r="AB247" s="3">
        <v>25.094618000000001</v>
      </c>
      <c r="AC247" s="3">
        <v>25.466457999999999</v>
      </c>
      <c r="AD247" s="3" t="s">
        <v>42</v>
      </c>
      <c r="AE247" s="3" t="s">
        <v>42</v>
      </c>
      <c r="AF247" s="3" t="s">
        <v>42</v>
      </c>
      <c r="AG247" s="3" t="s">
        <v>42</v>
      </c>
      <c r="AH247" s="3" t="s">
        <v>42</v>
      </c>
      <c r="AI247" s="3" t="s">
        <v>42</v>
      </c>
      <c r="AJ247" s="3" t="s">
        <v>42</v>
      </c>
      <c r="AK247" s="3" t="s">
        <v>42</v>
      </c>
      <c r="AL247" s="3" t="s">
        <v>42</v>
      </c>
      <c r="AM247" s="3">
        <v>-32.779550999999998</v>
      </c>
      <c r="AN247" s="3">
        <v>0.110277</v>
      </c>
      <c r="AO247" s="3" t="s">
        <v>42</v>
      </c>
      <c r="AP247" s="3" t="s">
        <v>42</v>
      </c>
      <c r="AQ247" s="3" t="s">
        <v>42</v>
      </c>
      <c r="AR247" s="2" t="s">
        <v>42</v>
      </c>
      <c r="AS247" s="3" t="s">
        <v>42</v>
      </c>
      <c r="AT247" s="3" t="s">
        <v>42</v>
      </c>
      <c r="AU247" s="3" t="s">
        <v>42</v>
      </c>
      <c r="AV247" s="3" t="s">
        <v>42</v>
      </c>
      <c r="AW247" s="3" t="s">
        <v>42</v>
      </c>
      <c r="AX247" s="3" t="s">
        <v>42</v>
      </c>
      <c r="AY247" s="3" t="s">
        <v>42</v>
      </c>
      <c r="AZ247" s="3" t="s">
        <v>42</v>
      </c>
    </row>
    <row r="248" spans="1:52" x14ac:dyDescent="0.25">
      <c r="A248" s="2">
        <v>245.99993799999999</v>
      </c>
      <c r="B248" s="3">
        <v>26.164767000000001</v>
      </c>
      <c r="C248" s="3">
        <v>26.204522999999998</v>
      </c>
      <c r="D248" s="3">
        <v>26.162509</v>
      </c>
      <c r="E248" s="3">
        <v>26.132325999999999</v>
      </c>
      <c r="F248" s="3">
        <v>26.185358000000001</v>
      </c>
      <c r="G248" s="3">
        <v>26.354922999999999</v>
      </c>
      <c r="H248" s="3">
        <v>26.431255</v>
      </c>
      <c r="I248" s="3">
        <v>26.378139000000001</v>
      </c>
      <c r="J248" s="3">
        <v>26.081108</v>
      </c>
      <c r="K248" s="3">
        <v>25.796364000000001</v>
      </c>
      <c r="L248" s="3">
        <v>16.065688000000002</v>
      </c>
      <c r="M248" s="3">
        <v>25.157658000000001</v>
      </c>
      <c r="N248" s="3">
        <v>26.065597</v>
      </c>
      <c r="O248" s="3">
        <v>26.290161999999999</v>
      </c>
      <c r="P248" s="3">
        <v>26.229700999999999</v>
      </c>
      <c r="Q248" s="3">
        <v>26.131485000000001</v>
      </c>
      <c r="R248" s="3">
        <v>26.169440999999999</v>
      </c>
      <c r="S248" s="3">
        <v>26.593226999999999</v>
      </c>
      <c r="T248" s="3">
        <v>26.435129</v>
      </c>
      <c r="U248" s="3">
        <v>26.203091000000001</v>
      </c>
      <c r="V248" s="3">
        <v>25.949936000000001</v>
      </c>
      <c r="W248" s="3">
        <v>25.740182999999998</v>
      </c>
      <c r="X248" s="3">
        <v>25.585940000000001</v>
      </c>
      <c r="Y248" s="3">
        <v>25.411837999999999</v>
      </c>
      <c r="Z248" s="3">
        <v>25.493109</v>
      </c>
      <c r="AA248" s="3">
        <v>25.325956999999999</v>
      </c>
      <c r="AB248" s="3">
        <v>25.090603999999999</v>
      </c>
      <c r="AC248" s="3">
        <v>25.464959</v>
      </c>
      <c r="AD248" s="3" t="s">
        <v>42</v>
      </c>
      <c r="AE248" s="3" t="s">
        <v>42</v>
      </c>
      <c r="AF248" s="3" t="s">
        <v>42</v>
      </c>
      <c r="AG248" s="3" t="s">
        <v>42</v>
      </c>
      <c r="AH248" s="3" t="s">
        <v>42</v>
      </c>
      <c r="AI248" s="3" t="s">
        <v>42</v>
      </c>
      <c r="AJ248" s="3" t="s">
        <v>42</v>
      </c>
      <c r="AK248" s="3" t="s">
        <v>42</v>
      </c>
      <c r="AL248" s="3" t="s">
        <v>42</v>
      </c>
      <c r="AM248" s="3">
        <v>-40.818697999999998</v>
      </c>
      <c r="AN248" s="3">
        <v>1.2220999999999999E-2</v>
      </c>
      <c r="AO248" s="3" t="s">
        <v>42</v>
      </c>
      <c r="AP248" s="3" t="s">
        <v>42</v>
      </c>
      <c r="AQ248" s="3" t="s">
        <v>42</v>
      </c>
      <c r="AR248" s="2" t="s">
        <v>42</v>
      </c>
      <c r="AS248" s="3" t="s">
        <v>42</v>
      </c>
      <c r="AT248" s="3" t="s">
        <v>42</v>
      </c>
      <c r="AU248" s="3" t="s">
        <v>42</v>
      </c>
      <c r="AV248" s="3" t="s">
        <v>42</v>
      </c>
      <c r="AW248" s="3" t="s">
        <v>42</v>
      </c>
      <c r="AX248" s="3" t="s">
        <v>42</v>
      </c>
      <c r="AY248" s="3" t="s">
        <v>42</v>
      </c>
      <c r="AZ248" s="3" t="s">
        <v>42</v>
      </c>
    </row>
    <row r="249" spans="1:52" x14ac:dyDescent="0.25">
      <c r="A249" s="2">
        <v>246.99993799999999</v>
      </c>
      <c r="B249" s="3">
        <v>26.155802000000001</v>
      </c>
      <c r="C249" s="3">
        <v>26.201107</v>
      </c>
      <c r="D249" s="3">
        <v>26.156628000000001</v>
      </c>
      <c r="E249" s="3">
        <v>26.125031</v>
      </c>
      <c r="F249" s="3">
        <v>26.203161000000001</v>
      </c>
      <c r="G249" s="3">
        <v>26.345255999999999</v>
      </c>
      <c r="H249" s="3">
        <v>26.419293</v>
      </c>
      <c r="I249" s="3">
        <v>26.362852</v>
      </c>
      <c r="J249" s="3">
        <v>26.081804000000002</v>
      </c>
      <c r="K249" s="3">
        <v>25.785713000000001</v>
      </c>
      <c r="L249" s="3">
        <v>16.060174</v>
      </c>
      <c r="M249" s="3">
        <v>25.148392999999999</v>
      </c>
      <c r="N249" s="3">
        <v>26.076059000000001</v>
      </c>
      <c r="O249" s="3">
        <v>26.295818000000001</v>
      </c>
      <c r="P249" s="3">
        <v>26.223016999999999</v>
      </c>
      <c r="Q249" s="3">
        <v>26.129930000000002</v>
      </c>
      <c r="R249" s="3">
        <v>26.170064</v>
      </c>
      <c r="S249" s="3">
        <v>26.576491000000001</v>
      </c>
      <c r="T249" s="3">
        <v>26.447061000000001</v>
      </c>
      <c r="U249" s="3">
        <v>26.194129</v>
      </c>
      <c r="V249" s="3">
        <v>25.931531</v>
      </c>
      <c r="W249" s="3">
        <v>25.732790000000001</v>
      </c>
      <c r="X249" s="3">
        <v>25.581858</v>
      </c>
      <c r="Y249" s="3">
        <v>25.405495999999999</v>
      </c>
      <c r="Z249" s="3">
        <v>25.483032999999999</v>
      </c>
      <c r="AA249" s="3">
        <v>25.314171999999999</v>
      </c>
      <c r="AB249" s="3">
        <v>25.081816</v>
      </c>
      <c r="AC249" s="3">
        <v>25.455659000000001</v>
      </c>
      <c r="AD249" s="3" t="s">
        <v>42</v>
      </c>
      <c r="AE249" s="3" t="s">
        <v>42</v>
      </c>
      <c r="AF249" s="3" t="s">
        <v>42</v>
      </c>
      <c r="AG249" s="3" t="s">
        <v>42</v>
      </c>
      <c r="AH249" s="3" t="s">
        <v>42</v>
      </c>
      <c r="AI249" s="3" t="s">
        <v>42</v>
      </c>
      <c r="AJ249" s="3" t="s">
        <v>42</v>
      </c>
      <c r="AK249" s="3" t="s">
        <v>42</v>
      </c>
      <c r="AL249" s="3" t="s">
        <v>42</v>
      </c>
      <c r="AM249" s="3">
        <v>-34.64284</v>
      </c>
      <c r="AN249" s="3">
        <v>5.2796999999999997E-2</v>
      </c>
      <c r="AO249" s="3" t="s">
        <v>42</v>
      </c>
      <c r="AP249" s="3" t="s">
        <v>42</v>
      </c>
      <c r="AQ249" s="3" t="s">
        <v>42</v>
      </c>
      <c r="AR249" s="2" t="s">
        <v>42</v>
      </c>
      <c r="AS249" s="3" t="s">
        <v>42</v>
      </c>
      <c r="AT249" s="3" t="s">
        <v>42</v>
      </c>
      <c r="AU249" s="3" t="s">
        <v>42</v>
      </c>
      <c r="AV249" s="3" t="s">
        <v>42</v>
      </c>
      <c r="AW249" s="3" t="s">
        <v>42</v>
      </c>
      <c r="AX249" s="3" t="s">
        <v>42</v>
      </c>
      <c r="AY249" s="3" t="s">
        <v>42</v>
      </c>
      <c r="AZ249" s="3" t="s">
        <v>42</v>
      </c>
    </row>
    <row r="250" spans="1:52" x14ac:dyDescent="0.25">
      <c r="A250" s="2">
        <v>247.99993799999999</v>
      </c>
      <c r="B250" s="3">
        <v>26.152448</v>
      </c>
      <c r="C250" s="3">
        <v>26.203382000000001</v>
      </c>
      <c r="D250" s="3">
        <v>26.153500000000001</v>
      </c>
      <c r="E250" s="3">
        <v>26.131066000000001</v>
      </c>
      <c r="F250" s="3">
        <v>26.219256000000001</v>
      </c>
      <c r="G250" s="3">
        <v>26.333832000000001</v>
      </c>
      <c r="H250" s="3">
        <v>26.423188</v>
      </c>
      <c r="I250" s="3">
        <v>26.364032999999999</v>
      </c>
      <c r="J250" s="3">
        <v>26.08933</v>
      </c>
      <c r="K250" s="3">
        <v>25.788650000000001</v>
      </c>
      <c r="L250" s="3">
        <v>16.064394</v>
      </c>
      <c r="M250" s="3">
        <v>25.153499</v>
      </c>
      <c r="N250" s="3">
        <v>26.090771</v>
      </c>
      <c r="O250" s="3">
        <v>26.306349999999998</v>
      </c>
      <c r="P250" s="3">
        <v>26.228016</v>
      </c>
      <c r="Q250" s="3">
        <v>26.138335999999999</v>
      </c>
      <c r="R250" s="3">
        <v>26.169875000000001</v>
      </c>
      <c r="S250" s="3">
        <v>26.582602000000001</v>
      </c>
      <c r="T250" s="3">
        <v>26.467247</v>
      </c>
      <c r="U250" s="3">
        <v>26.200901999999999</v>
      </c>
      <c r="V250" s="3">
        <v>25.93102</v>
      </c>
      <c r="W250" s="3">
        <v>25.740729000000002</v>
      </c>
      <c r="X250" s="3">
        <v>25.591111999999999</v>
      </c>
      <c r="Y250" s="3">
        <v>25.415274</v>
      </c>
      <c r="Z250" s="3">
        <v>25.490974000000001</v>
      </c>
      <c r="AA250" s="3">
        <v>25.320461000000002</v>
      </c>
      <c r="AB250" s="3">
        <v>25.096800999999999</v>
      </c>
      <c r="AC250" s="3">
        <v>25.468249</v>
      </c>
      <c r="AD250" s="3" t="s">
        <v>42</v>
      </c>
      <c r="AE250" s="3" t="s">
        <v>42</v>
      </c>
      <c r="AF250" s="3" t="s">
        <v>42</v>
      </c>
      <c r="AG250" s="3" t="s">
        <v>42</v>
      </c>
      <c r="AH250" s="3" t="s">
        <v>42</v>
      </c>
      <c r="AI250" s="3" t="s">
        <v>42</v>
      </c>
      <c r="AJ250" s="3" t="s">
        <v>42</v>
      </c>
      <c r="AK250" s="3" t="s">
        <v>42</v>
      </c>
      <c r="AL250" s="3" t="s">
        <v>42</v>
      </c>
      <c r="AM250" s="3">
        <v>-39.799653999999997</v>
      </c>
      <c r="AN250" s="3">
        <v>5.2795000000000002E-2</v>
      </c>
      <c r="AO250" s="3" t="s">
        <v>42</v>
      </c>
      <c r="AP250" s="3" t="s">
        <v>42</v>
      </c>
      <c r="AQ250" s="3" t="s">
        <v>42</v>
      </c>
      <c r="AR250" s="2" t="s">
        <v>42</v>
      </c>
      <c r="AS250" s="3" t="s">
        <v>42</v>
      </c>
      <c r="AT250" s="3" t="s">
        <v>42</v>
      </c>
      <c r="AU250" s="3" t="s">
        <v>42</v>
      </c>
      <c r="AV250" s="3" t="s">
        <v>42</v>
      </c>
      <c r="AW250" s="3" t="s">
        <v>42</v>
      </c>
      <c r="AX250" s="3" t="s">
        <v>42</v>
      </c>
      <c r="AY250" s="3" t="s">
        <v>42</v>
      </c>
      <c r="AZ250" s="3" t="s">
        <v>42</v>
      </c>
    </row>
    <row r="251" spans="1:52" x14ac:dyDescent="0.25">
      <c r="A251" s="2">
        <v>248.99993799999999</v>
      </c>
      <c r="B251" s="3">
        <v>26.155002</v>
      </c>
      <c r="C251" s="3">
        <v>26.197761</v>
      </c>
      <c r="D251" s="3">
        <v>26.153793</v>
      </c>
      <c r="E251" s="3">
        <v>26.124607000000001</v>
      </c>
      <c r="F251" s="3">
        <v>26.216999000000001</v>
      </c>
      <c r="G251" s="3">
        <v>26.313338000000002</v>
      </c>
      <c r="H251" s="3">
        <v>26.413027</v>
      </c>
      <c r="I251" s="3">
        <v>26.353000000000002</v>
      </c>
      <c r="J251" s="3">
        <v>26.074567999999999</v>
      </c>
      <c r="K251" s="3">
        <v>25.785845999999999</v>
      </c>
      <c r="L251" s="3">
        <v>16.055551999999999</v>
      </c>
      <c r="M251" s="3">
        <v>25.150248000000001</v>
      </c>
      <c r="N251" s="3">
        <v>26.089307000000002</v>
      </c>
      <c r="O251" s="3">
        <v>26.299906</v>
      </c>
      <c r="P251" s="3">
        <v>26.229455000000002</v>
      </c>
      <c r="Q251" s="3">
        <v>26.137924000000002</v>
      </c>
      <c r="R251" s="3">
        <v>26.171593999999999</v>
      </c>
      <c r="S251" s="3">
        <v>26.588719999999999</v>
      </c>
      <c r="T251" s="3">
        <v>26.477066000000001</v>
      </c>
      <c r="U251" s="3">
        <v>26.206147000000001</v>
      </c>
      <c r="V251" s="3">
        <v>25.916952999999999</v>
      </c>
      <c r="W251" s="3">
        <v>25.740577999999999</v>
      </c>
      <c r="X251" s="3">
        <v>25.588341</v>
      </c>
      <c r="Y251" s="3">
        <v>25.411619000000002</v>
      </c>
      <c r="Z251" s="3">
        <v>25.486865000000002</v>
      </c>
      <c r="AA251" s="3">
        <v>25.315353000000002</v>
      </c>
      <c r="AB251" s="3">
        <v>25.091422999999999</v>
      </c>
      <c r="AC251" s="3">
        <v>25.458452999999999</v>
      </c>
      <c r="AD251" s="3" t="s">
        <v>42</v>
      </c>
      <c r="AE251" s="3" t="s">
        <v>42</v>
      </c>
      <c r="AF251" s="3" t="s">
        <v>42</v>
      </c>
      <c r="AG251" s="3" t="s">
        <v>42</v>
      </c>
      <c r="AH251" s="3" t="s">
        <v>42</v>
      </c>
      <c r="AI251" s="3" t="s">
        <v>42</v>
      </c>
      <c r="AJ251" s="3" t="s">
        <v>42</v>
      </c>
      <c r="AK251" s="3" t="s">
        <v>42</v>
      </c>
      <c r="AL251" s="3" t="s">
        <v>42</v>
      </c>
      <c r="AM251" s="3">
        <v>-34.658078000000003</v>
      </c>
      <c r="AN251" s="3">
        <v>5.2796999999999997E-2</v>
      </c>
      <c r="AO251" s="3" t="s">
        <v>42</v>
      </c>
      <c r="AP251" s="3" t="s">
        <v>42</v>
      </c>
      <c r="AQ251" s="3" t="s">
        <v>42</v>
      </c>
      <c r="AR251" s="2" t="s">
        <v>42</v>
      </c>
      <c r="AS251" s="3" t="s">
        <v>42</v>
      </c>
      <c r="AT251" s="3" t="s">
        <v>42</v>
      </c>
      <c r="AU251" s="3" t="s">
        <v>42</v>
      </c>
      <c r="AV251" s="3" t="s">
        <v>42</v>
      </c>
      <c r="AW251" s="3" t="s">
        <v>42</v>
      </c>
      <c r="AX251" s="3" t="s">
        <v>42</v>
      </c>
      <c r="AY251" s="3" t="s">
        <v>42</v>
      </c>
      <c r="AZ251" s="3" t="s">
        <v>42</v>
      </c>
    </row>
    <row r="252" spans="1:52" x14ac:dyDescent="0.25">
      <c r="A252" s="2">
        <v>249.99993799999999</v>
      </c>
      <c r="B252" s="3">
        <v>26.154336000000001</v>
      </c>
      <c r="C252" s="3">
        <v>26.193781000000001</v>
      </c>
      <c r="D252" s="3">
        <v>26.150953000000001</v>
      </c>
      <c r="E252" s="3">
        <v>26.123222999999999</v>
      </c>
      <c r="F252" s="3">
        <v>26.194230000000001</v>
      </c>
      <c r="G252" s="3">
        <v>26.305142</v>
      </c>
      <c r="H252" s="3">
        <v>26.408321999999998</v>
      </c>
      <c r="I252" s="3">
        <v>26.348977999999999</v>
      </c>
      <c r="J252" s="3">
        <v>26.072403999999999</v>
      </c>
      <c r="K252" s="3">
        <v>25.785813999999998</v>
      </c>
      <c r="L252" s="3">
        <v>16.056719999999999</v>
      </c>
      <c r="M252" s="3">
        <v>25.148150999999999</v>
      </c>
      <c r="N252" s="3">
        <v>26.082996000000001</v>
      </c>
      <c r="O252" s="3">
        <v>26.300635</v>
      </c>
      <c r="P252" s="3">
        <v>26.232161000000001</v>
      </c>
      <c r="Q252" s="3">
        <v>26.12893</v>
      </c>
      <c r="R252" s="3">
        <v>26.169450999999999</v>
      </c>
      <c r="S252" s="3">
        <v>26.586262000000001</v>
      </c>
      <c r="T252" s="3">
        <v>26.486156000000001</v>
      </c>
      <c r="U252" s="3">
        <v>26.210462</v>
      </c>
      <c r="V252" s="3">
        <v>25.908487000000001</v>
      </c>
      <c r="W252" s="3">
        <v>25.736622000000001</v>
      </c>
      <c r="X252" s="3">
        <v>25.587211</v>
      </c>
      <c r="Y252" s="3">
        <v>25.407630000000001</v>
      </c>
      <c r="Z252" s="3">
        <v>25.486504</v>
      </c>
      <c r="AA252" s="3">
        <v>25.312971000000001</v>
      </c>
      <c r="AB252" s="3">
        <v>25.090301</v>
      </c>
      <c r="AC252" s="3">
        <v>25.457353999999999</v>
      </c>
      <c r="AD252" s="3" t="s">
        <v>42</v>
      </c>
      <c r="AE252" s="3" t="s">
        <v>42</v>
      </c>
      <c r="AF252" s="3" t="s">
        <v>42</v>
      </c>
      <c r="AG252" s="3" t="s">
        <v>42</v>
      </c>
      <c r="AH252" s="3" t="s">
        <v>42</v>
      </c>
      <c r="AI252" s="3" t="s">
        <v>42</v>
      </c>
      <c r="AJ252" s="3" t="s">
        <v>42</v>
      </c>
      <c r="AK252" s="3" t="s">
        <v>42</v>
      </c>
      <c r="AL252" s="3" t="s">
        <v>42</v>
      </c>
      <c r="AM252" s="3">
        <v>-39.672727999999999</v>
      </c>
      <c r="AN252" s="3">
        <v>1.5603000000000001E-2</v>
      </c>
      <c r="AO252" s="3" t="s">
        <v>42</v>
      </c>
      <c r="AP252" s="3" t="s">
        <v>42</v>
      </c>
      <c r="AQ252" s="3" t="s">
        <v>42</v>
      </c>
      <c r="AR252" s="2" t="s">
        <v>42</v>
      </c>
      <c r="AS252" s="3" t="s">
        <v>42</v>
      </c>
      <c r="AT252" s="3" t="s">
        <v>42</v>
      </c>
      <c r="AU252" s="3" t="s">
        <v>42</v>
      </c>
      <c r="AV252" s="3" t="s">
        <v>42</v>
      </c>
      <c r="AW252" s="3" t="s">
        <v>42</v>
      </c>
      <c r="AX252" s="3" t="s">
        <v>42</v>
      </c>
      <c r="AY252" s="3" t="s">
        <v>42</v>
      </c>
      <c r="AZ252" s="3" t="s">
        <v>42</v>
      </c>
    </row>
    <row r="253" spans="1:52" x14ac:dyDescent="0.25">
      <c r="A253" s="2">
        <v>250.99993699999999</v>
      </c>
      <c r="B253" s="3">
        <v>26.165922999999999</v>
      </c>
      <c r="C253" s="3">
        <v>26.196052000000002</v>
      </c>
      <c r="D253" s="3">
        <v>26.150815999999999</v>
      </c>
      <c r="E253" s="3">
        <v>26.117683</v>
      </c>
      <c r="F253" s="3">
        <v>26.223692</v>
      </c>
      <c r="G253" s="3">
        <v>26.301922000000001</v>
      </c>
      <c r="H253" s="3">
        <v>26.394636999999999</v>
      </c>
      <c r="I253" s="3">
        <v>26.354907000000001</v>
      </c>
      <c r="J253" s="3">
        <v>26.058195999999999</v>
      </c>
      <c r="K253" s="3">
        <v>25.794747000000001</v>
      </c>
      <c r="L253" s="3">
        <v>16.060254</v>
      </c>
      <c r="M253" s="3">
        <v>25.148261000000002</v>
      </c>
      <c r="N253" s="3">
        <v>26.090133000000002</v>
      </c>
      <c r="O253" s="3">
        <v>26.302771</v>
      </c>
      <c r="P253" s="3">
        <v>26.24316</v>
      </c>
      <c r="Q253" s="3">
        <v>26.138808000000001</v>
      </c>
      <c r="R253" s="3">
        <v>26.195775999999999</v>
      </c>
      <c r="S253" s="3">
        <v>26.599855999999999</v>
      </c>
      <c r="T253" s="3">
        <v>26.492160999999999</v>
      </c>
      <c r="U253" s="3">
        <v>26.226148999999999</v>
      </c>
      <c r="V253" s="3">
        <v>25.913423999999999</v>
      </c>
      <c r="W253" s="3">
        <v>25.730162</v>
      </c>
      <c r="X253" s="3">
        <v>25.585346000000001</v>
      </c>
      <c r="Y253" s="3">
        <v>25.405463999999998</v>
      </c>
      <c r="Z253" s="3">
        <v>25.487189999999998</v>
      </c>
      <c r="AA253" s="3">
        <v>25.31298</v>
      </c>
      <c r="AB253" s="3">
        <v>25.088833999999999</v>
      </c>
      <c r="AC253" s="3">
        <v>25.456457</v>
      </c>
      <c r="AD253" s="3" t="s">
        <v>42</v>
      </c>
      <c r="AE253" s="3" t="s">
        <v>42</v>
      </c>
      <c r="AF253" s="3" t="s">
        <v>42</v>
      </c>
      <c r="AG253" s="3" t="s">
        <v>42</v>
      </c>
      <c r="AH253" s="3" t="s">
        <v>42</v>
      </c>
      <c r="AI253" s="3" t="s">
        <v>42</v>
      </c>
      <c r="AJ253" s="3" t="s">
        <v>42</v>
      </c>
      <c r="AK253" s="3" t="s">
        <v>42</v>
      </c>
      <c r="AL253" s="3" t="s">
        <v>42</v>
      </c>
      <c r="AM253" s="3">
        <v>-33.875143000000001</v>
      </c>
      <c r="AN253" s="3">
        <v>-8.0649999999999993E-3</v>
      </c>
      <c r="AO253" s="3" t="s">
        <v>42</v>
      </c>
      <c r="AP253" s="3" t="s">
        <v>42</v>
      </c>
      <c r="AQ253" s="3" t="s">
        <v>42</v>
      </c>
      <c r="AR253" s="2" t="s">
        <v>42</v>
      </c>
      <c r="AS253" s="3" t="s">
        <v>42</v>
      </c>
      <c r="AT253" s="3" t="s">
        <v>42</v>
      </c>
      <c r="AU253" s="3" t="s">
        <v>42</v>
      </c>
      <c r="AV253" s="3" t="s">
        <v>42</v>
      </c>
      <c r="AW253" s="3" t="s">
        <v>42</v>
      </c>
      <c r="AX253" s="3" t="s">
        <v>42</v>
      </c>
      <c r="AY253" s="3" t="s">
        <v>42</v>
      </c>
      <c r="AZ253" s="3" t="s">
        <v>42</v>
      </c>
    </row>
    <row r="254" spans="1:52" x14ac:dyDescent="0.25">
      <c r="A254" s="2">
        <v>251.99993699999999</v>
      </c>
      <c r="B254" s="3">
        <v>26.160335</v>
      </c>
      <c r="C254" s="3">
        <v>26.191220000000001</v>
      </c>
      <c r="D254" s="3">
        <v>26.146187999999999</v>
      </c>
      <c r="E254" s="3">
        <v>26.110624000000001</v>
      </c>
      <c r="F254" s="3">
        <v>26.245639000000001</v>
      </c>
      <c r="G254" s="3">
        <v>26.307001</v>
      </c>
      <c r="H254" s="3">
        <v>26.386581</v>
      </c>
      <c r="I254" s="3">
        <v>26.354503000000001</v>
      </c>
      <c r="J254" s="3">
        <v>26.051300999999999</v>
      </c>
      <c r="K254" s="3">
        <v>25.792061</v>
      </c>
      <c r="L254" s="3">
        <v>16.057704000000001</v>
      </c>
      <c r="M254" s="3">
        <v>25.144100999999999</v>
      </c>
      <c r="N254" s="3">
        <v>26.084620000000001</v>
      </c>
      <c r="O254" s="3">
        <v>26.312152999999999</v>
      </c>
      <c r="P254" s="3">
        <v>26.242132000000002</v>
      </c>
      <c r="Q254" s="3">
        <v>26.140529999999998</v>
      </c>
      <c r="R254" s="3">
        <v>26.215257000000001</v>
      </c>
      <c r="S254" s="3">
        <v>26.605447000000002</v>
      </c>
      <c r="T254" s="3">
        <v>26.490665</v>
      </c>
      <c r="U254" s="3">
        <v>26.227171999999999</v>
      </c>
      <c r="V254" s="3">
        <v>25.912527000000001</v>
      </c>
      <c r="W254" s="3">
        <v>25.739818</v>
      </c>
      <c r="X254" s="3">
        <v>25.585536000000001</v>
      </c>
      <c r="Y254" s="3">
        <v>25.410274000000001</v>
      </c>
      <c r="Z254" s="3">
        <v>25.495256999999999</v>
      </c>
      <c r="AA254" s="3">
        <v>25.315238000000001</v>
      </c>
      <c r="AB254" s="3">
        <v>25.092514000000001</v>
      </c>
      <c r="AC254" s="3">
        <v>25.463871000000001</v>
      </c>
      <c r="AD254" s="3" t="s">
        <v>42</v>
      </c>
      <c r="AE254" s="3" t="s">
        <v>42</v>
      </c>
      <c r="AF254" s="3" t="s">
        <v>42</v>
      </c>
      <c r="AG254" s="3" t="s">
        <v>42</v>
      </c>
      <c r="AH254" s="3" t="s">
        <v>42</v>
      </c>
      <c r="AI254" s="3" t="s">
        <v>42</v>
      </c>
      <c r="AJ254" s="3" t="s">
        <v>42</v>
      </c>
      <c r="AK254" s="3" t="s">
        <v>42</v>
      </c>
      <c r="AL254" s="3" t="s">
        <v>42</v>
      </c>
      <c r="AM254" s="3">
        <v>-39.309949000000003</v>
      </c>
      <c r="AN254" s="3">
        <v>2.078E-3</v>
      </c>
      <c r="AO254" s="3" t="s">
        <v>42</v>
      </c>
      <c r="AP254" s="3" t="s">
        <v>42</v>
      </c>
      <c r="AQ254" s="3" t="s">
        <v>42</v>
      </c>
      <c r="AR254" s="2" t="s">
        <v>42</v>
      </c>
      <c r="AS254" s="3" t="s">
        <v>42</v>
      </c>
      <c r="AT254" s="3" t="s">
        <v>42</v>
      </c>
      <c r="AU254" s="3" t="s">
        <v>42</v>
      </c>
      <c r="AV254" s="3" t="s">
        <v>42</v>
      </c>
      <c r="AW254" s="3" t="s">
        <v>42</v>
      </c>
      <c r="AX254" s="3" t="s">
        <v>42</v>
      </c>
      <c r="AY254" s="3" t="s">
        <v>42</v>
      </c>
      <c r="AZ254" s="3" t="s">
        <v>42</v>
      </c>
    </row>
    <row r="255" spans="1:52" x14ac:dyDescent="0.25">
      <c r="A255" s="2">
        <v>252.99993699999999</v>
      </c>
      <c r="B255" s="3">
        <v>26.167052000000002</v>
      </c>
      <c r="C255" s="3">
        <v>26.194469999999999</v>
      </c>
      <c r="D255" s="3">
        <v>26.151692000000001</v>
      </c>
      <c r="E255" s="3">
        <v>26.111906999999999</v>
      </c>
      <c r="F255" s="3">
        <v>26.265737000000001</v>
      </c>
      <c r="G255" s="3">
        <v>26.325711999999999</v>
      </c>
      <c r="H255" s="3">
        <v>26.394974000000001</v>
      </c>
      <c r="I255" s="3">
        <v>26.354968</v>
      </c>
      <c r="J255" s="3">
        <v>26.056298999999999</v>
      </c>
      <c r="K255" s="3">
        <v>25.800492999999999</v>
      </c>
      <c r="L255" s="3">
        <v>16.069177</v>
      </c>
      <c r="M255" s="3">
        <v>25.150642999999999</v>
      </c>
      <c r="N255" s="3">
        <v>26.086825000000001</v>
      </c>
      <c r="O255" s="3">
        <v>26.304513</v>
      </c>
      <c r="P255" s="3">
        <v>26.238612</v>
      </c>
      <c r="Q255" s="3">
        <v>26.147604999999999</v>
      </c>
      <c r="R255" s="3">
        <v>26.201004999999999</v>
      </c>
      <c r="S255" s="3">
        <v>26.602315000000001</v>
      </c>
      <c r="T255" s="3">
        <v>26.461245000000002</v>
      </c>
      <c r="U255" s="3">
        <v>26.235648000000001</v>
      </c>
      <c r="V255" s="3">
        <v>25.903908999999999</v>
      </c>
      <c r="W255" s="3">
        <v>25.746949000000001</v>
      </c>
      <c r="X255" s="3">
        <v>25.593959000000002</v>
      </c>
      <c r="Y255" s="3">
        <v>25.415977999999999</v>
      </c>
      <c r="Z255" s="3">
        <v>25.49522</v>
      </c>
      <c r="AA255" s="3">
        <v>25.321733999999999</v>
      </c>
      <c r="AB255" s="3">
        <v>25.095576000000001</v>
      </c>
      <c r="AC255" s="3">
        <v>25.465533000000001</v>
      </c>
      <c r="AD255" s="3" t="s">
        <v>42</v>
      </c>
      <c r="AE255" s="3" t="s">
        <v>42</v>
      </c>
      <c r="AF255" s="3" t="s">
        <v>42</v>
      </c>
      <c r="AG255" s="3" t="s">
        <v>42</v>
      </c>
      <c r="AH255" s="3" t="s">
        <v>42</v>
      </c>
      <c r="AI255" s="3" t="s">
        <v>42</v>
      </c>
      <c r="AJ255" s="3" t="s">
        <v>42</v>
      </c>
      <c r="AK255" s="3" t="s">
        <v>42</v>
      </c>
      <c r="AL255" s="3" t="s">
        <v>42</v>
      </c>
      <c r="AM255" s="3">
        <v>-41.293391999999997</v>
      </c>
      <c r="AN255" s="3">
        <v>7.9844999999999999E-2</v>
      </c>
      <c r="AO255" s="3" t="s">
        <v>42</v>
      </c>
      <c r="AP255" s="3" t="s">
        <v>42</v>
      </c>
      <c r="AQ255" s="3" t="s">
        <v>42</v>
      </c>
      <c r="AR255" s="2" t="s">
        <v>42</v>
      </c>
      <c r="AS255" s="3" t="s">
        <v>42</v>
      </c>
      <c r="AT255" s="3" t="s">
        <v>42</v>
      </c>
      <c r="AU255" s="3" t="s">
        <v>42</v>
      </c>
      <c r="AV255" s="3" t="s">
        <v>42</v>
      </c>
      <c r="AW255" s="3" t="s">
        <v>42</v>
      </c>
      <c r="AX255" s="3" t="s">
        <v>42</v>
      </c>
      <c r="AY255" s="3" t="s">
        <v>42</v>
      </c>
      <c r="AZ255" s="3" t="s">
        <v>42</v>
      </c>
    </row>
    <row r="256" spans="1:52" x14ac:dyDescent="0.25">
      <c r="A256" s="2">
        <v>253.99993699999999</v>
      </c>
      <c r="B256" s="3">
        <v>26.145330999999999</v>
      </c>
      <c r="C256" s="3">
        <v>26.195724999999999</v>
      </c>
      <c r="D256" s="3">
        <v>26.144552000000001</v>
      </c>
      <c r="E256" s="3">
        <v>26.106545000000001</v>
      </c>
      <c r="F256" s="3">
        <v>26.260425999999999</v>
      </c>
      <c r="G256" s="3">
        <v>26.323488000000001</v>
      </c>
      <c r="H256" s="3">
        <v>26.377347</v>
      </c>
      <c r="I256" s="3">
        <v>26.334817999999999</v>
      </c>
      <c r="J256" s="3">
        <v>26.039383999999998</v>
      </c>
      <c r="K256" s="3">
        <v>25.802655000000001</v>
      </c>
      <c r="L256" s="3">
        <v>16.065691000000001</v>
      </c>
      <c r="M256" s="3">
        <v>25.153072000000002</v>
      </c>
      <c r="N256" s="3">
        <v>26.078644000000001</v>
      </c>
      <c r="O256" s="3">
        <v>26.307891000000001</v>
      </c>
      <c r="P256" s="3">
        <v>26.24419</v>
      </c>
      <c r="Q256" s="3">
        <v>26.152607</v>
      </c>
      <c r="R256" s="3">
        <v>26.186706999999998</v>
      </c>
      <c r="S256" s="3">
        <v>26.573018000000001</v>
      </c>
      <c r="T256" s="3">
        <v>26.453016000000002</v>
      </c>
      <c r="U256" s="3">
        <v>26.244880999999999</v>
      </c>
      <c r="V256" s="3">
        <v>25.901664</v>
      </c>
      <c r="W256" s="3">
        <v>25.743642999999999</v>
      </c>
      <c r="X256" s="3">
        <v>25.600097000000002</v>
      </c>
      <c r="Y256" s="3">
        <v>25.414107999999999</v>
      </c>
      <c r="Z256" s="3">
        <v>25.497916</v>
      </c>
      <c r="AA256" s="3">
        <v>25.329609999999999</v>
      </c>
      <c r="AB256" s="3">
        <v>25.103729999999999</v>
      </c>
      <c r="AC256" s="3">
        <v>25.469042999999999</v>
      </c>
      <c r="AD256" s="3" t="s">
        <v>42</v>
      </c>
      <c r="AE256" s="3" t="s">
        <v>42</v>
      </c>
      <c r="AF256" s="3" t="s">
        <v>42</v>
      </c>
      <c r="AG256" s="3" t="s">
        <v>42</v>
      </c>
      <c r="AH256" s="3" t="s">
        <v>42</v>
      </c>
      <c r="AI256" s="3" t="s">
        <v>42</v>
      </c>
      <c r="AJ256" s="3" t="s">
        <v>42</v>
      </c>
      <c r="AK256" s="3" t="s">
        <v>42</v>
      </c>
      <c r="AL256" s="3" t="s">
        <v>42</v>
      </c>
      <c r="AM256" s="3">
        <v>-40.722178</v>
      </c>
      <c r="AN256" s="3">
        <v>4.2652000000000002E-2</v>
      </c>
      <c r="AO256" s="3" t="s">
        <v>42</v>
      </c>
      <c r="AP256" s="3" t="s">
        <v>42</v>
      </c>
      <c r="AQ256" s="3" t="s">
        <v>42</v>
      </c>
      <c r="AR256" s="2" t="s">
        <v>42</v>
      </c>
      <c r="AS256" s="3" t="s">
        <v>42</v>
      </c>
      <c r="AT256" s="3" t="s">
        <v>42</v>
      </c>
      <c r="AU256" s="3" t="s">
        <v>42</v>
      </c>
      <c r="AV256" s="3" t="s">
        <v>42</v>
      </c>
      <c r="AW256" s="3" t="s">
        <v>42</v>
      </c>
      <c r="AX256" s="3" t="s">
        <v>42</v>
      </c>
      <c r="AY256" s="3" t="s">
        <v>42</v>
      </c>
      <c r="AZ256" s="3" t="s">
        <v>42</v>
      </c>
    </row>
    <row r="257" spans="1:52" x14ac:dyDescent="0.25">
      <c r="A257" s="2">
        <v>254.99993599999999</v>
      </c>
      <c r="B257" s="3">
        <v>26.13944</v>
      </c>
      <c r="C257" s="3">
        <v>26.190646999999998</v>
      </c>
      <c r="D257" s="3">
        <v>26.134843</v>
      </c>
      <c r="E257" s="3">
        <v>26.101075999999999</v>
      </c>
      <c r="F257" s="3">
        <v>26.236726000000001</v>
      </c>
      <c r="G257" s="3">
        <v>26.327127000000001</v>
      </c>
      <c r="H257" s="3">
        <v>26.373369</v>
      </c>
      <c r="I257" s="3">
        <v>26.320357999999999</v>
      </c>
      <c r="J257" s="3">
        <v>26.032574</v>
      </c>
      <c r="K257" s="3">
        <v>25.789667000000001</v>
      </c>
      <c r="L257" s="3">
        <v>16.058779999999999</v>
      </c>
      <c r="M257" s="3">
        <v>25.146647999999999</v>
      </c>
      <c r="N257" s="3">
        <v>26.072589000000001</v>
      </c>
      <c r="O257" s="3">
        <v>26.304755</v>
      </c>
      <c r="P257" s="3">
        <v>26.240404999999999</v>
      </c>
      <c r="Q257" s="3">
        <v>26.151129999999998</v>
      </c>
      <c r="R257" s="3">
        <v>26.179127999999999</v>
      </c>
      <c r="S257" s="3">
        <v>26.533007999999999</v>
      </c>
      <c r="T257" s="3">
        <v>26.466660999999998</v>
      </c>
      <c r="U257" s="3">
        <v>26.247047999999999</v>
      </c>
      <c r="V257" s="3">
        <v>25.901508</v>
      </c>
      <c r="W257" s="3">
        <v>25.735061999999999</v>
      </c>
      <c r="X257" s="3">
        <v>25.589009999999998</v>
      </c>
      <c r="Y257" s="3">
        <v>25.407876000000002</v>
      </c>
      <c r="Z257" s="3">
        <v>25.493974000000001</v>
      </c>
      <c r="AA257" s="3">
        <v>25.321964000000001</v>
      </c>
      <c r="AB257" s="3">
        <v>25.095759000000001</v>
      </c>
      <c r="AC257" s="3">
        <v>25.463887</v>
      </c>
      <c r="AD257" s="3" t="s">
        <v>42</v>
      </c>
      <c r="AE257" s="3" t="s">
        <v>42</v>
      </c>
      <c r="AF257" s="3" t="s">
        <v>42</v>
      </c>
      <c r="AG257" s="3" t="s">
        <v>42</v>
      </c>
      <c r="AH257" s="3" t="s">
        <v>42</v>
      </c>
      <c r="AI257" s="3" t="s">
        <v>42</v>
      </c>
      <c r="AJ257" s="3" t="s">
        <v>42</v>
      </c>
      <c r="AK257" s="3" t="s">
        <v>42</v>
      </c>
      <c r="AL257" s="3" t="s">
        <v>42</v>
      </c>
      <c r="AM257" s="3">
        <v>-38.198154000000002</v>
      </c>
      <c r="AN257" s="3">
        <v>2.078E-3</v>
      </c>
      <c r="AO257" s="3" t="s">
        <v>42</v>
      </c>
      <c r="AP257" s="3" t="s">
        <v>42</v>
      </c>
      <c r="AQ257" s="3" t="s">
        <v>42</v>
      </c>
      <c r="AR257" s="2" t="s">
        <v>42</v>
      </c>
      <c r="AS257" s="3" t="s">
        <v>42</v>
      </c>
      <c r="AT257" s="3" t="s">
        <v>42</v>
      </c>
      <c r="AU257" s="3" t="s">
        <v>42</v>
      </c>
      <c r="AV257" s="3" t="s">
        <v>42</v>
      </c>
      <c r="AW257" s="3" t="s">
        <v>42</v>
      </c>
      <c r="AX257" s="3" t="s">
        <v>42</v>
      </c>
      <c r="AY257" s="3" t="s">
        <v>42</v>
      </c>
      <c r="AZ257" s="3" t="s">
        <v>42</v>
      </c>
    </row>
    <row r="258" spans="1:52" x14ac:dyDescent="0.25">
      <c r="A258" s="2">
        <v>255.99993599999999</v>
      </c>
      <c r="B258" s="3">
        <v>26.131052</v>
      </c>
      <c r="C258" s="3">
        <v>26.189114</v>
      </c>
      <c r="D258" s="3">
        <v>26.139485000000001</v>
      </c>
      <c r="E258" s="3">
        <v>26.104907000000001</v>
      </c>
      <c r="F258" s="3">
        <v>26.230877</v>
      </c>
      <c r="G258" s="3">
        <v>26.321432000000001</v>
      </c>
      <c r="H258" s="3">
        <v>26.369256</v>
      </c>
      <c r="I258" s="3">
        <v>26.315657000000002</v>
      </c>
      <c r="J258" s="3">
        <v>26.024426999999999</v>
      </c>
      <c r="K258" s="3">
        <v>25.793752999999999</v>
      </c>
      <c r="L258" s="3">
        <v>16.061668000000001</v>
      </c>
      <c r="M258" s="3">
        <v>25.145529</v>
      </c>
      <c r="N258" s="3">
        <v>26.058502000000001</v>
      </c>
      <c r="O258" s="3">
        <v>26.300806999999999</v>
      </c>
      <c r="P258" s="3">
        <v>26.225847999999999</v>
      </c>
      <c r="Q258" s="3">
        <v>26.158825</v>
      </c>
      <c r="R258" s="3">
        <v>26.177042</v>
      </c>
      <c r="S258" s="3">
        <v>26.508685</v>
      </c>
      <c r="T258" s="3">
        <v>26.472062000000001</v>
      </c>
      <c r="U258" s="3">
        <v>26.248591000000001</v>
      </c>
      <c r="V258" s="3">
        <v>25.896402999999999</v>
      </c>
      <c r="W258" s="3">
        <v>25.736294999999998</v>
      </c>
      <c r="X258" s="3">
        <v>25.589866000000001</v>
      </c>
      <c r="Y258" s="3">
        <v>25.411276999999998</v>
      </c>
      <c r="Z258" s="3">
        <v>25.493062999999999</v>
      </c>
      <c r="AA258" s="3">
        <v>25.320298999999999</v>
      </c>
      <c r="AB258" s="3">
        <v>25.095863000000001</v>
      </c>
      <c r="AC258" s="3">
        <v>25.460163000000001</v>
      </c>
      <c r="AD258" s="3" t="s">
        <v>42</v>
      </c>
      <c r="AE258" s="3" t="s">
        <v>42</v>
      </c>
      <c r="AF258" s="3" t="s">
        <v>42</v>
      </c>
      <c r="AG258" s="3" t="s">
        <v>42</v>
      </c>
      <c r="AH258" s="3" t="s">
        <v>42</v>
      </c>
      <c r="AI258" s="3" t="s">
        <v>42</v>
      </c>
      <c r="AJ258" s="3" t="s">
        <v>42</v>
      </c>
      <c r="AK258" s="3" t="s">
        <v>42</v>
      </c>
      <c r="AL258" s="3" t="s">
        <v>42</v>
      </c>
      <c r="AM258" s="3">
        <v>-41.962344000000002</v>
      </c>
      <c r="AN258" s="3">
        <v>-3.1734999999999999E-2</v>
      </c>
      <c r="AO258" s="3" t="s">
        <v>42</v>
      </c>
      <c r="AP258" s="3" t="s">
        <v>42</v>
      </c>
      <c r="AQ258" s="3" t="s">
        <v>42</v>
      </c>
      <c r="AR258" s="2" t="s">
        <v>42</v>
      </c>
      <c r="AS258" s="3" t="s">
        <v>42</v>
      </c>
      <c r="AT258" s="3" t="s">
        <v>42</v>
      </c>
      <c r="AU258" s="3" t="s">
        <v>42</v>
      </c>
      <c r="AV258" s="3" t="s">
        <v>42</v>
      </c>
      <c r="AW258" s="3" t="s">
        <v>42</v>
      </c>
      <c r="AX258" s="3" t="s">
        <v>42</v>
      </c>
      <c r="AY258" s="3" t="s">
        <v>42</v>
      </c>
      <c r="AZ258" s="3" t="s">
        <v>42</v>
      </c>
    </row>
    <row r="259" spans="1:52" x14ac:dyDescent="0.25">
      <c r="A259" s="2">
        <v>256.99993599999999</v>
      </c>
      <c r="B259" s="3">
        <v>26.132704</v>
      </c>
      <c r="C259" s="3">
        <v>26.202458</v>
      </c>
      <c r="D259" s="3">
        <v>26.146412999999999</v>
      </c>
      <c r="E259" s="3">
        <v>26.114328</v>
      </c>
      <c r="F259" s="3">
        <v>26.232869999999998</v>
      </c>
      <c r="G259" s="3">
        <v>26.31287</v>
      </c>
      <c r="H259" s="3">
        <v>26.375586999999999</v>
      </c>
      <c r="I259" s="3">
        <v>26.309991</v>
      </c>
      <c r="J259" s="3">
        <v>26.021006</v>
      </c>
      <c r="K259" s="3">
        <v>25.799534000000001</v>
      </c>
      <c r="L259" s="3">
        <v>16.063485</v>
      </c>
      <c r="M259" s="3">
        <v>25.151105999999999</v>
      </c>
      <c r="N259" s="3">
        <v>26.053338</v>
      </c>
      <c r="O259" s="3">
        <v>26.292842</v>
      </c>
      <c r="P259" s="3">
        <v>26.231059999999999</v>
      </c>
      <c r="Q259" s="3">
        <v>26.155373999999998</v>
      </c>
      <c r="R259" s="3">
        <v>26.173634</v>
      </c>
      <c r="S259" s="3">
        <v>26.489854000000001</v>
      </c>
      <c r="T259" s="3">
        <v>26.475458</v>
      </c>
      <c r="U259" s="3">
        <v>26.251507</v>
      </c>
      <c r="V259" s="3">
        <v>25.891776</v>
      </c>
      <c r="W259" s="3">
        <v>25.729846999999999</v>
      </c>
      <c r="X259" s="3">
        <v>25.584108000000001</v>
      </c>
      <c r="Y259" s="3">
        <v>25.406970999999999</v>
      </c>
      <c r="Z259" s="3">
        <v>25.494367</v>
      </c>
      <c r="AA259" s="3">
        <v>25.315677999999998</v>
      </c>
      <c r="AB259" s="3">
        <v>25.091417</v>
      </c>
      <c r="AC259" s="3">
        <v>25.461652000000001</v>
      </c>
      <c r="AD259" s="3" t="s">
        <v>42</v>
      </c>
      <c r="AE259" s="3" t="s">
        <v>42</v>
      </c>
      <c r="AF259" s="3" t="s">
        <v>42</v>
      </c>
      <c r="AG259" s="3" t="s">
        <v>42</v>
      </c>
      <c r="AH259" s="3" t="s">
        <v>42</v>
      </c>
      <c r="AI259" s="3" t="s">
        <v>42</v>
      </c>
      <c r="AJ259" s="3" t="s">
        <v>42</v>
      </c>
      <c r="AK259" s="3" t="s">
        <v>42</v>
      </c>
      <c r="AL259" s="3" t="s">
        <v>42</v>
      </c>
      <c r="AM259" s="3">
        <v>-48.087052</v>
      </c>
      <c r="AN259" s="3">
        <v>-5.2023E-2</v>
      </c>
      <c r="AO259" s="3" t="s">
        <v>42</v>
      </c>
      <c r="AP259" s="3" t="s">
        <v>42</v>
      </c>
      <c r="AQ259" s="3" t="s">
        <v>42</v>
      </c>
      <c r="AR259" s="2" t="s">
        <v>42</v>
      </c>
      <c r="AS259" s="3" t="s">
        <v>42</v>
      </c>
      <c r="AT259" s="3" t="s">
        <v>42</v>
      </c>
      <c r="AU259" s="3" t="s">
        <v>42</v>
      </c>
      <c r="AV259" s="3" t="s">
        <v>42</v>
      </c>
      <c r="AW259" s="3" t="s">
        <v>42</v>
      </c>
      <c r="AX259" s="3" t="s">
        <v>42</v>
      </c>
      <c r="AY259" s="3" t="s">
        <v>42</v>
      </c>
      <c r="AZ259" s="3" t="s">
        <v>42</v>
      </c>
    </row>
    <row r="260" spans="1:52" x14ac:dyDescent="0.25">
      <c r="A260" s="2">
        <v>257.99993499999999</v>
      </c>
      <c r="B260" s="3">
        <v>26.114032000000002</v>
      </c>
      <c r="C260" s="3">
        <v>26.193294999999999</v>
      </c>
      <c r="D260" s="3">
        <v>26.132173000000002</v>
      </c>
      <c r="E260" s="3">
        <v>26.091384999999999</v>
      </c>
      <c r="F260" s="3">
        <v>26.215156</v>
      </c>
      <c r="G260" s="3">
        <v>26.332781000000001</v>
      </c>
      <c r="H260" s="3">
        <v>26.363562000000002</v>
      </c>
      <c r="I260" s="3">
        <v>26.290534999999998</v>
      </c>
      <c r="J260" s="3">
        <v>26.004366999999998</v>
      </c>
      <c r="K260" s="3">
        <v>25.795953000000001</v>
      </c>
      <c r="L260" s="3">
        <v>16.062871999999999</v>
      </c>
      <c r="M260" s="3">
        <v>25.14077</v>
      </c>
      <c r="N260" s="3">
        <v>26.044143999999999</v>
      </c>
      <c r="O260" s="3">
        <v>26.28914</v>
      </c>
      <c r="P260" s="3">
        <v>26.226073</v>
      </c>
      <c r="Q260" s="3">
        <v>26.148638999999999</v>
      </c>
      <c r="R260" s="3">
        <v>26.161580000000001</v>
      </c>
      <c r="S260" s="3">
        <v>26.482115</v>
      </c>
      <c r="T260" s="3">
        <v>26.467020000000002</v>
      </c>
      <c r="U260" s="3">
        <v>26.247433999999998</v>
      </c>
      <c r="V260" s="3">
        <v>25.888691999999999</v>
      </c>
      <c r="W260" s="3">
        <v>25.739139000000002</v>
      </c>
      <c r="X260" s="3">
        <v>25.591426999999999</v>
      </c>
      <c r="Y260" s="3">
        <v>25.414045000000002</v>
      </c>
      <c r="Z260" s="3">
        <v>25.500450000000001</v>
      </c>
      <c r="AA260" s="3">
        <v>25.324459000000001</v>
      </c>
      <c r="AB260" s="3">
        <v>25.097639999999998</v>
      </c>
      <c r="AC260" s="3">
        <v>25.467212</v>
      </c>
      <c r="AD260" s="3" t="s">
        <v>42</v>
      </c>
      <c r="AE260" s="3" t="s">
        <v>42</v>
      </c>
      <c r="AF260" s="3" t="s">
        <v>42</v>
      </c>
      <c r="AG260" s="3" t="s">
        <v>42</v>
      </c>
      <c r="AH260" s="3" t="s">
        <v>42</v>
      </c>
      <c r="AI260" s="3" t="s">
        <v>42</v>
      </c>
      <c r="AJ260" s="3" t="s">
        <v>42</v>
      </c>
      <c r="AK260" s="3" t="s">
        <v>42</v>
      </c>
      <c r="AL260" s="3" t="s">
        <v>42</v>
      </c>
      <c r="AM260" s="3">
        <v>-45.656356000000002</v>
      </c>
      <c r="AN260" s="3">
        <v>-4.5260000000000002E-2</v>
      </c>
      <c r="AO260" s="3" t="s">
        <v>42</v>
      </c>
      <c r="AP260" s="3" t="s">
        <v>42</v>
      </c>
      <c r="AQ260" s="3" t="s">
        <v>42</v>
      </c>
      <c r="AR260" s="2" t="s">
        <v>42</v>
      </c>
      <c r="AS260" s="3" t="s">
        <v>42</v>
      </c>
      <c r="AT260" s="3" t="s">
        <v>42</v>
      </c>
      <c r="AU260" s="3" t="s">
        <v>42</v>
      </c>
      <c r="AV260" s="3" t="s">
        <v>42</v>
      </c>
      <c r="AW260" s="3" t="s">
        <v>42</v>
      </c>
      <c r="AX260" s="3" t="s">
        <v>42</v>
      </c>
      <c r="AY260" s="3" t="s">
        <v>42</v>
      </c>
      <c r="AZ260" s="3" t="s">
        <v>42</v>
      </c>
    </row>
    <row r="261" spans="1:52" x14ac:dyDescent="0.25">
      <c r="A261" s="2">
        <v>258.99993499999999</v>
      </c>
      <c r="B261" s="3">
        <v>26.118532999999999</v>
      </c>
      <c r="C261" s="3">
        <v>26.193047</v>
      </c>
      <c r="D261" s="3">
        <v>26.132496</v>
      </c>
      <c r="E261" s="3">
        <v>26.096782000000001</v>
      </c>
      <c r="F261" s="3">
        <v>26.215349</v>
      </c>
      <c r="G261" s="3">
        <v>26.339801000000001</v>
      </c>
      <c r="H261" s="3">
        <v>26.363527999999999</v>
      </c>
      <c r="I261" s="3">
        <v>26.269674999999999</v>
      </c>
      <c r="J261" s="3">
        <v>25.994194</v>
      </c>
      <c r="K261" s="3">
        <v>25.789082000000001</v>
      </c>
      <c r="L261" s="3">
        <v>16.058616000000001</v>
      </c>
      <c r="M261" s="3">
        <v>25.147773999999998</v>
      </c>
      <c r="N261" s="3">
        <v>26.038249</v>
      </c>
      <c r="O261" s="3">
        <v>26.298597999999998</v>
      </c>
      <c r="P261" s="3">
        <v>26.231925</v>
      </c>
      <c r="Q261" s="3">
        <v>26.150048999999999</v>
      </c>
      <c r="R261" s="3">
        <v>26.166039000000001</v>
      </c>
      <c r="S261" s="3">
        <v>26.497147999999999</v>
      </c>
      <c r="T261" s="3">
        <v>26.480802000000001</v>
      </c>
      <c r="U261" s="3">
        <v>26.251286</v>
      </c>
      <c r="V261" s="3">
        <v>25.89001</v>
      </c>
      <c r="W261" s="3">
        <v>25.743015</v>
      </c>
      <c r="X261" s="3">
        <v>25.59253</v>
      </c>
      <c r="Y261" s="3">
        <v>25.414717</v>
      </c>
      <c r="Z261" s="3">
        <v>25.493974999999999</v>
      </c>
      <c r="AA261" s="3">
        <v>25.327629000000002</v>
      </c>
      <c r="AB261" s="3">
        <v>25.098728000000001</v>
      </c>
      <c r="AC261" s="3">
        <v>25.469560000000001</v>
      </c>
      <c r="AD261" s="3" t="s">
        <v>42</v>
      </c>
      <c r="AE261" s="3" t="s">
        <v>42</v>
      </c>
      <c r="AF261" s="3" t="s">
        <v>42</v>
      </c>
      <c r="AG261" s="3" t="s">
        <v>42</v>
      </c>
      <c r="AH261" s="3" t="s">
        <v>42</v>
      </c>
      <c r="AI261" s="3" t="s">
        <v>42</v>
      </c>
      <c r="AJ261" s="3" t="s">
        <v>42</v>
      </c>
      <c r="AK261" s="3" t="s">
        <v>42</v>
      </c>
      <c r="AL261" s="3" t="s">
        <v>42</v>
      </c>
      <c r="AM261" s="3">
        <v>-44.126649999999998</v>
      </c>
      <c r="AN261" s="3">
        <v>-4.6839999999999998E-3</v>
      </c>
      <c r="AO261" s="3" t="s">
        <v>42</v>
      </c>
      <c r="AP261" s="3" t="s">
        <v>42</v>
      </c>
      <c r="AQ261" s="3" t="s">
        <v>42</v>
      </c>
      <c r="AR261" s="2" t="s">
        <v>42</v>
      </c>
      <c r="AS261" s="3" t="s">
        <v>42</v>
      </c>
      <c r="AT261" s="3" t="s">
        <v>42</v>
      </c>
      <c r="AU261" s="3" t="s">
        <v>42</v>
      </c>
      <c r="AV261" s="3" t="s">
        <v>42</v>
      </c>
      <c r="AW261" s="3" t="s">
        <v>42</v>
      </c>
      <c r="AX261" s="3" t="s">
        <v>42</v>
      </c>
      <c r="AY261" s="3" t="s">
        <v>42</v>
      </c>
      <c r="AZ261" s="3" t="s">
        <v>42</v>
      </c>
    </row>
    <row r="262" spans="1:52" x14ac:dyDescent="0.25">
      <c r="A262" s="2">
        <v>259.99993499999999</v>
      </c>
      <c r="B262" s="3">
        <v>26.121846000000001</v>
      </c>
      <c r="C262" s="3">
        <v>26.188275999999998</v>
      </c>
      <c r="D262" s="3">
        <v>26.132912999999999</v>
      </c>
      <c r="E262" s="3">
        <v>26.089656000000002</v>
      </c>
      <c r="F262" s="3">
        <v>26.205314000000001</v>
      </c>
      <c r="G262" s="3">
        <v>26.342406</v>
      </c>
      <c r="H262" s="3">
        <v>26.352035000000001</v>
      </c>
      <c r="I262" s="3">
        <v>26.254491000000002</v>
      </c>
      <c r="J262" s="3">
        <v>25.987563999999999</v>
      </c>
      <c r="K262" s="3">
        <v>25.785028000000001</v>
      </c>
      <c r="L262" s="3">
        <v>16.047284999999999</v>
      </c>
      <c r="M262" s="3">
        <v>25.142651999999998</v>
      </c>
      <c r="N262" s="3">
        <v>26.035965999999998</v>
      </c>
      <c r="O262" s="3">
        <v>26.293956999999999</v>
      </c>
      <c r="P262" s="3">
        <v>26.226711999999999</v>
      </c>
      <c r="Q262" s="3">
        <v>26.153046</v>
      </c>
      <c r="R262" s="3">
        <v>26.162814999999998</v>
      </c>
      <c r="S262" s="3">
        <v>26.500824000000001</v>
      </c>
      <c r="T262" s="3">
        <v>26.489576</v>
      </c>
      <c r="U262" s="3">
        <v>26.246936000000002</v>
      </c>
      <c r="V262" s="3">
        <v>25.876698000000001</v>
      </c>
      <c r="W262" s="3">
        <v>25.731506</v>
      </c>
      <c r="X262" s="3">
        <v>25.586321000000002</v>
      </c>
      <c r="Y262" s="3">
        <v>25.409253</v>
      </c>
      <c r="Z262" s="3">
        <v>25.487020000000001</v>
      </c>
      <c r="AA262" s="3">
        <v>25.315362</v>
      </c>
      <c r="AB262" s="3">
        <v>25.090516999999998</v>
      </c>
      <c r="AC262" s="3">
        <v>25.462327999999999</v>
      </c>
      <c r="AD262" s="3" t="s">
        <v>42</v>
      </c>
      <c r="AE262" s="3" t="s">
        <v>42</v>
      </c>
      <c r="AF262" s="3" t="s">
        <v>42</v>
      </c>
      <c r="AG262" s="3" t="s">
        <v>42</v>
      </c>
      <c r="AH262" s="3" t="s">
        <v>42</v>
      </c>
      <c r="AI262" s="3" t="s">
        <v>42</v>
      </c>
      <c r="AJ262" s="3" t="s">
        <v>42</v>
      </c>
      <c r="AK262" s="3" t="s">
        <v>42</v>
      </c>
      <c r="AL262" s="3" t="s">
        <v>42</v>
      </c>
      <c r="AM262" s="3">
        <v>-42.743453000000002</v>
      </c>
      <c r="AN262" s="3">
        <v>-2.4972000000000001E-2</v>
      </c>
      <c r="AO262" s="3" t="s">
        <v>42</v>
      </c>
      <c r="AP262" s="3" t="s">
        <v>42</v>
      </c>
      <c r="AQ262" s="3" t="s">
        <v>42</v>
      </c>
      <c r="AR262" s="2" t="s">
        <v>42</v>
      </c>
      <c r="AS262" s="3" t="s">
        <v>42</v>
      </c>
      <c r="AT262" s="3" t="s">
        <v>42</v>
      </c>
      <c r="AU262" s="3" t="s">
        <v>42</v>
      </c>
      <c r="AV262" s="3" t="s">
        <v>42</v>
      </c>
      <c r="AW262" s="3" t="s">
        <v>42</v>
      </c>
      <c r="AX262" s="3" t="s">
        <v>42</v>
      </c>
      <c r="AY262" s="3" t="s">
        <v>42</v>
      </c>
      <c r="AZ262" s="3" t="s">
        <v>42</v>
      </c>
    </row>
    <row r="263" spans="1:52" x14ac:dyDescent="0.25">
      <c r="A263" s="2">
        <v>260.99993499999999</v>
      </c>
      <c r="B263" s="3">
        <v>26.133361000000001</v>
      </c>
      <c r="C263" s="3">
        <v>26.178556</v>
      </c>
      <c r="D263" s="3">
        <v>26.133192000000001</v>
      </c>
      <c r="E263" s="3">
        <v>26.0932</v>
      </c>
      <c r="F263" s="3">
        <v>26.197821000000001</v>
      </c>
      <c r="G263" s="3">
        <v>26.347553999999999</v>
      </c>
      <c r="H263" s="3">
        <v>26.355609000000001</v>
      </c>
      <c r="I263" s="3">
        <v>26.253298999999998</v>
      </c>
      <c r="J263" s="3">
        <v>25.994875</v>
      </c>
      <c r="K263" s="3">
        <v>25.780398000000002</v>
      </c>
      <c r="L263" s="3">
        <v>16.050405999999999</v>
      </c>
      <c r="M263" s="3">
        <v>25.144587999999999</v>
      </c>
      <c r="N263" s="3">
        <v>26.032831999999999</v>
      </c>
      <c r="O263" s="3">
        <v>26.305748999999999</v>
      </c>
      <c r="P263" s="3">
        <v>26.229899</v>
      </c>
      <c r="Q263" s="3">
        <v>26.145116000000002</v>
      </c>
      <c r="R263" s="3">
        <v>26.168420999999999</v>
      </c>
      <c r="S263" s="3">
        <v>26.503046000000001</v>
      </c>
      <c r="T263" s="3">
        <v>26.491115000000001</v>
      </c>
      <c r="U263" s="3">
        <v>26.250561000000001</v>
      </c>
      <c r="V263" s="3">
        <v>25.880631000000001</v>
      </c>
      <c r="W263" s="3">
        <v>25.736377000000001</v>
      </c>
      <c r="X263" s="3">
        <v>25.586189999999998</v>
      </c>
      <c r="Y263" s="3">
        <v>25.409675</v>
      </c>
      <c r="Z263" s="3">
        <v>25.490577999999999</v>
      </c>
      <c r="AA263" s="3">
        <v>25.318612999999999</v>
      </c>
      <c r="AB263" s="3">
        <v>25.092969</v>
      </c>
      <c r="AC263" s="3">
        <v>25.466262</v>
      </c>
      <c r="AD263" s="3" t="s">
        <v>42</v>
      </c>
      <c r="AE263" s="3" t="s">
        <v>42</v>
      </c>
      <c r="AF263" s="3" t="s">
        <v>42</v>
      </c>
      <c r="AG263" s="3" t="s">
        <v>42</v>
      </c>
      <c r="AH263" s="3" t="s">
        <v>42</v>
      </c>
      <c r="AI263" s="3" t="s">
        <v>42</v>
      </c>
      <c r="AJ263" s="3" t="s">
        <v>42</v>
      </c>
      <c r="AK263" s="3" t="s">
        <v>42</v>
      </c>
      <c r="AL263" s="3" t="s">
        <v>42</v>
      </c>
      <c r="AM263" s="3">
        <v>-47.017069999999997</v>
      </c>
      <c r="AN263" s="3">
        <v>8.6613999999999997E-2</v>
      </c>
      <c r="AO263" s="3" t="s">
        <v>42</v>
      </c>
      <c r="AP263" s="3" t="s">
        <v>42</v>
      </c>
      <c r="AQ263" s="3" t="s">
        <v>42</v>
      </c>
      <c r="AR263" s="2" t="s">
        <v>42</v>
      </c>
      <c r="AS263" s="3" t="s">
        <v>42</v>
      </c>
      <c r="AT263" s="3" t="s">
        <v>42</v>
      </c>
      <c r="AU263" s="3" t="s">
        <v>42</v>
      </c>
      <c r="AV263" s="3" t="s">
        <v>42</v>
      </c>
      <c r="AW263" s="3" t="s">
        <v>42</v>
      </c>
      <c r="AX263" s="3" t="s">
        <v>42</v>
      </c>
      <c r="AY263" s="3" t="s">
        <v>42</v>
      </c>
      <c r="AZ263" s="3" t="s">
        <v>42</v>
      </c>
    </row>
    <row r="264" spans="1:52" x14ac:dyDescent="0.25">
      <c r="A264" s="2">
        <v>261.999934</v>
      </c>
      <c r="B264" s="3">
        <v>26.139054000000002</v>
      </c>
      <c r="C264" s="3">
        <v>26.184305999999999</v>
      </c>
      <c r="D264" s="3">
        <v>26.148071000000002</v>
      </c>
      <c r="E264" s="3">
        <v>26.094691999999998</v>
      </c>
      <c r="F264" s="3">
        <v>26.192876999999999</v>
      </c>
      <c r="G264" s="3">
        <v>26.342472000000001</v>
      </c>
      <c r="H264" s="3">
        <v>26.365186000000001</v>
      </c>
      <c r="I264" s="3">
        <v>26.245236999999999</v>
      </c>
      <c r="J264" s="3">
        <v>25.990428999999999</v>
      </c>
      <c r="K264" s="3">
        <v>25.783073000000002</v>
      </c>
      <c r="L264" s="3">
        <v>16.058630999999998</v>
      </c>
      <c r="M264" s="3">
        <v>25.148388000000001</v>
      </c>
      <c r="N264" s="3">
        <v>26.033487999999998</v>
      </c>
      <c r="O264" s="3">
        <v>26.304673999999999</v>
      </c>
      <c r="P264" s="3">
        <v>26.219735</v>
      </c>
      <c r="Q264" s="3">
        <v>26.147193000000001</v>
      </c>
      <c r="R264" s="3">
        <v>26.164930999999999</v>
      </c>
      <c r="S264" s="3">
        <v>26.507940999999999</v>
      </c>
      <c r="T264" s="3">
        <v>26.481095</v>
      </c>
      <c r="U264" s="3">
        <v>26.24737</v>
      </c>
      <c r="V264" s="3">
        <v>25.878446</v>
      </c>
      <c r="W264" s="3">
        <v>25.734383000000001</v>
      </c>
      <c r="X264" s="3">
        <v>25.584610999999999</v>
      </c>
      <c r="Y264" s="3">
        <v>25.400801999999999</v>
      </c>
      <c r="Z264" s="3">
        <v>25.493179000000001</v>
      </c>
      <c r="AA264" s="3">
        <v>25.322821000000001</v>
      </c>
      <c r="AB264" s="3">
        <v>25.094380000000001</v>
      </c>
      <c r="AC264" s="3">
        <v>25.464914</v>
      </c>
      <c r="AD264" s="3" t="s">
        <v>42</v>
      </c>
      <c r="AE264" s="3" t="s">
        <v>42</v>
      </c>
      <c r="AF264" s="3" t="s">
        <v>42</v>
      </c>
      <c r="AG264" s="3" t="s">
        <v>42</v>
      </c>
      <c r="AH264" s="3" t="s">
        <v>42</v>
      </c>
      <c r="AI264" s="3" t="s">
        <v>42</v>
      </c>
      <c r="AJ264" s="3" t="s">
        <v>42</v>
      </c>
      <c r="AK264" s="3" t="s">
        <v>42</v>
      </c>
      <c r="AL264" s="3" t="s">
        <v>42</v>
      </c>
      <c r="AM264" s="3">
        <v>-45.262135999999998</v>
      </c>
      <c r="AN264" s="3">
        <v>-1.3029999999999999E-3</v>
      </c>
      <c r="AO264" s="3" t="s">
        <v>42</v>
      </c>
      <c r="AP264" s="3" t="s">
        <v>42</v>
      </c>
      <c r="AQ264" s="3" t="s">
        <v>42</v>
      </c>
      <c r="AR264" s="2" t="s">
        <v>42</v>
      </c>
      <c r="AS264" s="3" t="s">
        <v>42</v>
      </c>
      <c r="AT264" s="3" t="s">
        <v>42</v>
      </c>
      <c r="AU264" s="3" t="s">
        <v>42</v>
      </c>
      <c r="AV264" s="3" t="s">
        <v>42</v>
      </c>
      <c r="AW264" s="3" t="s">
        <v>42</v>
      </c>
      <c r="AX264" s="3" t="s">
        <v>42</v>
      </c>
      <c r="AY264" s="3" t="s">
        <v>42</v>
      </c>
      <c r="AZ264" s="3" t="s">
        <v>42</v>
      </c>
    </row>
    <row r="265" spans="1:52" x14ac:dyDescent="0.25">
      <c r="A265" s="2">
        <v>262.999934</v>
      </c>
      <c r="B265" s="3">
        <v>26.133396000000001</v>
      </c>
      <c r="C265" s="3">
        <v>26.181726999999999</v>
      </c>
      <c r="D265" s="3">
        <v>26.143567999999998</v>
      </c>
      <c r="E265" s="3">
        <v>26.091452</v>
      </c>
      <c r="F265" s="3">
        <v>26.181073999999999</v>
      </c>
      <c r="G265" s="3">
        <v>26.331239</v>
      </c>
      <c r="H265" s="3">
        <v>26.365157</v>
      </c>
      <c r="I265" s="3">
        <v>26.245327</v>
      </c>
      <c r="J265" s="3">
        <v>25.992623999999999</v>
      </c>
      <c r="K265" s="3">
        <v>25.777916000000001</v>
      </c>
      <c r="L265" s="3">
        <v>16.058633</v>
      </c>
      <c r="M265" s="3">
        <v>25.148509000000001</v>
      </c>
      <c r="N265" s="3">
        <v>26.033080000000002</v>
      </c>
      <c r="O265" s="3">
        <v>26.309207000000001</v>
      </c>
      <c r="P265" s="3">
        <v>26.222836999999998</v>
      </c>
      <c r="Q265" s="3">
        <v>26.139769000000001</v>
      </c>
      <c r="R265" s="3">
        <v>26.156827</v>
      </c>
      <c r="S265" s="3">
        <v>26.509698</v>
      </c>
      <c r="T265" s="3">
        <v>26.475757999999999</v>
      </c>
      <c r="U265" s="3">
        <v>26.235965</v>
      </c>
      <c r="V265" s="3">
        <v>25.876839</v>
      </c>
      <c r="W265" s="3">
        <v>25.726917</v>
      </c>
      <c r="X265" s="3">
        <v>25.583299</v>
      </c>
      <c r="Y265" s="3">
        <v>25.396408000000001</v>
      </c>
      <c r="Z265" s="3">
        <v>25.48751</v>
      </c>
      <c r="AA265" s="3">
        <v>25.312830999999999</v>
      </c>
      <c r="AB265" s="3">
        <v>25.092445000000001</v>
      </c>
      <c r="AC265" s="3">
        <v>25.464538999999998</v>
      </c>
      <c r="AD265" s="3" t="s">
        <v>42</v>
      </c>
      <c r="AE265" s="3" t="s">
        <v>42</v>
      </c>
      <c r="AF265" s="3" t="s">
        <v>42</v>
      </c>
      <c r="AG265" s="3" t="s">
        <v>42</v>
      </c>
      <c r="AH265" s="3" t="s">
        <v>42</v>
      </c>
      <c r="AI265" s="3" t="s">
        <v>42</v>
      </c>
      <c r="AJ265" s="3" t="s">
        <v>42</v>
      </c>
      <c r="AK265" s="3" t="s">
        <v>42</v>
      </c>
      <c r="AL265" s="3" t="s">
        <v>42</v>
      </c>
      <c r="AM265" s="3">
        <v>-40.362448999999998</v>
      </c>
      <c r="AN265" s="3">
        <v>-1.3029999999999999E-3</v>
      </c>
      <c r="AO265" s="3" t="s">
        <v>42</v>
      </c>
      <c r="AP265" s="3" t="s">
        <v>42</v>
      </c>
      <c r="AQ265" s="3" t="s">
        <v>42</v>
      </c>
      <c r="AR265" s="2" t="s">
        <v>42</v>
      </c>
      <c r="AS265" s="3" t="s">
        <v>42</v>
      </c>
      <c r="AT265" s="3" t="s">
        <v>42</v>
      </c>
      <c r="AU265" s="3" t="s">
        <v>42</v>
      </c>
      <c r="AV265" s="3" t="s">
        <v>42</v>
      </c>
      <c r="AW265" s="3" t="s">
        <v>42</v>
      </c>
      <c r="AX265" s="3" t="s">
        <v>42</v>
      </c>
      <c r="AY265" s="3" t="s">
        <v>42</v>
      </c>
      <c r="AZ265" s="3" t="s">
        <v>42</v>
      </c>
    </row>
    <row r="266" spans="1:52" x14ac:dyDescent="0.25">
      <c r="A266" s="2">
        <v>263.999934</v>
      </c>
      <c r="B266" s="3">
        <v>26.129808000000001</v>
      </c>
      <c r="C266" s="3">
        <v>26.175129999999999</v>
      </c>
      <c r="D266" s="3">
        <v>26.139417000000002</v>
      </c>
      <c r="E266" s="3">
        <v>26.080037999999998</v>
      </c>
      <c r="F266" s="3">
        <v>26.163609000000001</v>
      </c>
      <c r="G266" s="3">
        <v>26.312418000000001</v>
      </c>
      <c r="H266" s="3">
        <v>26.356003000000001</v>
      </c>
      <c r="I266" s="3">
        <v>26.247910999999998</v>
      </c>
      <c r="J266" s="3">
        <v>25.984753999999999</v>
      </c>
      <c r="K266" s="3">
        <v>25.769521999999998</v>
      </c>
      <c r="L266" s="3">
        <v>16.053349000000001</v>
      </c>
      <c r="M266" s="3">
        <v>25.140402000000002</v>
      </c>
      <c r="N266" s="3">
        <v>26.035881</v>
      </c>
      <c r="O266" s="3">
        <v>26.310206999999998</v>
      </c>
      <c r="P266" s="3">
        <v>26.221540000000001</v>
      </c>
      <c r="Q266" s="3">
        <v>26.147489</v>
      </c>
      <c r="R266" s="3">
        <v>26.151202999999999</v>
      </c>
      <c r="S266" s="3">
        <v>26.509195999999999</v>
      </c>
      <c r="T266" s="3">
        <v>26.471675000000001</v>
      </c>
      <c r="U266" s="3">
        <v>26.227233999999999</v>
      </c>
      <c r="V266" s="3">
        <v>25.872869000000001</v>
      </c>
      <c r="W266" s="3">
        <v>25.728691000000001</v>
      </c>
      <c r="X266" s="3">
        <v>25.582529999999998</v>
      </c>
      <c r="Y266" s="3">
        <v>25.399566</v>
      </c>
      <c r="Z266" s="3">
        <v>25.488945999999999</v>
      </c>
      <c r="AA266" s="3">
        <v>25.317526999999998</v>
      </c>
      <c r="AB266" s="3">
        <v>25.093665999999999</v>
      </c>
      <c r="AC266" s="3">
        <v>25.463761999999999</v>
      </c>
      <c r="AD266" s="3" t="s">
        <v>42</v>
      </c>
      <c r="AE266" s="3" t="s">
        <v>42</v>
      </c>
      <c r="AF266" s="3" t="s">
        <v>42</v>
      </c>
      <c r="AG266" s="3" t="s">
        <v>42</v>
      </c>
      <c r="AH266" s="3" t="s">
        <v>42</v>
      </c>
      <c r="AI266" s="3" t="s">
        <v>42</v>
      </c>
      <c r="AJ266" s="3" t="s">
        <v>42</v>
      </c>
      <c r="AK266" s="3" t="s">
        <v>42</v>
      </c>
      <c r="AL266" s="3" t="s">
        <v>42</v>
      </c>
      <c r="AM266" s="3">
        <v>-41.595768</v>
      </c>
      <c r="AN266" s="3">
        <v>-3.5117000000000002E-2</v>
      </c>
      <c r="AO266" s="3" t="s">
        <v>42</v>
      </c>
      <c r="AP266" s="3" t="s">
        <v>42</v>
      </c>
      <c r="AQ266" s="3" t="s">
        <v>42</v>
      </c>
      <c r="AR266" s="2" t="s">
        <v>42</v>
      </c>
      <c r="AS266" s="3" t="s">
        <v>42</v>
      </c>
      <c r="AT266" s="3" t="s">
        <v>42</v>
      </c>
      <c r="AU266" s="3" t="s">
        <v>42</v>
      </c>
      <c r="AV266" s="3" t="s">
        <v>42</v>
      </c>
      <c r="AW266" s="3" t="s">
        <v>42</v>
      </c>
      <c r="AX266" s="3" t="s">
        <v>42</v>
      </c>
      <c r="AY266" s="3" t="s">
        <v>42</v>
      </c>
      <c r="AZ266" s="3" t="s">
        <v>42</v>
      </c>
    </row>
    <row r="267" spans="1:52" x14ac:dyDescent="0.25">
      <c r="A267" s="2">
        <v>264.999934</v>
      </c>
      <c r="B267" s="3">
        <v>26.130139</v>
      </c>
      <c r="C267" s="3">
        <v>26.170933000000002</v>
      </c>
      <c r="D267" s="3">
        <v>26.137374000000001</v>
      </c>
      <c r="E267" s="3">
        <v>26.079059000000001</v>
      </c>
      <c r="F267" s="3">
        <v>26.158579</v>
      </c>
      <c r="G267" s="3">
        <v>26.301121999999999</v>
      </c>
      <c r="H267" s="3">
        <v>26.349239000000001</v>
      </c>
      <c r="I267" s="3">
        <v>26.248549000000001</v>
      </c>
      <c r="J267" s="3">
        <v>25.983536999999998</v>
      </c>
      <c r="K267" s="3">
        <v>25.769421999999999</v>
      </c>
      <c r="L267" s="3">
        <v>16.054039</v>
      </c>
      <c r="M267" s="3">
        <v>25.147262999999999</v>
      </c>
      <c r="N267" s="3">
        <v>26.047445</v>
      </c>
      <c r="O267" s="3">
        <v>26.308260000000001</v>
      </c>
      <c r="P267" s="3">
        <v>26.227350000000001</v>
      </c>
      <c r="Q267" s="3">
        <v>26.145603999999999</v>
      </c>
      <c r="R267" s="3">
        <v>26.146985999999998</v>
      </c>
      <c r="S267" s="3">
        <v>26.512076</v>
      </c>
      <c r="T267" s="3">
        <v>26.465824000000001</v>
      </c>
      <c r="U267" s="3">
        <v>26.212880999999999</v>
      </c>
      <c r="V267" s="3">
        <v>25.867925</v>
      </c>
      <c r="W267" s="3">
        <v>25.731999999999999</v>
      </c>
      <c r="X267" s="3">
        <v>25.584517000000002</v>
      </c>
      <c r="Y267" s="3">
        <v>25.398157000000001</v>
      </c>
      <c r="Z267" s="3">
        <v>25.489604</v>
      </c>
      <c r="AA267" s="3">
        <v>25.321013000000001</v>
      </c>
      <c r="AB267" s="3">
        <v>25.094217</v>
      </c>
      <c r="AC267" s="3">
        <v>25.460215999999999</v>
      </c>
      <c r="AD267" s="3" t="s">
        <v>42</v>
      </c>
      <c r="AE267" s="3" t="s">
        <v>42</v>
      </c>
      <c r="AF267" s="3" t="s">
        <v>42</v>
      </c>
      <c r="AG267" s="3" t="s">
        <v>42</v>
      </c>
      <c r="AH267" s="3" t="s">
        <v>42</v>
      </c>
      <c r="AI267" s="3" t="s">
        <v>42</v>
      </c>
      <c r="AJ267" s="3" t="s">
        <v>42</v>
      </c>
      <c r="AK267" s="3" t="s">
        <v>42</v>
      </c>
      <c r="AL267" s="3" t="s">
        <v>42</v>
      </c>
      <c r="AM267" s="3">
        <v>-44.853377000000002</v>
      </c>
      <c r="AN267" s="3">
        <v>1.5603000000000001E-2</v>
      </c>
      <c r="AO267" s="3" t="s">
        <v>42</v>
      </c>
      <c r="AP267" s="3" t="s">
        <v>42</v>
      </c>
      <c r="AQ267" s="3" t="s">
        <v>42</v>
      </c>
      <c r="AR267" s="2" t="s">
        <v>42</v>
      </c>
      <c r="AS267" s="3" t="s">
        <v>42</v>
      </c>
      <c r="AT267" s="3" t="s">
        <v>42</v>
      </c>
      <c r="AU267" s="3" t="s">
        <v>42</v>
      </c>
      <c r="AV267" s="3" t="s">
        <v>42</v>
      </c>
      <c r="AW267" s="3" t="s">
        <v>42</v>
      </c>
      <c r="AX267" s="3" t="s">
        <v>42</v>
      </c>
      <c r="AY267" s="3" t="s">
        <v>42</v>
      </c>
      <c r="AZ267" s="3" t="s">
        <v>42</v>
      </c>
    </row>
    <row r="268" spans="1:52" x14ac:dyDescent="0.25">
      <c r="A268" s="2">
        <v>265.999933</v>
      </c>
      <c r="B268" s="3">
        <v>26.129586</v>
      </c>
      <c r="C268" s="3">
        <v>26.184792000000002</v>
      </c>
      <c r="D268" s="3">
        <v>26.142143999999998</v>
      </c>
      <c r="E268" s="3">
        <v>26.083583000000001</v>
      </c>
      <c r="F268" s="3">
        <v>26.159251000000001</v>
      </c>
      <c r="G268" s="3">
        <v>26.290355999999999</v>
      </c>
      <c r="H268" s="3">
        <v>26.349768999999998</v>
      </c>
      <c r="I268" s="3">
        <v>26.246479999999998</v>
      </c>
      <c r="J268" s="3">
        <v>25.980233999999999</v>
      </c>
      <c r="K268" s="3">
        <v>25.777550999999999</v>
      </c>
      <c r="L268" s="3">
        <v>16.061153999999998</v>
      </c>
      <c r="M268" s="3">
        <v>25.147317000000001</v>
      </c>
      <c r="N268" s="3">
        <v>26.047440999999999</v>
      </c>
      <c r="O268" s="3">
        <v>26.309273000000001</v>
      </c>
      <c r="P268" s="3">
        <v>26.227526000000001</v>
      </c>
      <c r="Q268" s="3">
        <v>26.145372999999999</v>
      </c>
      <c r="R268" s="3">
        <v>26.141643999999999</v>
      </c>
      <c r="S268" s="3">
        <v>26.513998000000001</v>
      </c>
      <c r="T268" s="3">
        <v>26.454433000000002</v>
      </c>
      <c r="U268" s="3">
        <v>26.208307000000001</v>
      </c>
      <c r="V268" s="3">
        <v>25.874585</v>
      </c>
      <c r="W268" s="3">
        <v>25.731504999999999</v>
      </c>
      <c r="X268" s="3">
        <v>25.585405999999999</v>
      </c>
      <c r="Y268" s="3">
        <v>25.397338999999999</v>
      </c>
      <c r="Z268" s="3">
        <v>25.490884999999999</v>
      </c>
      <c r="AA268" s="3">
        <v>25.316683000000001</v>
      </c>
      <c r="AB268" s="3">
        <v>25.090638999999999</v>
      </c>
      <c r="AC268" s="3">
        <v>25.458076999999999</v>
      </c>
      <c r="AD268" s="3" t="s">
        <v>42</v>
      </c>
      <c r="AE268" s="3" t="s">
        <v>42</v>
      </c>
      <c r="AF268" s="3" t="s">
        <v>42</v>
      </c>
      <c r="AG268" s="3" t="s">
        <v>42</v>
      </c>
      <c r="AH268" s="3" t="s">
        <v>42</v>
      </c>
      <c r="AI268" s="3" t="s">
        <v>42</v>
      </c>
      <c r="AJ268" s="3" t="s">
        <v>42</v>
      </c>
      <c r="AK268" s="3" t="s">
        <v>42</v>
      </c>
      <c r="AL268" s="3" t="s">
        <v>42</v>
      </c>
      <c r="AM268" s="3">
        <v>-46.036985000000001</v>
      </c>
      <c r="AN268" s="3">
        <v>9.3376000000000001E-2</v>
      </c>
      <c r="AO268" s="3" t="s">
        <v>42</v>
      </c>
      <c r="AP268" s="3" t="s">
        <v>42</v>
      </c>
      <c r="AQ268" s="3" t="s">
        <v>42</v>
      </c>
      <c r="AR268" s="2" t="s">
        <v>42</v>
      </c>
      <c r="AS268" s="3" t="s">
        <v>42</v>
      </c>
      <c r="AT268" s="3" t="s">
        <v>42</v>
      </c>
      <c r="AU268" s="3" t="s">
        <v>42</v>
      </c>
      <c r="AV268" s="3" t="s">
        <v>42</v>
      </c>
      <c r="AW268" s="3" t="s">
        <v>42</v>
      </c>
      <c r="AX268" s="3" t="s">
        <v>42</v>
      </c>
      <c r="AY268" s="3" t="s">
        <v>42</v>
      </c>
      <c r="AZ268" s="3" t="s">
        <v>42</v>
      </c>
    </row>
    <row r="269" spans="1:52" x14ac:dyDescent="0.25">
      <c r="A269" s="2">
        <v>266.999933</v>
      </c>
      <c r="B269" s="3">
        <v>26.133378</v>
      </c>
      <c r="C269" s="3">
        <v>26.18459</v>
      </c>
      <c r="D269" s="3">
        <v>26.138968999999999</v>
      </c>
      <c r="E269" s="3">
        <v>26.091819000000001</v>
      </c>
      <c r="F269" s="3">
        <v>26.150874000000002</v>
      </c>
      <c r="G269" s="3">
        <v>26.278796</v>
      </c>
      <c r="H269" s="3">
        <v>26.349298000000001</v>
      </c>
      <c r="I269" s="3">
        <v>26.246112</v>
      </c>
      <c r="J269" s="3">
        <v>25.978629999999999</v>
      </c>
      <c r="K269" s="3">
        <v>25.772162999999999</v>
      </c>
      <c r="L269" s="3">
        <v>16.061271999999999</v>
      </c>
      <c r="M269" s="3">
        <v>25.142990999999999</v>
      </c>
      <c r="N269" s="3">
        <v>26.045000000000002</v>
      </c>
      <c r="O269" s="3">
        <v>26.308108000000001</v>
      </c>
      <c r="P269" s="3">
        <v>26.223545999999999</v>
      </c>
      <c r="Q269" s="3">
        <v>26.150531999999998</v>
      </c>
      <c r="R269" s="3">
        <v>26.141960999999998</v>
      </c>
      <c r="S269" s="3">
        <v>26.518833000000001</v>
      </c>
      <c r="T269" s="3">
        <v>26.439274999999999</v>
      </c>
      <c r="U269" s="3">
        <v>26.208753999999999</v>
      </c>
      <c r="V269" s="3">
        <v>25.876542000000001</v>
      </c>
      <c r="W269" s="3">
        <v>25.728821</v>
      </c>
      <c r="X269" s="3">
        <v>25.582191000000002</v>
      </c>
      <c r="Y269" s="3">
        <v>25.400034000000002</v>
      </c>
      <c r="Z269" s="3">
        <v>25.490704999999998</v>
      </c>
      <c r="AA269" s="3">
        <v>25.320231</v>
      </c>
      <c r="AB269" s="3">
        <v>25.090429</v>
      </c>
      <c r="AC269" s="3">
        <v>25.461770999999999</v>
      </c>
      <c r="AD269" s="3" t="s">
        <v>42</v>
      </c>
      <c r="AE269" s="3" t="s">
        <v>42</v>
      </c>
      <c r="AF269" s="3" t="s">
        <v>42</v>
      </c>
      <c r="AG269" s="3" t="s">
        <v>42</v>
      </c>
      <c r="AH269" s="3" t="s">
        <v>42</v>
      </c>
      <c r="AI269" s="3" t="s">
        <v>42</v>
      </c>
      <c r="AJ269" s="3" t="s">
        <v>42</v>
      </c>
      <c r="AK269" s="3" t="s">
        <v>42</v>
      </c>
      <c r="AL269" s="3" t="s">
        <v>42</v>
      </c>
      <c r="AM269" s="3">
        <v>-49.387782999999999</v>
      </c>
      <c r="AN269" s="3">
        <v>9.3375E-2</v>
      </c>
      <c r="AO269" s="3" t="s">
        <v>42</v>
      </c>
      <c r="AP269" s="3" t="s">
        <v>42</v>
      </c>
      <c r="AQ269" s="3" t="s">
        <v>42</v>
      </c>
      <c r="AR269" s="2" t="s">
        <v>42</v>
      </c>
      <c r="AS269" s="3" t="s">
        <v>42</v>
      </c>
      <c r="AT269" s="3" t="s">
        <v>42</v>
      </c>
      <c r="AU269" s="3" t="s">
        <v>42</v>
      </c>
      <c r="AV269" s="3" t="s">
        <v>42</v>
      </c>
      <c r="AW269" s="3" t="s">
        <v>42</v>
      </c>
      <c r="AX269" s="3" t="s">
        <v>42</v>
      </c>
      <c r="AY269" s="3" t="s">
        <v>42</v>
      </c>
      <c r="AZ269" s="3" t="s">
        <v>42</v>
      </c>
    </row>
    <row r="270" spans="1:52" x14ac:dyDescent="0.25">
      <c r="A270" s="2">
        <v>267.999933</v>
      </c>
      <c r="B270" s="3">
        <v>26.122375999999999</v>
      </c>
      <c r="C270" s="3">
        <v>26.187235999999999</v>
      </c>
      <c r="D270" s="3">
        <v>26.136669999999999</v>
      </c>
      <c r="E270" s="3">
        <v>26.091972999999999</v>
      </c>
      <c r="F270" s="3">
        <v>26.144376999999999</v>
      </c>
      <c r="G270" s="3">
        <v>26.266468</v>
      </c>
      <c r="H270" s="3">
        <v>26.343416999999999</v>
      </c>
      <c r="I270" s="3">
        <v>26.235968</v>
      </c>
      <c r="J270" s="3">
        <v>25.976084</v>
      </c>
      <c r="K270" s="3">
        <v>25.775413</v>
      </c>
      <c r="L270" s="3">
        <v>16.064126999999999</v>
      </c>
      <c r="M270" s="3">
        <v>25.142890999999999</v>
      </c>
      <c r="N270" s="3">
        <v>26.045261</v>
      </c>
      <c r="O270" s="3">
        <v>26.302527999999999</v>
      </c>
      <c r="P270" s="3">
        <v>26.225603</v>
      </c>
      <c r="Q270" s="3">
        <v>26.150409</v>
      </c>
      <c r="R270" s="3">
        <v>26.149176000000001</v>
      </c>
      <c r="S270" s="3">
        <v>26.513842</v>
      </c>
      <c r="T270" s="3">
        <v>26.425357000000002</v>
      </c>
      <c r="U270" s="3">
        <v>26.196071</v>
      </c>
      <c r="V270" s="3">
        <v>25.877552000000001</v>
      </c>
      <c r="W270" s="3">
        <v>25.730609000000001</v>
      </c>
      <c r="X270" s="3">
        <v>25.578961</v>
      </c>
      <c r="Y270" s="3">
        <v>25.395989</v>
      </c>
      <c r="Z270" s="3">
        <v>25.485092999999999</v>
      </c>
      <c r="AA270" s="3">
        <v>25.318431</v>
      </c>
      <c r="AB270" s="3">
        <v>25.088781000000001</v>
      </c>
      <c r="AC270" s="3">
        <v>25.464458</v>
      </c>
      <c r="AD270" s="3" t="s">
        <v>42</v>
      </c>
      <c r="AE270" s="3" t="s">
        <v>42</v>
      </c>
      <c r="AF270" s="3" t="s">
        <v>42</v>
      </c>
      <c r="AG270" s="3" t="s">
        <v>42</v>
      </c>
      <c r="AH270" s="3" t="s">
        <v>42</v>
      </c>
      <c r="AI270" s="3" t="s">
        <v>42</v>
      </c>
      <c r="AJ270" s="3" t="s">
        <v>42</v>
      </c>
      <c r="AK270" s="3" t="s">
        <v>42</v>
      </c>
      <c r="AL270" s="3" t="s">
        <v>42</v>
      </c>
      <c r="AM270" s="3">
        <v>-38.826939000000003</v>
      </c>
      <c r="AN270" s="3">
        <v>0.17452300000000001</v>
      </c>
      <c r="AO270" s="3" t="s">
        <v>42</v>
      </c>
      <c r="AP270" s="3" t="s">
        <v>42</v>
      </c>
      <c r="AQ270" s="3" t="s">
        <v>42</v>
      </c>
      <c r="AR270" s="2" t="s">
        <v>42</v>
      </c>
      <c r="AS270" s="3" t="s">
        <v>42</v>
      </c>
      <c r="AT270" s="3" t="s">
        <v>42</v>
      </c>
      <c r="AU270" s="3" t="s">
        <v>42</v>
      </c>
      <c r="AV270" s="3" t="s">
        <v>42</v>
      </c>
      <c r="AW270" s="3" t="s">
        <v>42</v>
      </c>
      <c r="AX270" s="3" t="s">
        <v>42</v>
      </c>
      <c r="AY270" s="3" t="s">
        <v>42</v>
      </c>
      <c r="AZ270" s="3" t="s">
        <v>42</v>
      </c>
    </row>
    <row r="271" spans="1:52" x14ac:dyDescent="0.25">
      <c r="A271" s="2">
        <v>268.999933</v>
      </c>
      <c r="B271" s="3">
        <v>26.136789</v>
      </c>
      <c r="C271" s="3">
        <v>26.187597</v>
      </c>
      <c r="D271" s="3">
        <v>26.144224000000001</v>
      </c>
      <c r="E271" s="3">
        <v>26.097296</v>
      </c>
      <c r="F271" s="3">
        <v>26.144200999999999</v>
      </c>
      <c r="G271" s="3">
        <v>26.263318999999999</v>
      </c>
      <c r="H271" s="3">
        <v>26.341654999999999</v>
      </c>
      <c r="I271" s="3">
        <v>26.240027000000001</v>
      </c>
      <c r="J271" s="3">
        <v>25.978093999999999</v>
      </c>
      <c r="K271" s="3">
        <v>25.779893000000001</v>
      </c>
      <c r="L271" s="3">
        <v>16.066316</v>
      </c>
      <c r="M271" s="3">
        <v>25.148022999999998</v>
      </c>
      <c r="N271" s="3">
        <v>26.050322000000001</v>
      </c>
      <c r="O271" s="3">
        <v>26.309349999999998</v>
      </c>
      <c r="P271" s="3">
        <v>26.220434000000001</v>
      </c>
      <c r="Q271" s="3">
        <v>26.151299000000002</v>
      </c>
      <c r="R271" s="3">
        <v>26.151271999999999</v>
      </c>
      <c r="S271" s="3">
        <v>26.506869999999999</v>
      </c>
      <c r="T271" s="3">
        <v>26.425487</v>
      </c>
      <c r="U271" s="3">
        <v>26.187004000000002</v>
      </c>
      <c r="V271" s="3">
        <v>25.877431999999999</v>
      </c>
      <c r="W271" s="3">
        <v>25.729569000000001</v>
      </c>
      <c r="X271" s="3">
        <v>25.584091999999998</v>
      </c>
      <c r="Y271" s="3">
        <v>25.395970999999999</v>
      </c>
      <c r="Z271" s="3">
        <v>25.482669999999999</v>
      </c>
      <c r="AA271" s="3">
        <v>25.313801000000002</v>
      </c>
      <c r="AB271" s="3">
        <v>25.089524999999998</v>
      </c>
      <c r="AC271" s="3">
        <v>25.459375999999999</v>
      </c>
      <c r="AD271" s="3" t="s">
        <v>42</v>
      </c>
      <c r="AE271" s="3" t="s">
        <v>42</v>
      </c>
      <c r="AF271" s="3" t="s">
        <v>42</v>
      </c>
      <c r="AG271" s="3" t="s">
        <v>42</v>
      </c>
      <c r="AH271" s="3" t="s">
        <v>42</v>
      </c>
      <c r="AI271" s="3" t="s">
        <v>42</v>
      </c>
      <c r="AJ271" s="3" t="s">
        <v>42</v>
      </c>
      <c r="AK271" s="3" t="s">
        <v>42</v>
      </c>
      <c r="AL271" s="3" t="s">
        <v>42</v>
      </c>
      <c r="AM271" s="3">
        <v>-42.565308000000002</v>
      </c>
      <c r="AN271" s="3">
        <v>3.9272000000000001E-2</v>
      </c>
      <c r="AO271" s="3" t="s">
        <v>42</v>
      </c>
      <c r="AP271" s="3" t="s">
        <v>42</v>
      </c>
      <c r="AQ271" s="3" t="s">
        <v>42</v>
      </c>
      <c r="AR271" s="2" t="s">
        <v>42</v>
      </c>
      <c r="AS271" s="3" t="s">
        <v>42</v>
      </c>
      <c r="AT271" s="3" t="s">
        <v>42</v>
      </c>
      <c r="AU271" s="3" t="s">
        <v>42</v>
      </c>
      <c r="AV271" s="3" t="s">
        <v>42</v>
      </c>
      <c r="AW271" s="3" t="s">
        <v>42</v>
      </c>
      <c r="AX271" s="3" t="s">
        <v>42</v>
      </c>
      <c r="AY271" s="3" t="s">
        <v>42</v>
      </c>
      <c r="AZ271" s="3" t="s">
        <v>42</v>
      </c>
    </row>
    <row r="272" spans="1:52" x14ac:dyDescent="0.25">
      <c r="A272" s="2">
        <v>269.999932</v>
      </c>
      <c r="B272" s="3">
        <v>26.125743</v>
      </c>
      <c r="C272" s="3">
        <v>26.177614999999999</v>
      </c>
      <c r="D272" s="3">
        <v>26.128737999999998</v>
      </c>
      <c r="E272" s="3">
        <v>26.085919000000001</v>
      </c>
      <c r="F272" s="3">
        <v>26.123930000000001</v>
      </c>
      <c r="G272" s="3">
        <v>26.255165000000002</v>
      </c>
      <c r="H272" s="3">
        <v>26.335481999999999</v>
      </c>
      <c r="I272" s="3">
        <v>26.218257000000001</v>
      </c>
      <c r="J272" s="3">
        <v>25.965432</v>
      </c>
      <c r="K272" s="3">
        <v>25.771324</v>
      </c>
      <c r="L272" s="3">
        <v>16.053881000000001</v>
      </c>
      <c r="M272" s="3">
        <v>25.141905999999999</v>
      </c>
      <c r="N272" s="3">
        <v>26.045269000000001</v>
      </c>
      <c r="O272" s="3">
        <v>26.302489999999999</v>
      </c>
      <c r="P272" s="3">
        <v>26.218876000000002</v>
      </c>
      <c r="Q272" s="3">
        <v>26.150908000000001</v>
      </c>
      <c r="R272" s="3">
        <v>26.151184000000001</v>
      </c>
      <c r="S272" s="3">
        <v>26.495235000000001</v>
      </c>
      <c r="T272" s="3">
        <v>26.411621</v>
      </c>
      <c r="U272" s="3">
        <v>26.180768</v>
      </c>
      <c r="V272" s="3">
        <v>25.869036000000001</v>
      </c>
      <c r="W272" s="3">
        <v>25.730136999999999</v>
      </c>
      <c r="X272" s="3">
        <v>25.582346999999999</v>
      </c>
      <c r="Y272" s="3">
        <v>25.397147</v>
      </c>
      <c r="Z272" s="3">
        <v>25.486896000000002</v>
      </c>
      <c r="AA272" s="3">
        <v>25.315307000000001</v>
      </c>
      <c r="AB272" s="3">
        <v>25.086641</v>
      </c>
      <c r="AC272" s="3">
        <v>25.457785000000001</v>
      </c>
      <c r="AD272" s="3" t="s">
        <v>42</v>
      </c>
      <c r="AE272" s="3" t="s">
        <v>42</v>
      </c>
      <c r="AF272" s="3" t="s">
        <v>42</v>
      </c>
      <c r="AG272" s="3" t="s">
        <v>42</v>
      </c>
      <c r="AH272" s="3" t="s">
        <v>42</v>
      </c>
      <c r="AI272" s="3" t="s">
        <v>42</v>
      </c>
      <c r="AJ272" s="3" t="s">
        <v>42</v>
      </c>
      <c r="AK272" s="3" t="s">
        <v>42</v>
      </c>
      <c r="AL272" s="3" t="s">
        <v>42</v>
      </c>
      <c r="AM272" s="3">
        <v>-37.437586000000003</v>
      </c>
      <c r="AN272" s="3">
        <v>5.9562999999999998E-2</v>
      </c>
      <c r="AO272" s="3" t="s">
        <v>42</v>
      </c>
      <c r="AP272" s="3" t="s">
        <v>42</v>
      </c>
      <c r="AQ272" s="3" t="s">
        <v>42</v>
      </c>
      <c r="AR272" s="2" t="s">
        <v>42</v>
      </c>
      <c r="AS272" s="3" t="s">
        <v>42</v>
      </c>
      <c r="AT272" s="3" t="s">
        <v>42</v>
      </c>
      <c r="AU272" s="3" t="s">
        <v>42</v>
      </c>
      <c r="AV272" s="3" t="s">
        <v>42</v>
      </c>
      <c r="AW272" s="3" t="s">
        <v>42</v>
      </c>
      <c r="AX272" s="3" t="s">
        <v>42</v>
      </c>
      <c r="AY272" s="3" t="s">
        <v>42</v>
      </c>
      <c r="AZ272" s="3" t="s">
        <v>42</v>
      </c>
    </row>
    <row r="273" spans="1:52" x14ac:dyDescent="0.25">
      <c r="A273" s="2">
        <v>270.999932</v>
      </c>
      <c r="B273" s="3">
        <v>26.114235000000001</v>
      </c>
      <c r="C273" s="3">
        <v>26.176929000000001</v>
      </c>
      <c r="D273" s="3">
        <v>26.124096000000002</v>
      </c>
      <c r="E273" s="3">
        <v>26.084326000000001</v>
      </c>
      <c r="F273" s="3">
        <v>26.123692999999999</v>
      </c>
      <c r="G273" s="3">
        <v>26.242787</v>
      </c>
      <c r="H273" s="3">
        <v>26.336252000000002</v>
      </c>
      <c r="I273" s="3">
        <v>26.211545999999998</v>
      </c>
      <c r="J273" s="3">
        <v>25.960583</v>
      </c>
      <c r="K273" s="3">
        <v>25.771829</v>
      </c>
      <c r="L273" s="3">
        <v>16.051376000000001</v>
      </c>
      <c r="M273" s="3">
        <v>25.141234000000001</v>
      </c>
      <c r="N273" s="3">
        <v>26.046368999999999</v>
      </c>
      <c r="O273" s="3">
        <v>26.308485999999998</v>
      </c>
      <c r="P273" s="3">
        <v>26.226338999999999</v>
      </c>
      <c r="Q273" s="3">
        <v>26.159085999999999</v>
      </c>
      <c r="R273" s="3">
        <v>26.146763</v>
      </c>
      <c r="S273" s="3">
        <v>26.491402999999998</v>
      </c>
      <c r="T273" s="3">
        <v>26.402156000000002</v>
      </c>
      <c r="U273" s="3">
        <v>26.174295999999998</v>
      </c>
      <c r="V273" s="3">
        <v>25.879539999999999</v>
      </c>
      <c r="W273" s="3">
        <v>25.731496</v>
      </c>
      <c r="X273" s="3">
        <v>25.581662000000001</v>
      </c>
      <c r="Y273" s="3">
        <v>25.398213999999999</v>
      </c>
      <c r="Z273" s="3">
        <v>25.483222000000001</v>
      </c>
      <c r="AA273" s="3">
        <v>25.317458999999999</v>
      </c>
      <c r="AB273" s="3">
        <v>25.090738000000002</v>
      </c>
      <c r="AC273" s="3">
        <v>25.459982</v>
      </c>
      <c r="AD273" s="3" t="s">
        <v>42</v>
      </c>
      <c r="AE273" s="3" t="s">
        <v>42</v>
      </c>
      <c r="AF273" s="3" t="s">
        <v>42</v>
      </c>
      <c r="AG273" s="3" t="s">
        <v>42</v>
      </c>
      <c r="AH273" s="3" t="s">
        <v>42</v>
      </c>
      <c r="AI273" s="3" t="s">
        <v>42</v>
      </c>
      <c r="AJ273" s="3" t="s">
        <v>42</v>
      </c>
      <c r="AK273" s="3" t="s">
        <v>42</v>
      </c>
      <c r="AL273" s="3" t="s">
        <v>42</v>
      </c>
      <c r="AM273" s="3">
        <v>-37.884011000000001</v>
      </c>
      <c r="AN273" s="3">
        <v>-2.8354000000000001E-2</v>
      </c>
      <c r="AO273" s="3" t="s">
        <v>42</v>
      </c>
      <c r="AP273" s="3" t="s">
        <v>42</v>
      </c>
      <c r="AQ273" s="3" t="s">
        <v>42</v>
      </c>
      <c r="AR273" s="2" t="s">
        <v>42</v>
      </c>
      <c r="AS273" s="3" t="s">
        <v>42</v>
      </c>
      <c r="AT273" s="3" t="s">
        <v>42</v>
      </c>
      <c r="AU273" s="3" t="s">
        <v>42</v>
      </c>
      <c r="AV273" s="3" t="s">
        <v>42</v>
      </c>
      <c r="AW273" s="3" t="s">
        <v>42</v>
      </c>
      <c r="AX273" s="3" t="s">
        <v>42</v>
      </c>
      <c r="AY273" s="3" t="s">
        <v>42</v>
      </c>
      <c r="AZ273" s="3" t="s">
        <v>42</v>
      </c>
    </row>
    <row r="274" spans="1:52" x14ac:dyDescent="0.25">
      <c r="A274" s="2">
        <v>271.999932</v>
      </c>
      <c r="B274" s="3">
        <v>26.128541999999999</v>
      </c>
      <c r="C274" s="3">
        <v>26.173881999999999</v>
      </c>
      <c r="D274" s="3">
        <v>26.130635000000002</v>
      </c>
      <c r="E274" s="3">
        <v>26.093292000000002</v>
      </c>
      <c r="F274" s="3">
        <v>26.116783000000002</v>
      </c>
      <c r="G274" s="3">
        <v>26.244751999999998</v>
      </c>
      <c r="H274" s="3">
        <v>26.329946</v>
      </c>
      <c r="I274" s="3">
        <v>26.212743</v>
      </c>
      <c r="J274" s="3">
        <v>25.957104999999999</v>
      </c>
      <c r="K274" s="3">
        <v>25.775096000000001</v>
      </c>
      <c r="L274" s="3">
        <v>16.049426</v>
      </c>
      <c r="M274" s="3">
        <v>25.142374</v>
      </c>
      <c r="N274" s="3">
        <v>26.039047</v>
      </c>
      <c r="O274" s="3">
        <v>26.312262</v>
      </c>
      <c r="P274" s="3">
        <v>26.226137000000001</v>
      </c>
      <c r="Q274" s="3">
        <v>26.162832000000002</v>
      </c>
      <c r="R274" s="3">
        <v>26.151948999999998</v>
      </c>
      <c r="S274" s="3">
        <v>26.473208</v>
      </c>
      <c r="T274" s="3">
        <v>26.388853999999998</v>
      </c>
      <c r="U274" s="3">
        <v>26.171382999999999</v>
      </c>
      <c r="V274" s="3">
        <v>25.881124</v>
      </c>
      <c r="W274" s="3">
        <v>25.729030999999999</v>
      </c>
      <c r="X274" s="3">
        <v>25.576138</v>
      </c>
      <c r="Y274" s="3">
        <v>25.396125000000001</v>
      </c>
      <c r="Z274" s="3">
        <v>25.483346000000001</v>
      </c>
      <c r="AA274" s="3">
        <v>25.317321</v>
      </c>
      <c r="AB274" s="3">
        <v>25.086656999999999</v>
      </c>
      <c r="AC274" s="3">
        <v>25.461797000000001</v>
      </c>
      <c r="AD274" s="3" t="s">
        <v>42</v>
      </c>
      <c r="AE274" s="3" t="s">
        <v>42</v>
      </c>
      <c r="AF274" s="3" t="s">
        <v>42</v>
      </c>
      <c r="AG274" s="3" t="s">
        <v>42</v>
      </c>
      <c r="AH274" s="3" t="s">
        <v>42</v>
      </c>
      <c r="AI274" s="3" t="s">
        <v>42</v>
      </c>
      <c r="AJ274" s="3" t="s">
        <v>42</v>
      </c>
      <c r="AK274" s="3" t="s">
        <v>42</v>
      </c>
      <c r="AL274" s="3" t="s">
        <v>42</v>
      </c>
      <c r="AM274" s="3">
        <v>-38.358691</v>
      </c>
      <c r="AN274" s="3">
        <v>8.3228999999999997E-2</v>
      </c>
      <c r="AO274" s="3" t="s">
        <v>42</v>
      </c>
      <c r="AP274" s="3" t="s">
        <v>42</v>
      </c>
      <c r="AQ274" s="3" t="s">
        <v>42</v>
      </c>
      <c r="AR274" s="2" t="s">
        <v>42</v>
      </c>
      <c r="AS274" s="3" t="s">
        <v>42</v>
      </c>
      <c r="AT274" s="3" t="s">
        <v>42</v>
      </c>
      <c r="AU274" s="3" t="s">
        <v>42</v>
      </c>
      <c r="AV274" s="3" t="s">
        <v>42</v>
      </c>
      <c r="AW274" s="3" t="s">
        <v>42</v>
      </c>
      <c r="AX274" s="3" t="s">
        <v>42</v>
      </c>
      <c r="AY274" s="3" t="s">
        <v>42</v>
      </c>
      <c r="AZ274" s="3" t="s">
        <v>42</v>
      </c>
    </row>
    <row r="275" spans="1:52" x14ac:dyDescent="0.25">
      <c r="A275" s="2">
        <v>272.999932</v>
      </c>
      <c r="B275" s="3">
        <v>26.134864</v>
      </c>
      <c r="C275" s="3">
        <v>26.178640999999999</v>
      </c>
      <c r="D275" s="3">
        <v>26.128619</v>
      </c>
      <c r="E275" s="3">
        <v>26.098181</v>
      </c>
      <c r="F275" s="3">
        <v>26.11514</v>
      </c>
      <c r="G275" s="3">
        <v>26.250454999999999</v>
      </c>
      <c r="H275" s="3">
        <v>26.329174999999999</v>
      </c>
      <c r="I275" s="3">
        <v>26.208454</v>
      </c>
      <c r="J275" s="3">
        <v>25.956672000000001</v>
      </c>
      <c r="K275" s="3">
        <v>25.782069</v>
      </c>
      <c r="L275" s="3">
        <v>16.053149000000001</v>
      </c>
      <c r="M275" s="3">
        <v>25.142233000000001</v>
      </c>
      <c r="N275" s="3">
        <v>26.037098</v>
      </c>
      <c r="O275" s="3">
        <v>26.314606000000001</v>
      </c>
      <c r="P275" s="3">
        <v>26.222891000000001</v>
      </c>
      <c r="Q275" s="3">
        <v>26.155913999999999</v>
      </c>
      <c r="R275" s="3">
        <v>26.145726</v>
      </c>
      <c r="S275" s="3">
        <v>26.446141000000001</v>
      </c>
      <c r="T275" s="3">
        <v>26.366879999999998</v>
      </c>
      <c r="U275" s="3">
        <v>26.158137</v>
      </c>
      <c r="V275" s="3">
        <v>25.870863</v>
      </c>
      <c r="W275" s="3">
        <v>25.728031999999999</v>
      </c>
      <c r="X275" s="3">
        <v>25.573433000000001</v>
      </c>
      <c r="Y275" s="3">
        <v>25.391812999999999</v>
      </c>
      <c r="Z275" s="3">
        <v>25.483875999999999</v>
      </c>
      <c r="AA275" s="3">
        <v>25.31523</v>
      </c>
      <c r="AB275" s="3">
        <v>25.083797000000001</v>
      </c>
      <c r="AC275" s="3">
        <v>25.455901999999998</v>
      </c>
      <c r="AD275" s="3" t="s">
        <v>42</v>
      </c>
      <c r="AE275" s="3" t="s">
        <v>42</v>
      </c>
      <c r="AF275" s="3" t="s">
        <v>42</v>
      </c>
      <c r="AG275" s="3" t="s">
        <v>42</v>
      </c>
      <c r="AH275" s="3" t="s">
        <v>42</v>
      </c>
      <c r="AI275" s="3" t="s">
        <v>42</v>
      </c>
      <c r="AJ275" s="3" t="s">
        <v>42</v>
      </c>
      <c r="AK275" s="3" t="s">
        <v>42</v>
      </c>
      <c r="AL275" s="3" t="s">
        <v>42</v>
      </c>
      <c r="AM275" s="3">
        <v>-46.142248000000002</v>
      </c>
      <c r="AN275" s="3">
        <v>-4.1880000000000001E-2</v>
      </c>
      <c r="AO275" s="3" t="s">
        <v>42</v>
      </c>
      <c r="AP275" s="3" t="s">
        <v>42</v>
      </c>
      <c r="AQ275" s="3" t="s">
        <v>42</v>
      </c>
      <c r="AR275" s="2" t="s">
        <v>42</v>
      </c>
      <c r="AS275" s="3" t="s">
        <v>42</v>
      </c>
      <c r="AT275" s="3" t="s">
        <v>42</v>
      </c>
      <c r="AU275" s="3" t="s">
        <v>42</v>
      </c>
      <c r="AV275" s="3" t="s">
        <v>42</v>
      </c>
      <c r="AW275" s="3" t="s">
        <v>42</v>
      </c>
      <c r="AX275" s="3" t="s">
        <v>42</v>
      </c>
      <c r="AY275" s="3" t="s">
        <v>42</v>
      </c>
      <c r="AZ275" s="3" t="s">
        <v>42</v>
      </c>
    </row>
    <row r="276" spans="1:52" x14ac:dyDescent="0.25">
      <c r="A276" s="2">
        <v>273.999931</v>
      </c>
      <c r="B276" s="3">
        <v>26.139644000000001</v>
      </c>
      <c r="C276" s="3">
        <v>26.173755</v>
      </c>
      <c r="D276" s="3">
        <v>26.133168999999999</v>
      </c>
      <c r="E276" s="3">
        <v>26.102565999999999</v>
      </c>
      <c r="F276" s="3">
        <v>26.116913</v>
      </c>
      <c r="G276" s="3">
        <v>26.243092999999998</v>
      </c>
      <c r="H276" s="3">
        <v>26.346747000000001</v>
      </c>
      <c r="I276" s="3">
        <v>26.205627</v>
      </c>
      <c r="J276" s="3">
        <v>25.947206999999999</v>
      </c>
      <c r="K276" s="3">
        <v>25.784884000000002</v>
      </c>
      <c r="L276" s="3">
        <v>16.053298999999999</v>
      </c>
      <c r="M276" s="3">
        <v>25.136158999999999</v>
      </c>
      <c r="N276" s="3">
        <v>26.053930999999999</v>
      </c>
      <c r="O276" s="3">
        <v>26.313247</v>
      </c>
      <c r="P276" s="3">
        <v>26.234567999999999</v>
      </c>
      <c r="Q276" s="3">
        <v>26.160084999999999</v>
      </c>
      <c r="R276" s="3">
        <v>26.153797999999998</v>
      </c>
      <c r="S276" s="3">
        <v>26.434854000000001</v>
      </c>
      <c r="T276" s="3">
        <v>26.369522</v>
      </c>
      <c r="U276" s="3">
        <v>26.157907000000002</v>
      </c>
      <c r="V276" s="3">
        <v>25.879632999999998</v>
      </c>
      <c r="W276" s="3">
        <v>25.733194000000001</v>
      </c>
      <c r="X276" s="3">
        <v>25.581845999999999</v>
      </c>
      <c r="Y276" s="3">
        <v>25.402540999999999</v>
      </c>
      <c r="Z276" s="3">
        <v>25.486540999999999</v>
      </c>
      <c r="AA276" s="3">
        <v>25.318864999999999</v>
      </c>
      <c r="AB276" s="3">
        <v>25.090961</v>
      </c>
      <c r="AC276" s="3">
        <v>25.461172999999999</v>
      </c>
      <c r="AD276" s="3" t="s">
        <v>42</v>
      </c>
      <c r="AE276" s="3" t="s">
        <v>42</v>
      </c>
      <c r="AF276" s="3" t="s">
        <v>42</v>
      </c>
      <c r="AG276" s="3" t="s">
        <v>42</v>
      </c>
      <c r="AH276" s="3" t="s">
        <v>42</v>
      </c>
      <c r="AI276" s="3" t="s">
        <v>42</v>
      </c>
      <c r="AJ276" s="3" t="s">
        <v>42</v>
      </c>
      <c r="AK276" s="3" t="s">
        <v>42</v>
      </c>
      <c r="AL276" s="3" t="s">
        <v>42</v>
      </c>
      <c r="AM276" s="3">
        <v>-43.490943000000001</v>
      </c>
      <c r="AN276" s="3">
        <v>7.6465000000000005E-2</v>
      </c>
      <c r="AO276" s="3" t="s">
        <v>42</v>
      </c>
      <c r="AP276" s="3" t="s">
        <v>42</v>
      </c>
      <c r="AQ276" s="3" t="s">
        <v>42</v>
      </c>
      <c r="AR276" s="2" t="s">
        <v>42</v>
      </c>
      <c r="AS276" s="3" t="s">
        <v>42</v>
      </c>
      <c r="AT276" s="3" t="s">
        <v>42</v>
      </c>
      <c r="AU276" s="3" t="s">
        <v>42</v>
      </c>
      <c r="AV276" s="3" t="s">
        <v>42</v>
      </c>
      <c r="AW276" s="3" t="s">
        <v>42</v>
      </c>
      <c r="AX276" s="3" t="s">
        <v>42</v>
      </c>
      <c r="AY276" s="3" t="s">
        <v>42</v>
      </c>
      <c r="AZ276" s="3" t="s">
        <v>42</v>
      </c>
    </row>
    <row r="277" spans="1:52" x14ac:dyDescent="0.25">
      <c r="A277" s="2">
        <v>274.999931</v>
      </c>
      <c r="B277" s="3">
        <v>26.138316</v>
      </c>
      <c r="C277" s="3">
        <v>26.166717999999999</v>
      </c>
      <c r="D277" s="3">
        <v>26.126949</v>
      </c>
      <c r="E277" s="3">
        <v>26.093046999999999</v>
      </c>
      <c r="F277" s="3">
        <v>26.106304000000002</v>
      </c>
      <c r="G277" s="3">
        <v>26.231028999999999</v>
      </c>
      <c r="H277" s="3">
        <v>26.353513</v>
      </c>
      <c r="I277" s="3">
        <v>26.194904000000001</v>
      </c>
      <c r="J277" s="3">
        <v>25.945475999999999</v>
      </c>
      <c r="K277" s="3">
        <v>25.776941000000001</v>
      </c>
      <c r="L277" s="3">
        <v>16.056027</v>
      </c>
      <c r="M277" s="3">
        <v>25.141252999999999</v>
      </c>
      <c r="N277" s="3">
        <v>26.059497</v>
      </c>
      <c r="O277" s="3">
        <v>26.315026</v>
      </c>
      <c r="P277" s="3">
        <v>26.234116</v>
      </c>
      <c r="Q277" s="3">
        <v>26.161156999999999</v>
      </c>
      <c r="R277" s="3">
        <v>26.146688000000001</v>
      </c>
      <c r="S277" s="3">
        <v>26.411901</v>
      </c>
      <c r="T277" s="3">
        <v>26.353836000000001</v>
      </c>
      <c r="U277" s="3">
        <v>26.150957999999999</v>
      </c>
      <c r="V277" s="3">
        <v>25.870884</v>
      </c>
      <c r="W277" s="3">
        <v>25.725529999999999</v>
      </c>
      <c r="X277" s="3">
        <v>25.574380999999999</v>
      </c>
      <c r="Y277" s="3">
        <v>25.397971999999999</v>
      </c>
      <c r="Z277" s="3">
        <v>25.484939000000001</v>
      </c>
      <c r="AA277" s="3">
        <v>25.314026999999999</v>
      </c>
      <c r="AB277" s="3">
        <v>25.085222000000002</v>
      </c>
      <c r="AC277" s="3">
        <v>25.453592</v>
      </c>
      <c r="AD277" s="3" t="s">
        <v>42</v>
      </c>
      <c r="AE277" s="3" t="s">
        <v>42</v>
      </c>
      <c r="AF277" s="3" t="s">
        <v>42</v>
      </c>
      <c r="AG277" s="3" t="s">
        <v>42</v>
      </c>
      <c r="AH277" s="3" t="s">
        <v>42</v>
      </c>
      <c r="AI277" s="3" t="s">
        <v>42</v>
      </c>
      <c r="AJ277" s="3" t="s">
        <v>42</v>
      </c>
      <c r="AK277" s="3" t="s">
        <v>42</v>
      </c>
      <c r="AL277" s="3" t="s">
        <v>42</v>
      </c>
      <c r="AM277" s="3">
        <v>-47.624141999999999</v>
      </c>
      <c r="AN277" s="3">
        <v>5.2796999999999997E-2</v>
      </c>
      <c r="AO277" s="3" t="s">
        <v>42</v>
      </c>
      <c r="AP277" s="3" t="s">
        <v>42</v>
      </c>
      <c r="AQ277" s="3" t="s">
        <v>42</v>
      </c>
      <c r="AR277" s="2" t="s">
        <v>42</v>
      </c>
      <c r="AS277" s="3" t="s">
        <v>42</v>
      </c>
      <c r="AT277" s="3" t="s">
        <v>42</v>
      </c>
      <c r="AU277" s="3" t="s">
        <v>42</v>
      </c>
      <c r="AV277" s="3" t="s">
        <v>42</v>
      </c>
      <c r="AW277" s="3" t="s">
        <v>42</v>
      </c>
      <c r="AX277" s="3" t="s">
        <v>42</v>
      </c>
      <c r="AY277" s="3" t="s">
        <v>42</v>
      </c>
      <c r="AZ277" s="3" t="s">
        <v>42</v>
      </c>
    </row>
    <row r="278" spans="1:52" x14ac:dyDescent="0.25">
      <c r="A278" s="2">
        <v>275.999931</v>
      </c>
      <c r="B278" s="3">
        <v>26.147428999999999</v>
      </c>
      <c r="C278" s="3">
        <v>26.172554999999999</v>
      </c>
      <c r="D278" s="3">
        <v>26.130575</v>
      </c>
      <c r="E278" s="3">
        <v>26.098827</v>
      </c>
      <c r="F278" s="3">
        <v>26.105003</v>
      </c>
      <c r="G278" s="3">
        <v>26.232232</v>
      </c>
      <c r="H278" s="3">
        <v>26.364901</v>
      </c>
      <c r="I278" s="3">
        <v>26.190546000000001</v>
      </c>
      <c r="J278" s="3">
        <v>25.934004000000002</v>
      </c>
      <c r="K278" s="3">
        <v>25.785435</v>
      </c>
      <c r="L278" s="3">
        <v>16.064575999999999</v>
      </c>
      <c r="M278" s="3">
        <v>25.150677999999999</v>
      </c>
      <c r="N278" s="3">
        <v>26.075220999999999</v>
      </c>
      <c r="O278" s="3">
        <v>26.315061</v>
      </c>
      <c r="P278" s="3">
        <v>26.237307999999999</v>
      </c>
      <c r="Q278" s="3">
        <v>26.154617999999999</v>
      </c>
      <c r="R278" s="3">
        <v>26.145765999999998</v>
      </c>
      <c r="S278" s="3">
        <v>26.384677</v>
      </c>
      <c r="T278" s="3">
        <v>26.343477</v>
      </c>
      <c r="U278" s="3">
        <v>26.151479999999999</v>
      </c>
      <c r="V278" s="3">
        <v>25.876595999999999</v>
      </c>
      <c r="W278" s="3">
        <v>25.734918</v>
      </c>
      <c r="X278" s="3">
        <v>25.577186000000001</v>
      </c>
      <c r="Y278" s="3">
        <v>25.398655999999999</v>
      </c>
      <c r="Z278" s="3">
        <v>25.487597999999998</v>
      </c>
      <c r="AA278" s="3">
        <v>25.316784999999999</v>
      </c>
      <c r="AB278" s="3">
        <v>25.087427999999999</v>
      </c>
      <c r="AC278" s="3">
        <v>25.458233</v>
      </c>
      <c r="AD278" s="3" t="s">
        <v>42</v>
      </c>
      <c r="AE278" s="3" t="s">
        <v>42</v>
      </c>
      <c r="AF278" s="3" t="s">
        <v>42</v>
      </c>
      <c r="AG278" s="3" t="s">
        <v>42</v>
      </c>
      <c r="AH278" s="3" t="s">
        <v>42</v>
      </c>
      <c r="AI278" s="3" t="s">
        <v>42</v>
      </c>
      <c r="AJ278" s="3" t="s">
        <v>42</v>
      </c>
      <c r="AK278" s="3" t="s">
        <v>42</v>
      </c>
      <c r="AL278" s="3" t="s">
        <v>42</v>
      </c>
      <c r="AM278" s="3">
        <v>-51.913063000000001</v>
      </c>
      <c r="AN278" s="3">
        <v>3.5893000000000001E-2</v>
      </c>
      <c r="AO278" s="3" t="s">
        <v>42</v>
      </c>
      <c r="AP278" s="3" t="s">
        <v>42</v>
      </c>
      <c r="AQ278" s="3" t="s">
        <v>42</v>
      </c>
      <c r="AR278" s="2" t="s">
        <v>42</v>
      </c>
      <c r="AS278" s="3" t="s">
        <v>42</v>
      </c>
      <c r="AT278" s="3" t="s">
        <v>42</v>
      </c>
      <c r="AU278" s="3" t="s">
        <v>42</v>
      </c>
      <c r="AV278" s="3" t="s">
        <v>42</v>
      </c>
      <c r="AW278" s="3" t="s">
        <v>42</v>
      </c>
      <c r="AX278" s="3" t="s">
        <v>42</v>
      </c>
      <c r="AY278" s="3" t="s">
        <v>42</v>
      </c>
      <c r="AZ278" s="3" t="s">
        <v>42</v>
      </c>
    </row>
    <row r="279" spans="1:52" x14ac:dyDescent="0.25">
      <c r="A279" s="2">
        <v>276.99993000000001</v>
      </c>
      <c r="B279" s="3">
        <v>26.141819999999999</v>
      </c>
      <c r="C279" s="3">
        <v>26.175045000000001</v>
      </c>
      <c r="D279" s="3">
        <v>26.128529</v>
      </c>
      <c r="E279" s="3">
        <v>26.110168999999999</v>
      </c>
      <c r="F279" s="3">
        <v>26.104105000000001</v>
      </c>
      <c r="G279" s="3">
        <v>26.217611000000002</v>
      </c>
      <c r="H279" s="3">
        <v>26.375364999999999</v>
      </c>
      <c r="I279" s="3">
        <v>26.187885999999999</v>
      </c>
      <c r="J279" s="3">
        <v>25.927591</v>
      </c>
      <c r="K279" s="3">
        <v>25.789359000000001</v>
      </c>
      <c r="L279" s="3">
        <v>16.066654</v>
      </c>
      <c r="M279" s="3">
        <v>25.149757000000001</v>
      </c>
      <c r="N279" s="3">
        <v>26.090575999999999</v>
      </c>
      <c r="O279" s="3">
        <v>26.314352</v>
      </c>
      <c r="P279" s="3">
        <v>26.247043000000001</v>
      </c>
      <c r="Q279" s="3">
        <v>26.168907999999998</v>
      </c>
      <c r="R279" s="3">
        <v>26.148164000000001</v>
      </c>
      <c r="S279" s="3">
        <v>26.368964999999999</v>
      </c>
      <c r="T279" s="3">
        <v>26.338937000000001</v>
      </c>
      <c r="U279" s="3">
        <v>26.151074999999999</v>
      </c>
      <c r="V279" s="3">
        <v>25.881029999999999</v>
      </c>
      <c r="W279" s="3">
        <v>25.735603000000001</v>
      </c>
      <c r="X279" s="3">
        <v>25.584771</v>
      </c>
      <c r="Y279" s="3">
        <v>25.402307</v>
      </c>
      <c r="Z279" s="3">
        <v>25.483201999999999</v>
      </c>
      <c r="AA279" s="3">
        <v>25.315325999999999</v>
      </c>
      <c r="AB279" s="3">
        <v>25.088874000000001</v>
      </c>
      <c r="AC279" s="3">
        <v>25.465066</v>
      </c>
      <c r="AD279" s="3" t="s">
        <v>42</v>
      </c>
      <c r="AE279" s="3" t="s">
        <v>42</v>
      </c>
      <c r="AF279" s="3" t="s">
        <v>42</v>
      </c>
      <c r="AG279" s="3" t="s">
        <v>42</v>
      </c>
      <c r="AH279" s="3" t="s">
        <v>42</v>
      </c>
      <c r="AI279" s="3" t="s">
        <v>42</v>
      </c>
      <c r="AJ279" s="3" t="s">
        <v>42</v>
      </c>
      <c r="AK279" s="3" t="s">
        <v>42</v>
      </c>
      <c r="AL279" s="3" t="s">
        <v>42</v>
      </c>
      <c r="AM279" s="3">
        <v>-37.542619000000002</v>
      </c>
      <c r="AN279" s="3">
        <v>2.5748E-2</v>
      </c>
      <c r="AO279" s="3" t="s">
        <v>42</v>
      </c>
      <c r="AP279" s="3" t="s">
        <v>42</v>
      </c>
      <c r="AQ279" s="3" t="s">
        <v>42</v>
      </c>
      <c r="AR279" s="2" t="s">
        <v>42</v>
      </c>
      <c r="AS279" s="3" t="s">
        <v>42</v>
      </c>
      <c r="AT279" s="3" t="s">
        <v>42</v>
      </c>
      <c r="AU279" s="3" t="s">
        <v>42</v>
      </c>
      <c r="AV279" s="3" t="s">
        <v>42</v>
      </c>
      <c r="AW279" s="3" t="s">
        <v>42</v>
      </c>
      <c r="AX279" s="3" t="s">
        <v>42</v>
      </c>
      <c r="AY279" s="3" t="s">
        <v>42</v>
      </c>
      <c r="AZ279" s="3" t="s">
        <v>42</v>
      </c>
    </row>
    <row r="280" spans="1:52" x14ac:dyDescent="0.25">
      <c r="A280" s="2">
        <v>277.99993000000001</v>
      </c>
      <c r="B280" s="3">
        <v>26.143749</v>
      </c>
      <c r="C280" s="3">
        <v>26.164670000000001</v>
      </c>
      <c r="D280" s="3">
        <v>26.118587999999999</v>
      </c>
      <c r="E280" s="3">
        <v>26.100200999999998</v>
      </c>
      <c r="F280" s="3">
        <v>26.085453999999999</v>
      </c>
      <c r="G280" s="3">
        <v>26.210934000000002</v>
      </c>
      <c r="H280" s="3">
        <v>26.385650999999999</v>
      </c>
      <c r="I280" s="3">
        <v>26.171582000000001</v>
      </c>
      <c r="J280" s="3">
        <v>25.917923999999999</v>
      </c>
      <c r="K280" s="3">
        <v>25.782775000000001</v>
      </c>
      <c r="L280" s="3">
        <v>16.054348999999998</v>
      </c>
      <c r="M280" s="3">
        <v>25.142339</v>
      </c>
      <c r="N280" s="3">
        <v>26.091650000000001</v>
      </c>
      <c r="O280" s="3">
        <v>26.313061000000001</v>
      </c>
      <c r="P280" s="3">
        <v>26.248208999999999</v>
      </c>
      <c r="Q280" s="3">
        <v>26.168123999999999</v>
      </c>
      <c r="R280" s="3">
        <v>26.153251000000001</v>
      </c>
      <c r="S280" s="3">
        <v>26.350069999999999</v>
      </c>
      <c r="T280" s="3">
        <v>26.325098000000001</v>
      </c>
      <c r="U280" s="3">
        <v>26.144621999999998</v>
      </c>
      <c r="V280" s="3">
        <v>25.880403000000001</v>
      </c>
      <c r="W280" s="3">
        <v>25.738413000000001</v>
      </c>
      <c r="X280" s="3">
        <v>25.583715999999999</v>
      </c>
      <c r="Y280" s="3">
        <v>25.406071000000001</v>
      </c>
      <c r="Z280" s="3">
        <v>25.490556000000002</v>
      </c>
      <c r="AA280" s="3">
        <v>25.322011</v>
      </c>
      <c r="AB280" s="3">
        <v>25.090717000000001</v>
      </c>
      <c r="AC280" s="3">
        <v>25.460684000000001</v>
      </c>
      <c r="AD280" s="3" t="s">
        <v>42</v>
      </c>
      <c r="AE280" s="3" t="s">
        <v>42</v>
      </c>
      <c r="AF280" s="3" t="s">
        <v>42</v>
      </c>
      <c r="AG280" s="3" t="s">
        <v>42</v>
      </c>
      <c r="AH280" s="3" t="s">
        <v>42</v>
      </c>
      <c r="AI280" s="3" t="s">
        <v>42</v>
      </c>
      <c r="AJ280" s="3" t="s">
        <v>42</v>
      </c>
      <c r="AK280" s="3" t="s">
        <v>42</v>
      </c>
      <c r="AL280" s="3" t="s">
        <v>42</v>
      </c>
      <c r="AM280" s="3">
        <v>-50.012768999999999</v>
      </c>
      <c r="AN280" s="3">
        <v>-1.1447000000000001E-2</v>
      </c>
      <c r="AO280" s="3" t="s">
        <v>42</v>
      </c>
      <c r="AP280" s="3" t="s">
        <v>42</v>
      </c>
      <c r="AQ280" s="3" t="s">
        <v>42</v>
      </c>
      <c r="AR280" s="2" t="s">
        <v>42</v>
      </c>
      <c r="AS280" s="3" t="s">
        <v>42</v>
      </c>
      <c r="AT280" s="3" t="s">
        <v>42</v>
      </c>
      <c r="AU280" s="3" t="s">
        <v>42</v>
      </c>
      <c r="AV280" s="3" t="s">
        <v>42</v>
      </c>
      <c r="AW280" s="3" t="s">
        <v>42</v>
      </c>
      <c r="AX280" s="3" t="s">
        <v>42</v>
      </c>
      <c r="AY280" s="3" t="s">
        <v>42</v>
      </c>
      <c r="AZ280" s="3" t="s">
        <v>42</v>
      </c>
    </row>
    <row r="281" spans="1:52" x14ac:dyDescent="0.25">
      <c r="A281" s="2">
        <v>278.99993000000001</v>
      </c>
      <c r="B281" s="3">
        <v>26.139617999999999</v>
      </c>
      <c r="C281" s="3">
        <v>26.16272</v>
      </c>
      <c r="D281" s="3">
        <v>26.124154000000001</v>
      </c>
      <c r="E281" s="3">
        <v>26.098047999999999</v>
      </c>
      <c r="F281" s="3">
        <v>26.075332</v>
      </c>
      <c r="G281" s="3">
        <v>26.202560999999999</v>
      </c>
      <c r="H281" s="3">
        <v>26.405608999999998</v>
      </c>
      <c r="I281" s="3">
        <v>26.167110000000001</v>
      </c>
      <c r="J281" s="3">
        <v>25.920148999999999</v>
      </c>
      <c r="K281" s="3">
        <v>25.778117000000002</v>
      </c>
      <c r="L281" s="3">
        <v>16.055054999999999</v>
      </c>
      <c r="M281" s="3">
        <v>25.142948000000001</v>
      </c>
      <c r="N281" s="3">
        <v>26.096318</v>
      </c>
      <c r="O281" s="3">
        <v>26.317540000000001</v>
      </c>
      <c r="P281" s="3">
        <v>26.254850000000001</v>
      </c>
      <c r="Q281" s="3">
        <v>26.173033</v>
      </c>
      <c r="R281" s="3">
        <v>26.154639</v>
      </c>
      <c r="S281" s="3">
        <v>26.344474000000002</v>
      </c>
      <c r="T281" s="3">
        <v>26.324762</v>
      </c>
      <c r="U281" s="3">
        <v>26.144459000000001</v>
      </c>
      <c r="V281" s="3">
        <v>25.886274</v>
      </c>
      <c r="W281" s="3">
        <v>25.739481999999999</v>
      </c>
      <c r="X281" s="3">
        <v>25.582795000000001</v>
      </c>
      <c r="Y281" s="3">
        <v>25.404658000000001</v>
      </c>
      <c r="Z281" s="3">
        <v>25.492016</v>
      </c>
      <c r="AA281" s="3">
        <v>25.328868</v>
      </c>
      <c r="AB281" s="3">
        <v>25.095461</v>
      </c>
      <c r="AC281" s="3">
        <v>25.465302999999999</v>
      </c>
      <c r="AD281" s="3" t="s">
        <v>42</v>
      </c>
      <c r="AE281" s="3" t="s">
        <v>42</v>
      </c>
      <c r="AF281" s="3" t="s">
        <v>42</v>
      </c>
      <c r="AG281" s="3" t="s">
        <v>42</v>
      </c>
      <c r="AH281" s="3" t="s">
        <v>42</v>
      </c>
      <c r="AI281" s="3" t="s">
        <v>42</v>
      </c>
      <c r="AJ281" s="3" t="s">
        <v>42</v>
      </c>
      <c r="AK281" s="3" t="s">
        <v>42</v>
      </c>
      <c r="AL281" s="3" t="s">
        <v>42</v>
      </c>
      <c r="AM281" s="3">
        <v>-44.235702000000003</v>
      </c>
      <c r="AN281" s="3">
        <v>8.6612999999999996E-2</v>
      </c>
      <c r="AO281" s="3" t="s">
        <v>42</v>
      </c>
      <c r="AP281" s="3" t="s">
        <v>42</v>
      </c>
      <c r="AQ281" s="3" t="s">
        <v>42</v>
      </c>
      <c r="AR281" s="2" t="s">
        <v>42</v>
      </c>
      <c r="AS281" s="3" t="s">
        <v>42</v>
      </c>
      <c r="AT281" s="3" t="s">
        <v>42</v>
      </c>
      <c r="AU281" s="3" t="s">
        <v>42</v>
      </c>
      <c r="AV281" s="3" t="s">
        <v>42</v>
      </c>
      <c r="AW281" s="3" t="s">
        <v>42</v>
      </c>
      <c r="AX281" s="3" t="s">
        <v>42</v>
      </c>
      <c r="AY281" s="3" t="s">
        <v>42</v>
      </c>
      <c r="AZ281" s="3" t="s">
        <v>42</v>
      </c>
    </row>
    <row r="282" spans="1:52" x14ac:dyDescent="0.25">
      <c r="A282" s="2">
        <v>279.99993000000001</v>
      </c>
      <c r="B282" s="3">
        <v>26.151965000000001</v>
      </c>
      <c r="C282" s="3">
        <v>26.163025000000001</v>
      </c>
      <c r="D282" s="3">
        <v>26.124604000000001</v>
      </c>
      <c r="E282" s="3">
        <v>26.104672999999998</v>
      </c>
      <c r="F282" s="3">
        <v>26.087219000000001</v>
      </c>
      <c r="G282" s="3">
        <v>26.220739999999999</v>
      </c>
      <c r="H282" s="3">
        <v>26.419204000000001</v>
      </c>
      <c r="I282" s="3">
        <v>26.196950999999999</v>
      </c>
      <c r="J282" s="3">
        <v>25.926949</v>
      </c>
      <c r="K282" s="3">
        <v>25.782154999999999</v>
      </c>
      <c r="L282" s="3">
        <v>16.062346000000002</v>
      </c>
      <c r="M282" s="3">
        <v>25.15061</v>
      </c>
      <c r="N282" s="3">
        <v>26.089120000000001</v>
      </c>
      <c r="O282" s="3">
        <v>26.303621</v>
      </c>
      <c r="P282" s="3">
        <v>26.248836000000001</v>
      </c>
      <c r="Q282" s="3">
        <v>26.169719000000001</v>
      </c>
      <c r="R282" s="3">
        <v>26.142990999999999</v>
      </c>
      <c r="S282" s="3">
        <v>26.337254999999999</v>
      </c>
      <c r="T282" s="3">
        <v>26.308551000000001</v>
      </c>
      <c r="U282" s="3">
        <v>26.133683000000001</v>
      </c>
      <c r="V282" s="3">
        <v>25.884257000000002</v>
      </c>
      <c r="W282" s="3">
        <v>25.735623</v>
      </c>
      <c r="X282" s="3">
        <v>25.579319999999999</v>
      </c>
      <c r="Y282" s="3">
        <v>25.397993</v>
      </c>
      <c r="Z282" s="3">
        <v>25.492522000000001</v>
      </c>
      <c r="AA282" s="3">
        <v>25.320350000000001</v>
      </c>
      <c r="AB282" s="3">
        <v>25.093153000000001</v>
      </c>
      <c r="AC282" s="3">
        <v>25.463640999999999</v>
      </c>
      <c r="AD282" s="3" t="s">
        <v>42</v>
      </c>
      <c r="AE282" s="3" t="s">
        <v>42</v>
      </c>
      <c r="AF282" s="3" t="s">
        <v>42</v>
      </c>
      <c r="AG282" s="3" t="s">
        <v>42</v>
      </c>
      <c r="AH282" s="3" t="s">
        <v>42</v>
      </c>
      <c r="AI282" s="3" t="s">
        <v>42</v>
      </c>
      <c r="AJ282" s="3" t="s">
        <v>42</v>
      </c>
      <c r="AK282" s="3" t="s">
        <v>42</v>
      </c>
      <c r="AL282" s="3" t="s">
        <v>42</v>
      </c>
      <c r="AM282" s="3">
        <v>-42.117818999999997</v>
      </c>
      <c r="AN282" s="3">
        <v>5.4599999999999996E-3</v>
      </c>
      <c r="AO282" s="3" t="s">
        <v>42</v>
      </c>
      <c r="AP282" s="3" t="s">
        <v>42</v>
      </c>
      <c r="AQ282" s="3" t="s">
        <v>42</v>
      </c>
      <c r="AR282" s="2" t="s">
        <v>42</v>
      </c>
      <c r="AS282" s="3" t="s">
        <v>42</v>
      </c>
      <c r="AT282" s="3" t="s">
        <v>42</v>
      </c>
      <c r="AU282" s="3" t="s">
        <v>42</v>
      </c>
      <c r="AV282" s="3" t="s">
        <v>42</v>
      </c>
      <c r="AW282" s="3" t="s">
        <v>42</v>
      </c>
      <c r="AX282" s="3" t="s">
        <v>42</v>
      </c>
      <c r="AY282" s="3" t="s">
        <v>42</v>
      </c>
      <c r="AZ282" s="3" t="s">
        <v>42</v>
      </c>
    </row>
    <row r="283" spans="1:52" x14ac:dyDescent="0.25">
      <c r="A283" s="2">
        <v>280.99992900000001</v>
      </c>
      <c r="B283" s="3">
        <v>26.142441000000002</v>
      </c>
      <c r="C283" s="3">
        <v>26.16095</v>
      </c>
      <c r="D283" s="3">
        <v>26.124254000000001</v>
      </c>
      <c r="E283" s="3">
        <v>26.096297</v>
      </c>
      <c r="F283" s="3">
        <v>26.084484</v>
      </c>
      <c r="G283" s="3">
        <v>26.230761000000001</v>
      </c>
      <c r="H283" s="3">
        <v>26.423964000000002</v>
      </c>
      <c r="I283" s="3">
        <v>26.216047</v>
      </c>
      <c r="J283" s="3">
        <v>25.925312000000002</v>
      </c>
      <c r="K283" s="3">
        <v>25.778608999999999</v>
      </c>
      <c r="L283" s="3">
        <v>16.059072</v>
      </c>
      <c r="M283" s="3">
        <v>25.148133999999999</v>
      </c>
      <c r="N283" s="3">
        <v>26.090004</v>
      </c>
      <c r="O283" s="3">
        <v>26.306362</v>
      </c>
      <c r="P283" s="3">
        <v>26.246594000000002</v>
      </c>
      <c r="Q283" s="3">
        <v>26.16882</v>
      </c>
      <c r="R283" s="3">
        <v>26.145073</v>
      </c>
      <c r="S283" s="3">
        <v>26.346174000000001</v>
      </c>
      <c r="T283" s="3">
        <v>26.298549000000001</v>
      </c>
      <c r="U283" s="3">
        <v>26.123245000000001</v>
      </c>
      <c r="V283" s="3">
        <v>25.892219000000001</v>
      </c>
      <c r="W283" s="3">
        <v>25.738520999999999</v>
      </c>
      <c r="X283" s="3">
        <v>25.579843</v>
      </c>
      <c r="Y283" s="3">
        <v>25.398807999999999</v>
      </c>
      <c r="Z283" s="3">
        <v>25.495113</v>
      </c>
      <c r="AA283" s="3">
        <v>25.323340999999999</v>
      </c>
      <c r="AB283" s="3">
        <v>25.0932</v>
      </c>
      <c r="AC283" s="3">
        <v>25.463919000000001</v>
      </c>
      <c r="AD283" s="3" t="s">
        <v>42</v>
      </c>
      <c r="AE283" s="3" t="s">
        <v>42</v>
      </c>
      <c r="AF283" s="3" t="s">
        <v>42</v>
      </c>
      <c r="AG283" s="3" t="s">
        <v>42</v>
      </c>
      <c r="AH283" s="3" t="s">
        <v>42</v>
      </c>
      <c r="AI283" s="3" t="s">
        <v>42</v>
      </c>
      <c r="AJ283" s="3" t="s">
        <v>42</v>
      </c>
      <c r="AK283" s="3" t="s">
        <v>42</v>
      </c>
      <c r="AL283" s="3" t="s">
        <v>42</v>
      </c>
      <c r="AM283" s="3">
        <v>-38.784258000000001</v>
      </c>
      <c r="AN283" s="3">
        <v>3.5893000000000001E-2</v>
      </c>
      <c r="AO283" s="3" t="s">
        <v>42</v>
      </c>
      <c r="AP283" s="3" t="s">
        <v>42</v>
      </c>
      <c r="AQ283" s="3" t="s">
        <v>42</v>
      </c>
      <c r="AR283" s="2" t="s">
        <v>42</v>
      </c>
      <c r="AS283" s="3" t="s">
        <v>42</v>
      </c>
      <c r="AT283" s="3" t="s">
        <v>42</v>
      </c>
      <c r="AU283" s="3" t="s">
        <v>42</v>
      </c>
      <c r="AV283" s="3" t="s">
        <v>42</v>
      </c>
      <c r="AW283" s="3" t="s">
        <v>42</v>
      </c>
      <c r="AX283" s="3" t="s">
        <v>42</v>
      </c>
      <c r="AY283" s="3" t="s">
        <v>42</v>
      </c>
      <c r="AZ283" s="3" t="s">
        <v>42</v>
      </c>
    </row>
    <row r="284" spans="1:52" x14ac:dyDescent="0.25">
      <c r="A284" s="2">
        <v>281.99992900000001</v>
      </c>
      <c r="B284" s="3">
        <v>26.141676</v>
      </c>
      <c r="C284" s="3">
        <v>26.163633999999998</v>
      </c>
      <c r="D284" s="3">
        <v>26.122095000000002</v>
      </c>
      <c r="E284" s="3">
        <v>26.091187999999999</v>
      </c>
      <c r="F284" s="3">
        <v>26.083416</v>
      </c>
      <c r="G284" s="3">
        <v>26.236908</v>
      </c>
      <c r="H284" s="3">
        <v>26.437588999999999</v>
      </c>
      <c r="I284" s="3">
        <v>26.221564000000001</v>
      </c>
      <c r="J284" s="3">
        <v>25.928411000000001</v>
      </c>
      <c r="K284" s="3">
        <v>25.787613</v>
      </c>
      <c r="L284" s="3">
        <v>16.059048000000001</v>
      </c>
      <c r="M284" s="3">
        <v>25.147991000000001</v>
      </c>
      <c r="N284" s="3">
        <v>26.093256</v>
      </c>
      <c r="O284" s="3">
        <v>26.301715999999999</v>
      </c>
      <c r="P284" s="3">
        <v>26.252199000000001</v>
      </c>
      <c r="Q284" s="3">
        <v>26.178819000000001</v>
      </c>
      <c r="R284" s="3">
        <v>26.157478999999999</v>
      </c>
      <c r="S284" s="3">
        <v>26.347474999999999</v>
      </c>
      <c r="T284" s="3">
        <v>26.293510000000001</v>
      </c>
      <c r="U284" s="3">
        <v>26.128267000000001</v>
      </c>
      <c r="V284" s="3">
        <v>25.894523</v>
      </c>
      <c r="W284" s="3">
        <v>25.744969999999999</v>
      </c>
      <c r="X284" s="3">
        <v>25.584972</v>
      </c>
      <c r="Y284" s="3">
        <v>25.402062999999998</v>
      </c>
      <c r="Z284" s="3">
        <v>25.494301</v>
      </c>
      <c r="AA284" s="3">
        <v>25.321467999999999</v>
      </c>
      <c r="AB284" s="3">
        <v>25.091588999999999</v>
      </c>
      <c r="AC284" s="3">
        <v>25.465782000000001</v>
      </c>
      <c r="AD284" s="3" t="s">
        <v>42</v>
      </c>
      <c r="AE284" s="3" t="s">
        <v>42</v>
      </c>
      <c r="AF284" s="3" t="s">
        <v>42</v>
      </c>
      <c r="AG284" s="3" t="s">
        <v>42</v>
      </c>
      <c r="AH284" s="3" t="s">
        <v>42</v>
      </c>
      <c r="AI284" s="3" t="s">
        <v>42</v>
      </c>
      <c r="AJ284" s="3" t="s">
        <v>42</v>
      </c>
      <c r="AK284" s="3" t="s">
        <v>42</v>
      </c>
      <c r="AL284" s="3" t="s">
        <v>42</v>
      </c>
      <c r="AM284" s="3">
        <v>-38.622807000000002</v>
      </c>
      <c r="AN284" s="3">
        <v>0.13056899999999999</v>
      </c>
      <c r="AO284" s="3" t="s">
        <v>42</v>
      </c>
      <c r="AP284" s="3" t="s">
        <v>42</v>
      </c>
      <c r="AQ284" s="3" t="s">
        <v>42</v>
      </c>
      <c r="AR284" s="2" t="s">
        <v>42</v>
      </c>
      <c r="AS284" s="3" t="s">
        <v>42</v>
      </c>
      <c r="AT284" s="3" t="s">
        <v>42</v>
      </c>
      <c r="AU284" s="3" t="s">
        <v>42</v>
      </c>
      <c r="AV284" s="3" t="s">
        <v>42</v>
      </c>
      <c r="AW284" s="3" t="s">
        <v>42</v>
      </c>
      <c r="AX284" s="3" t="s">
        <v>42</v>
      </c>
      <c r="AY284" s="3" t="s">
        <v>42</v>
      </c>
      <c r="AZ284" s="3" t="s">
        <v>42</v>
      </c>
    </row>
    <row r="285" spans="1:52" x14ac:dyDescent="0.25">
      <c r="A285" s="2">
        <v>282.99992900000001</v>
      </c>
      <c r="B285" s="3">
        <v>26.139869000000001</v>
      </c>
      <c r="C285" s="3">
        <v>26.165762999999998</v>
      </c>
      <c r="D285" s="3">
        <v>26.125829</v>
      </c>
      <c r="E285" s="3">
        <v>26.089527</v>
      </c>
      <c r="F285" s="3">
        <v>26.079266000000001</v>
      </c>
      <c r="G285" s="3">
        <v>26.239201999999999</v>
      </c>
      <c r="H285" s="3">
        <v>26.442869000000002</v>
      </c>
      <c r="I285" s="3">
        <v>26.215240999999999</v>
      </c>
      <c r="J285" s="3">
        <v>25.924453</v>
      </c>
      <c r="K285" s="3">
        <v>25.779893000000001</v>
      </c>
      <c r="L285" s="3">
        <v>16.058306000000002</v>
      </c>
      <c r="M285" s="3">
        <v>25.147023999999998</v>
      </c>
      <c r="N285" s="3">
        <v>26.078195000000001</v>
      </c>
      <c r="O285" s="3">
        <v>26.300322999999999</v>
      </c>
      <c r="P285" s="3">
        <v>26.253509000000001</v>
      </c>
      <c r="Q285" s="3">
        <v>26.181815</v>
      </c>
      <c r="R285" s="3">
        <v>26.153406</v>
      </c>
      <c r="S285" s="3">
        <v>26.332132999999999</v>
      </c>
      <c r="T285" s="3">
        <v>26.279492999999999</v>
      </c>
      <c r="U285" s="3">
        <v>26.121797000000001</v>
      </c>
      <c r="V285" s="3">
        <v>25.892195999999998</v>
      </c>
      <c r="W285" s="3">
        <v>25.737227000000001</v>
      </c>
      <c r="X285" s="3">
        <v>25.577857000000002</v>
      </c>
      <c r="Y285" s="3">
        <v>25.398496999999999</v>
      </c>
      <c r="Z285" s="3">
        <v>25.490168000000001</v>
      </c>
      <c r="AA285" s="3">
        <v>25.316735000000001</v>
      </c>
      <c r="AB285" s="3">
        <v>25.086400999999999</v>
      </c>
      <c r="AC285" s="3">
        <v>25.459197</v>
      </c>
      <c r="AD285" s="3" t="s">
        <v>42</v>
      </c>
      <c r="AE285" s="3" t="s">
        <v>42</v>
      </c>
      <c r="AF285" s="3" t="s">
        <v>42</v>
      </c>
      <c r="AG285" s="3" t="s">
        <v>42</v>
      </c>
      <c r="AH285" s="3" t="s">
        <v>42</v>
      </c>
      <c r="AI285" s="3" t="s">
        <v>42</v>
      </c>
      <c r="AJ285" s="3" t="s">
        <v>42</v>
      </c>
      <c r="AK285" s="3" t="s">
        <v>42</v>
      </c>
      <c r="AL285" s="3" t="s">
        <v>42</v>
      </c>
      <c r="AM285" s="3">
        <v>-40.832402999999999</v>
      </c>
      <c r="AN285" s="3">
        <v>-1.821E-2</v>
      </c>
      <c r="AO285" s="3" t="s">
        <v>42</v>
      </c>
      <c r="AP285" s="3" t="s">
        <v>42</v>
      </c>
      <c r="AQ285" s="3" t="s">
        <v>42</v>
      </c>
      <c r="AR285" s="2" t="s">
        <v>42</v>
      </c>
      <c r="AS285" s="3" t="s">
        <v>42</v>
      </c>
      <c r="AT285" s="3" t="s">
        <v>42</v>
      </c>
      <c r="AU285" s="3" t="s">
        <v>42</v>
      </c>
      <c r="AV285" s="3" t="s">
        <v>42</v>
      </c>
      <c r="AW285" s="3" t="s">
        <v>42</v>
      </c>
      <c r="AX285" s="3" t="s">
        <v>42</v>
      </c>
      <c r="AY285" s="3" t="s">
        <v>42</v>
      </c>
      <c r="AZ285" s="3" t="s">
        <v>42</v>
      </c>
    </row>
    <row r="286" spans="1:52" x14ac:dyDescent="0.25">
      <c r="A286" s="2">
        <v>283.99992900000001</v>
      </c>
      <c r="B286" s="3">
        <v>26.129550999999999</v>
      </c>
      <c r="C286" s="3">
        <v>26.166416000000002</v>
      </c>
      <c r="D286" s="3">
        <v>26.124404999999999</v>
      </c>
      <c r="E286" s="3">
        <v>26.081009999999999</v>
      </c>
      <c r="F286" s="3">
        <v>26.095219</v>
      </c>
      <c r="G286" s="3">
        <v>26.24813</v>
      </c>
      <c r="H286" s="3">
        <v>26.444709</v>
      </c>
      <c r="I286" s="3">
        <v>26.212266</v>
      </c>
      <c r="J286" s="3">
        <v>25.915476999999999</v>
      </c>
      <c r="K286" s="3">
        <v>25.783954000000001</v>
      </c>
      <c r="L286" s="3">
        <v>16.063424000000001</v>
      </c>
      <c r="M286" s="3">
        <v>25.148316000000001</v>
      </c>
      <c r="N286" s="3">
        <v>26.070236000000001</v>
      </c>
      <c r="O286" s="3">
        <v>26.297511</v>
      </c>
      <c r="P286" s="3">
        <v>26.246949999999998</v>
      </c>
      <c r="Q286" s="3">
        <v>26.179544</v>
      </c>
      <c r="R286" s="3">
        <v>26.155912000000001</v>
      </c>
      <c r="S286" s="3">
        <v>26.324014999999999</v>
      </c>
      <c r="T286" s="3">
        <v>26.275936000000002</v>
      </c>
      <c r="U286" s="3">
        <v>26.110666999999999</v>
      </c>
      <c r="V286" s="3">
        <v>25.896101000000002</v>
      </c>
      <c r="W286" s="3">
        <v>25.748477000000001</v>
      </c>
      <c r="X286" s="3">
        <v>25.590608</v>
      </c>
      <c r="Y286" s="3">
        <v>25.405732</v>
      </c>
      <c r="Z286" s="3">
        <v>25.498193000000001</v>
      </c>
      <c r="AA286" s="3">
        <v>25.324569</v>
      </c>
      <c r="AB286" s="3">
        <v>25.094259999999998</v>
      </c>
      <c r="AC286" s="3">
        <v>25.468429</v>
      </c>
      <c r="AD286" s="3" t="s">
        <v>42</v>
      </c>
      <c r="AE286" s="3" t="s">
        <v>42</v>
      </c>
      <c r="AF286" s="3" t="s">
        <v>42</v>
      </c>
      <c r="AG286" s="3" t="s">
        <v>42</v>
      </c>
      <c r="AH286" s="3" t="s">
        <v>42</v>
      </c>
      <c r="AI286" s="3" t="s">
        <v>42</v>
      </c>
      <c r="AJ286" s="3" t="s">
        <v>42</v>
      </c>
      <c r="AK286" s="3" t="s">
        <v>42</v>
      </c>
      <c r="AL286" s="3" t="s">
        <v>42</v>
      </c>
      <c r="AM286" s="3">
        <v>-42.555582999999999</v>
      </c>
      <c r="AN286" s="3">
        <v>-4.6839999999999998E-3</v>
      </c>
      <c r="AO286" s="3" t="s">
        <v>42</v>
      </c>
      <c r="AP286" s="3" t="s">
        <v>42</v>
      </c>
      <c r="AQ286" s="3" t="s">
        <v>42</v>
      </c>
      <c r="AR286" s="2" t="s">
        <v>42</v>
      </c>
      <c r="AS286" s="3" t="s">
        <v>42</v>
      </c>
      <c r="AT286" s="3" t="s">
        <v>42</v>
      </c>
      <c r="AU286" s="3" t="s">
        <v>42</v>
      </c>
      <c r="AV286" s="3" t="s">
        <v>42</v>
      </c>
      <c r="AW286" s="3" t="s">
        <v>42</v>
      </c>
      <c r="AX286" s="3" t="s">
        <v>42</v>
      </c>
      <c r="AY286" s="3" t="s">
        <v>42</v>
      </c>
      <c r="AZ286" s="3" t="s">
        <v>42</v>
      </c>
    </row>
    <row r="287" spans="1:52" x14ac:dyDescent="0.25">
      <c r="A287" s="2">
        <v>284.99992800000001</v>
      </c>
      <c r="B287" s="3">
        <v>26.129812999999999</v>
      </c>
      <c r="C287" s="3">
        <v>26.175525</v>
      </c>
      <c r="D287" s="3">
        <v>26.133488</v>
      </c>
      <c r="E287" s="3">
        <v>26.08972</v>
      </c>
      <c r="F287" s="3">
        <v>26.107301</v>
      </c>
      <c r="G287" s="3">
        <v>26.269363999999999</v>
      </c>
      <c r="H287" s="3">
        <v>26.454713999999999</v>
      </c>
      <c r="I287" s="3">
        <v>26.206582999999998</v>
      </c>
      <c r="J287" s="3">
        <v>25.92324</v>
      </c>
      <c r="K287" s="3">
        <v>25.790189000000002</v>
      </c>
      <c r="L287" s="3">
        <v>16.063126</v>
      </c>
      <c r="M287" s="3">
        <v>25.151706999999998</v>
      </c>
      <c r="N287" s="3">
        <v>26.066368000000001</v>
      </c>
      <c r="O287" s="3">
        <v>26.295064</v>
      </c>
      <c r="P287" s="3">
        <v>26.250232</v>
      </c>
      <c r="Q287" s="3">
        <v>26.188018</v>
      </c>
      <c r="R287" s="3">
        <v>26.157378000000001</v>
      </c>
      <c r="S287" s="3">
        <v>26.320112999999999</v>
      </c>
      <c r="T287" s="3">
        <v>26.278894999999999</v>
      </c>
      <c r="U287" s="3">
        <v>26.107586000000001</v>
      </c>
      <c r="V287" s="3">
        <v>25.903244999999998</v>
      </c>
      <c r="W287" s="3">
        <v>25.742321</v>
      </c>
      <c r="X287" s="3">
        <v>25.588930999999999</v>
      </c>
      <c r="Y287" s="3">
        <v>25.400372999999998</v>
      </c>
      <c r="Z287" s="3">
        <v>25.492443000000002</v>
      </c>
      <c r="AA287" s="3">
        <v>25.323861000000001</v>
      </c>
      <c r="AB287" s="3">
        <v>25.092728999999999</v>
      </c>
      <c r="AC287" s="3">
        <v>25.473369000000002</v>
      </c>
      <c r="AD287" s="3" t="s">
        <v>42</v>
      </c>
      <c r="AE287" s="3" t="s">
        <v>42</v>
      </c>
      <c r="AF287" s="3" t="s">
        <v>42</v>
      </c>
      <c r="AG287" s="3" t="s">
        <v>42</v>
      </c>
      <c r="AH287" s="3" t="s">
        <v>42</v>
      </c>
      <c r="AI287" s="3" t="s">
        <v>42</v>
      </c>
      <c r="AJ287" s="3" t="s">
        <v>42</v>
      </c>
      <c r="AK287" s="3" t="s">
        <v>42</v>
      </c>
      <c r="AL287" s="3" t="s">
        <v>42</v>
      </c>
      <c r="AM287" s="3">
        <v>-38.694760000000002</v>
      </c>
      <c r="AN287" s="3">
        <v>-3.1736E-2</v>
      </c>
      <c r="AO287" s="3" t="s">
        <v>42</v>
      </c>
      <c r="AP287" s="3" t="s">
        <v>42</v>
      </c>
      <c r="AQ287" s="3" t="s">
        <v>42</v>
      </c>
      <c r="AR287" s="2" t="s">
        <v>42</v>
      </c>
      <c r="AS287" s="3" t="s">
        <v>42</v>
      </c>
      <c r="AT287" s="3" t="s">
        <v>42</v>
      </c>
      <c r="AU287" s="3" t="s">
        <v>42</v>
      </c>
      <c r="AV287" s="3" t="s">
        <v>42</v>
      </c>
      <c r="AW287" s="3" t="s">
        <v>42</v>
      </c>
      <c r="AX287" s="3" t="s">
        <v>42</v>
      </c>
      <c r="AY287" s="3" t="s">
        <v>42</v>
      </c>
      <c r="AZ287" s="3" t="s">
        <v>42</v>
      </c>
    </row>
    <row r="288" spans="1:52" x14ac:dyDescent="0.25">
      <c r="A288" s="2">
        <v>285.99992800000001</v>
      </c>
      <c r="B288" s="3">
        <v>26.110624000000001</v>
      </c>
      <c r="C288" s="3">
        <v>26.161045999999999</v>
      </c>
      <c r="D288" s="3">
        <v>26.117436999999999</v>
      </c>
      <c r="E288" s="3">
        <v>26.079802000000001</v>
      </c>
      <c r="F288" s="3">
        <v>26.108066000000001</v>
      </c>
      <c r="G288" s="3">
        <v>26.269629999999999</v>
      </c>
      <c r="H288" s="3">
        <v>26.447846999999999</v>
      </c>
      <c r="I288" s="3">
        <v>26.180122999999998</v>
      </c>
      <c r="J288" s="3">
        <v>25.913685000000001</v>
      </c>
      <c r="K288" s="3">
        <v>25.77683</v>
      </c>
      <c r="L288" s="3">
        <v>16.051220000000001</v>
      </c>
      <c r="M288" s="3">
        <v>25.142187</v>
      </c>
      <c r="N288" s="3">
        <v>26.077069000000002</v>
      </c>
      <c r="O288" s="3">
        <v>26.288868999999998</v>
      </c>
      <c r="P288" s="3">
        <v>26.255755000000001</v>
      </c>
      <c r="Q288" s="3">
        <v>26.197628000000002</v>
      </c>
      <c r="R288" s="3">
        <v>26.157222999999998</v>
      </c>
      <c r="S288" s="3">
        <v>26.314195000000002</v>
      </c>
      <c r="T288" s="3">
        <v>26.281887999999999</v>
      </c>
      <c r="U288" s="3">
        <v>26.106117000000001</v>
      </c>
      <c r="V288" s="3">
        <v>25.915253</v>
      </c>
      <c r="W288" s="3">
        <v>25.750077000000001</v>
      </c>
      <c r="X288" s="3">
        <v>25.588635</v>
      </c>
      <c r="Y288" s="3">
        <v>25.404696000000001</v>
      </c>
      <c r="Z288" s="3">
        <v>25.494551999999999</v>
      </c>
      <c r="AA288" s="3">
        <v>25.329436000000001</v>
      </c>
      <c r="AB288" s="3">
        <v>25.095752999999998</v>
      </c>
      <c r="AC288" s="3">
        <v>25.472973</v>
      </c>
      <c r="AD288" s="3" t="s">
        <v>42</v>
      </c>
      <c r="AE288" s="3" t="s">
        <v>42</v>
      </c>
      <c r="AF288" s="3" t="s">
        <v>42</v>
      </c>
      <c r="AG288" s="3" t="s">
        <v>42</v>
      </c>
      <c r="AH288" s="3" t="s">
        <v>42</v>
      </c>
      <c r="AI288" s="3" t="s">
        <v>42</v>
      </c>
      <c r="AJ288" s="3" t="s">
        <v>42</v>
      </c>
      <c r="AK288" s="3" t="s">
        <v>42</v>
      </c>
      <c r="AL288" s="3" t="s">
        <v>42</v>
      </c>
      <c r="AM288" s="3">
        <v>-35.078479000000002</v>
      </c>
      <c r="AN288" s="3">
        <v>3.2510999999999998E-2</v>
      </c>
      <c r="AO288" s="3" t="s">
        <v>42</v>
      </c>
      <c r="AP288" s="3" t="s">
        <v>42</v>
      </c>
      <c r="AQ288" s="3" t="s">
        <v>42</v>
      </c>
      <c r="AR288" s="2" t="s">
        <v>42</v>
      </c>
      <c r="AS288" s="3" t="s">
        <v>42</v>
      </c>
      <c r="AT288" s="3" t="s">
        <v>42</v>
      </c>
      <c r="AU288" s="3" t="s">
        <v>42</v>
      </c>
      <c r="AV288" s="3" t="s">
        <v>42</v>
      </c>
      <c r="AW288" s="3" t="s">
        <v>42</v>
      </c>
      <c r="AX288" s="3" t="s">
        <v>42</v>
      </c>
      <c r="AY288" s="3" t="s">
        <v>42</v>
      </c>
      <c r="AZ288" s="3" t="s">
        <v>42</v>
      </c>
    </row>
    <row r="289" spans="1:52" x14ac:dyDescent="0.25">
      <c r="A289" s="2">
        <v>286.99992800000001</v>
      </c>
      <c r="B289" s="3">
        <v>26.108193</v>
      </c>
      <c r="C289" s="3">
        <v>26.152197999999999</v>
      </c>
      <c r="D289" s="3">
        <v>26.121400000000001</v>
      </c>
      <c r="E289" s="3">
        <v>26.077186000000001</v>
      </c>
      <c r="F289" s="3">
        <v>26.117502000000002</v>
      </c>
      <c r="G289" s="3">
        <v>26.260598999999999</v>
      </c>
      <c r="H289" s="3">
        <v>26.461364</v>
      </c>
      <c r="I289" s="3">
        <v>26.181443999999999</v>
      </c>
      <c r="J289" s="3">
        <v>25.913435</v>
      </c>
      <c r="K289" s="3">
        <v>25.792280000000002</v>
      </c>
      <c r="L289" s="3">
        <v>16.052064999999999</v>
      </c>
      <c r="M289" s="3">
        <v>25.142513000000001</v>
      </c>
      <c r="N289" s="3">
        <v>26.095459999999999</v>
      </c>
      <c r="O289" s="3">
        <v>26.293714000000001</v>
      </c>
      <c r="P289" s="3">
        <v>26.260135999999999</v>
      </c>
      <c r="Q289" s="3">
        <v>26.193148999999998</v>
      </c>
      <c r="R289" s="3">
        <v>26.159134000000002</v>
      </c>
      <c r="S289" s="3">
        <v>26.304690999999998</v>
      </c>
      <c r="T289" s="3">
        <v>26.277445</v>
      </c>
      <c r="U289" s="3">
        <v>26.097342000000001</v>
      </c>
      <c r="V289" s="3">
        <v>25.922865999999999</v>
      </c>
      <c r="W289" s="3">
        <v>25.743821000000001</v>
      </c>
      <c r="X289" s="3">
        <v>25.590101000000001</v>
      </c>
      <c r="Y289" s="3">
        <v>25.404648000000002</v>
      </c>
      <c r="Z289" s="3">
        <v>25.488455999999999</v>
      </c>
      <c r="AA289" s="3">
        <v>25.323623999999999</v>
      </c>
      <c r="AB289" s="3">
        <v>25.093029999999999</v>
      </c>
      <c r="AC289" s="3">
        <v>25.465686000000002</v>
      </c>
      <c r="AD289" s="3" t="s">
        <v>42</v>
      </c>
      <c r="AE289" s="3" t="s">
        <v>42</v>
      </c>
      <c r="AF289" s="3" t="s">
        <v>42</v>
      </c>
      <c r="AG289" s="3" t="s">
        <v>42</v>
      </c>
      <c r="AH289" s="3" t="s">
        <v>42</v>
      </c>
      <c r="AI289" s="3" t="s">
        <v>42</v>
      </c>
      <c r="AJ289" s="3" t="s">
        <v>42</v>
      </c>
      <c r="AK289" s="3" t="s">
        <v>42</v>
      </c>
      <c r="AL289" s="3" t="s">
        <v>42</v>
      </c>
      <c r="AM289" s="3">
        <v>-36.113942000000002</v>
      </c>
      <c r="AN289" s="3">
        <v>-3.8497999999999998E-2</v>
      </c>
      <c r="AO289" s="3" t="s">
        <v>42</v>
      </c>
      <c r="AP289" s="3" t="s">
        <v>42</v>
      </c>
      <c r="AQ289" s="3" t="s">
        <v>42</v>
      </c>
      <c r="AR289" s="2" t="s">
        <v>42</v>
      </c>
      <c r="AS289" s="3" t="s">
        <v>42</v>
      </c>
      <c r="AT289" s="3" t="s">
        <v>42</v>
      </c>
      <c r="AU289" s="3" t="s">
        <v>42</v>
      </c>
      <c r="AV289" s="3" t="s">
        <v>42</v>
      </c>
      <c r="AW289" s="3" t="s">
        <v>42</v>
      </c>
      <c r="AX289" s="3" t="s">
        <v>42</v>
      </c>
      <c r="AY289" s="3" t="s">
        <v>42</v>
      </c>
      <c r="AZ289" s="3" t="s">
        <v>42</v>
      </c>
    </row>
    <row r="290" spans="1:52" x14ac:dyDescent="0.25">
      <c r="A290" s="2">
        <v>287.99992800000001</v>
      </c>
      <c r="B290" s="3">
        <v>26.106283999999999</v>
      </c>
      <c r="C290" s="3">
        <v>26.151809</v>
      </c>
      <c r="D290" s="3">
        <v>26.126906000000002</v>
      </c>
      <c r="E290" s="3">
        <v>26.076905</v>
      </c>
      <c r="F290" s="3">
        <v>26.112024999999999</v>
      </c>
      <c r="G290" s="3">
        <v>26.285495000000001</v>
      </c>
      <c r="H290" s="3">
        <v>26.463217</v>
      </c>
      <c r="I290" s="3">
        <v>26.178094999999999</v>
      </c>
      <c r="J290" s="3">
        <v>25.917767000000001</v>
      </c>
      <c r="K290" s="3">
        <v>25.790987999999999</v>
      </c>
      <c r="L290" s="3">
        <v>16.052796000000001</v>
      </c>
      <c r="M290" s="3">
        <v>25.145073</v>
      </c>
      <c r="N290" s="3">
        <v>26.107752000000001</v>
      </c>
      <c r="O290" s="3">
        <v>26.290668</v>
      </c>
      <c r="P290" s="3">
        <v>26.262753</v>
      </c>
      <c r="Q290" s="3">
        <v>26.186475000000002</v>
      </c>
      <c r="R290" s="3">
        <v>26.169079</v>
      </c>
      <c r="S290" s="3">
        <v>26.301476000000001</v>
      </c>
      <c r="T290" s="3">
        <v>26.277421</v>
      </c>
      <c r="U290" s="3">
        <v>26.097172</v>
      </c>
      <c r="V290" s="3">
        <v>25.933408</v>
      </c>
      <c r="W290" s="3">
        <v>25.743221999999999</v>
      </c>
      <c r="X290" s="3">
        <v>25.586551</v>
      </c>
      <c r="Y290" s="3">
        <v>25.406338999999999</v>
      </c>
      <c r="Z290" s="3">
        <v>25.487864999999999</v>
      </c>
      <c r="AA290" s="3">
        <v>25.323716000000001</v>
      </c>
      <c r="AB290" s="3">
        <v>25.089986</v>
      </c>
      <c r="AC290" s="3">
        <v>25.463025999999999</v>
      </c>
      <c r="AD290" s="3" t="s">
        <v>42</v>
      </c>
      <c r="AE290" s="3" t="s">
        <v>42</v>
      </c>
      <c r="AF290" s="3" t="s">
        <v>42</v>
      </c>
      <c r="AG290" s="3" t="s">
        <v>42</v>
      </c>
      <c r="AH290" s="3" t="s">
        <v>42</v>
      </c>
      <c r="AI290" s="3" t="s">
        <v>42</v>
      </c>
      <c r="AJ290" s="3" t="s">
        <v>42</v>
      </c>
      <c r="AK290" s="3" t="s">
        <v>42</v>
      </c>
      <c r="AL290" s="3" t="s">
        <v>42</v>
      </c>
      <c r="AM290" s="3">
        <v>-35.381202999999999</v>
      </c>
      <c r="AN290" s="3">
        <v>2.5749000000000001E-2</v>
      </c>
      <c r="AO290" s="3" t="s">
        <v>42</v>
      </c>
      <c r="AP290" s="3" t="s">
        <v>42</v>
      </c>
      <c r="AQ290" s="3" t="s">
        <v>42</v>
      </c>
      <c r="AR290" s="2" t="s">
        <v>42</v>
      </c>
      <c r="AS290" s="3" t="s">
        <v>42</v>
      </c>
      <c r="AT290" s="3" t="s">
        <v>42</v>
      </c>
      <c r="AU290" s="3" t="s">
        <v>42</v>
      </c>
      <c r="AV290" s="3" t="s">
        <v>42</v>
      </c>
      <c r="AW290" s="3" t="s">
        <v>42</v>
      </c>
      <c r="AX290" s="3" t="s">
        <v>42</v>
      </c>
      <c r="AY290" s="3" t="s">
        <v>42</v>
      </c>
      <c r="AZ290" s="3" t="s">
        <v>42</v>
      </c>
    </row>
    <row r="291" spans="1:52" x14ac:dyDescent="0.25">
      <c r="A291" s="2">
        <v>288.99992800000001</v>
      </c>
      <c r="B291" s="3">
        <v>26.108730000000001</v>
      </c>
      <c r="C291" s="3">
        <v>26.149750999999998</v>
      </c>
      <c r="D291" s="3">
        <v>26.122823</v>
      </c>
      <c r="E291" s="3">
        <v>26.069036000000001</v>
      </c>
      <c r="F291" s="3">
        <v>26.120373000000001</v>
      </c>
      <c r="G291" s="3">
        <v>26.311161999999999</v>
      </c>
      <c r="H291" s="3">
        <v>26.470967999999999</v>
      </c>
      <c r="I291" s="3">
        <v>26.194979</v>
      </c>
      <c r="J291" s="3">
        <v>25.913686999999999</v>
      </c>
      <c r="K291" s="3">
        <v>25.787972</v>
      </c>
      <c r="L291" s="3">
        <v>16.058876999999999</v>
      </c>
      <c r="M291" s="3">
        <v>25.145164000000001</v>
      </c>
      <c r="N291" s="3">
        <v>26.117884</v>
      </c>
      <c r="O291" s="3">
        <v>26.304746000000002</v>
      </c>
      <c r="P291" s="3">
        <v>26.258247000000001</v>
      </c>
      <c r="Q291" s="3">
        <v>26.203702</v>
      </c>
      <c r="R291" s="3">
        <v>26.178539000000001</v>
      </c>
      <c r="S291" s="3">
        <v>26.304203999999999</v>
      </c>
      <c r="T291" s="3">
        <v>26.271609000000002</v>
      </c>
      <c r="U291" s="3">
        <v>26.096976999999999</v>
      </c>
      <c r="V291" s="3">
        <v>25.942665999999999</v>
      </c>
      <c r="W291" s="3">
        <v>25.746587999999999</v>
      </c>
      <c r="X291" s="3">
        <v>25.587966000000002</v>
      </c>
      <c r="Y291" s="3">
        <v>25.399737999999999</v>
      </c>
      <c r="Z291" s="3">
        <v>25.493252999999999</v>
      </c>
      <c r="AA291" s="3">
        <v>25.320834999999999</v>
      </c>
      <c r="AB291" s="3">
        <v>25.096467000000001</v>
      </c>
      <c r="AC291" s="3">
        <v>25.465525</v>
      </c>
      <c r="AD291" s="3" t="s">
        <v>42</v>
      </c>
      <c r="AE291" s="3" t="s">
        <v>42</v>
      </c>
      <c r="AF291" s="3" t="s">
        <v>42</v>
      </c>
      <c r="AG291" s="3" t="s">
        <v>42</v>
      </c>
      <c r="AH291" s="3" t="s">
        <v>42</v>
      </c>
      <c r="AI291" s="3" t="s">
        <v>42</v>
      </c>
      <c r="AJ291" s="3" t="s">
        <v>42</v>
      </c>
      <c r="AK291" s="3" t="s">
        <v>42</v>
      </c>
      <c r="AL291" s="3" t="s">
        <v>42</v>
      </c>
      <c r="AM291" s="3">
        <v>-43.136412</v>
      </c>
      <c r="AN291" s="3">
        <v>9.6756999999999996E-2</v>
      </c>
      <c r="AO291" s="3" t="s">
        <v>42</v>
      </c>
      <c r="AP291" s="3" t="s">
        <v>42</v>
      </c>
      <c r="AQ291" s="3" t="s">
        <v>42</v>
      </c>
      <c r="AR291" s="2" t="s">
        <v>42</v>
      </c>
      <c r="AS291" s="3" t="s">
        <v>42</v>
      </c>
      <c r="AT291" s="3" t="s">
        <v>42</v>
      </c>
      <c r="AU291" s="3" t="s">
        <v>42</v>
      </c>
      <c r="AV291" s="3" t="s">
        <v>42</v>
      </c>
      <c r="AW291" s="3" t="s">
        <v>42</v>
      </c>
      <c r="AX291" s="3" t="s">
        <v>42</v>
      </c>
      <c r="AY291" s="3" t="s">
        <v>42</v>
      </c>
      <c r="AZ291" s="3" t="s">
        <v>42</v>
      </c>
    </row>
    <row r="292" spans="1:52" x14ac:dyDescent="0.25">
      <c r="A292" s="2">
        <v>289.99992800000001</v>
      </c>
      <c r="B292" s="3">
        <v>26.093713000000001</v>
      </c>
      <c r="C292" s="3">
        <v>26.150172000000001</v>
      </c>
      <c r="D292" s="3">
        <v>26.121029</v>
      </c>
      <c r="E292" s="3">
        <v>26.059199</v>
      </c>
      <c r="F292" s="3">
        <v>26.118959</v>
      </c>
      <c r="G292" s="3">
        <v>26.329409999999999</v>
      </c>
      <c r="H292" s="3">
        <v>26.460021999999999</v>
      </c>
      <c r="I292" s="3">
        <v>26.214565</v>
      </c>
      <c r="J292" s="3">
        <v>25.904506000000001</v>
      </c>
      <c r="K292" s="3">
        <v>25.781790000000001</v>
      </c>
      <c r="L292" s="3">
        <v>16.047495999999999</v>
      </c>
      <c r="M292" s="3">
        <v>25.141266000000002</v>
      </c>
      <c r="N292" s="3">
        <v>26.117384999999999</v>
      </c>
      <c r="O292" s="3">
        <v>26.304673000000001</v>
      </c>
      <c r="P292" s="3">
        <v>26.261523</v>
      </c>
      <c r="Q292" s="3">
        <v>26.202750000000002</v>
      </c>
      <c r="R292" s="3">
        <v>26.173670000000001</v>
      </c>
      <c r="S292" s="3">
        <v>26.300649</v>
      </c>
      <c r="T292" s="3">
        <v>26.270610999999999</v>
      </c>
      <c r="U292" s="3">
        <v>26.091985000000001</v>
      </c>
      <c r="V292" s="3">
        <v>25.944794000000002</v>
      </c>
      <c r="W292" s="3">
        <v>25.750529</v>
      </c>
      <c r="X292" s="3">
        <v>25.585329999999999</v>
      </c>
      <c r="Y292" s="3">
        <v>25.401575000000001</v>
      </c>
      <c r="Z292" s="3">
        <v>25.494727999999999</v>
      </c>
      <c r="AA292" s="3">
        <v>25.326930000000001</v>
      </c>
      <c r="AB292" s="3">
        <v>25.089970999999998</v>
      </c>
      <c r="AC292" s="3">
        <v>25.469421000000001</v>
      </c>
      <c r="AD292" s="3" t="s">
        <v>42</v>
      </c>
      <c r="AE292" s="3" t="s">
        <v>42</v>
      </c>
      <c r="AF292" s="3" t="s">
        <v>42</v>
      </c>
      <c r="AG292" s="3" t="s">
        <v>42</v>
      </c>
      <c r="AH292" s="3" t="s">
        <v>42</v>
      </c>
      <c r="AI292" s="3" t="s">
        <v>42</v>
      </c>
      <c r="AJ292" s="3" t="s">
        <v>42</v>
      </c>
      <c r="AK292" s="3" t="s">
        <v>42</v>
      </c>
      <c r="AL292" s="3" t="s">
        <v>42</v>
      </c>
      <c r="AM292" s="3">
        <v>-40.484332000000002</v>
      </c>
      <c r="AN292" s="3">
        <v>-1.1447000000000001E-2</v>
      </c>
      <c r="AO292" s="3" t="s">
        <v>42</v>
      </c>
      <c r="AP292" s="3" t="s">
        <v>42</v>
      </c>
      <c r="AQ292" s="3" t="s">
        <v>42</v>
      </c>
      <c r="AR292" s="2" t="s">
        <v>42</v>
      </c>
      <c r="AS292" s="3" t="s">
        <v>42</v>
      </c>
      <c r="AT292" s="3" t="s">
        <v>42</v>
      </c>
      <c r="AU292" s="3" t="s">
        <v>42</v>
      </c>
      <c r="AV292" s="3" t="s">
        <v>42</v>
      </c>
      <c r="AW292" s="3" t="s">
        <v>42</v>
      </c>
      <c r="AX292" s="3" t="s">
        <v>42</v>
      </c>
      <c r="AY292" s="3" t="s">
        <v>42</v>
      </c>
      <c r="AZ292" s="3" t="s">
        <v>42</v>
      </c>
    </row>
    <row r="293" spans="1:52" x14ac:dyDescent="0.25">
      <c r="A293" s="2">
        <v>290.99992700000001</v>
      </c>
      <c r="B293" s="3">
        <v>26.094449000000001</v>
      </c>
      <c r="C293" s="3">
        <v>26.164760000000001</v>
      </c>
      <c r="D293" s="3">
        <v>26.124331000000002</v>
      </c>
      <c r="E293" s="3">
        <v>26.067858999999999</v>
      </c>
      <c r="F293" s="3">
        <v>26.140416999999999</v>
      </c>
      <c r="G293" s="3">
        <v>26.356884999999998</v>
      </c>
      <c r="H293" s="3">
        <v>26.469335000000001</v>
      </c>
      <c r="I293" s="3">
        <v>26.236205999999999</v>
      </c>
      <c r="J293" s="3">
        <v>25.914054</v>
      </c>
      <c r="K293" s="3">
        <v>25.794777</v>
      </c>
      <c r="L293" s="3">
        <v>16.059788999999999</v>
      </c>
      <c r="M293" s="3">
        <v>25.146639</v>
      </c>
      <c r="N293" s="3">
        <v>26.118679</v>
      </c>
      <c r="O293" s="3">
        <v>26.307027000000001</v>
      </c>
      <c r="P293" s="3">
        <v>26.257956</v>
      </c>
      <c r="Q293" s="3">
        <v>26.196096000000001</v>
      </c>
      <c r="R293" s="3">
        <v>26.177433000000001</v>
      </c>
      <c r="S293" s="3">
        <v>26.288481000000001</v>
      </c>
      <c r="T293" s="3">
        <v>26.261412</v>
      </c>
      <c r="U293" s="3">
        <v>26.097366000000001</v>
      </c>
      <c r="V293" s="3">
        <v>25.945048</v>
      </c>
      <c r="W293" s="3">
        <v>25.734411999999999</v>
      </c>
      <c r="X293" s="3">
        <v>25.579961000000001</v>
      </c>
      <c r="Y293" s="3">
        <v>25.395790000000002</v>
      </c>
      <c r="Z293" s="3">
        <v>25.482987999999999</v>
      </c>
      <c r="AA293" s="3">
        <v>25.319184</v>
      </c>
      <c r="AB293" s="3">
        <v>25.089205</v>
      </c>
      <c r="AC293" s="3">
        <v>25.460647000000002</v>
      </c>
      <c r="AD293" s="3" t="s">
        <v>42</v>
      </c>
      <c r="AE293" s="3" t="s">
        <v>42</v>
      </c>
      <c r="AF293" s="3" t="s">
        <v>42</v>
      </c>
      <c r="AG293" s="3" t="s">
        <v>42</v>
      </c>
      <c r="AH293" s="3" t="s">
        <v>42</v>
      </c>
      <c r="AI293" s="3" t="s">
        <v>42</v>
      </c>
      <c r="AJ293" s="3" t="s">
        <v>42</v>
      </c>
      <c r="AK293" s="3" t="s">
        <v>42</v>
      </c>
      <c r="AL293" s="3" t="s">
        <v>42</v>
      </c>
      <c r="AM293" s="3">
        <v>-42.99962</v>
      </c>
      <c r="AN293" s="3">
        <v>6.2939999999999996E-2</v>
      </c>
      <c r="AO293" s="3" t="s">
        <v>42</v>
      </c>
      <c r="AP293" s="3" t="s">
        <v>42</v>
      </c>
      <c r="AQ293" s="3" t="s">
        <v>42</v>
      </c>
      <c r="AR293" s="2" t="s">
        <v>42</v>
      </c>
      <c r="AS293" s="3" t="s">
        <v>42</v>
      </c>
      <c r="AT293" s="3" t="s">
        <v>42</v>
      </c>
      <c r="AU293" s="3" t="s">
        <v>42</v>
      </c>
      <c r="AV293" s="3" t="s">
        <v>42</v>
      </c>
      <c r="AW293" s="3" t="s">
        <v>42</v>
      </c>
      <c r="AX293" s="3" t="s">
        <v>42</v>
      </c>
      <c r="AY293" s="3" t="s">
        <v>42</v>
      </c>
      <c r="AZ293" s="3" t="s">
        <v>42</v>
      </c>
    </row>
    <row r="294" spans="1:52" x14ac:dyDescent="0.25">
      <c r="A294" s="2">
        <v>291.99992700000001</v>
      </c>
      <c r="B294" s="3">
        <v>26.084059</v>
      </c>
      <c r="C294" s="3">
        <v>26.166547000000001</v>
      </c>
      <c r="D294" s="3">
        <v>26.130718999999999</v>
      </c>
      <c r="E294" s="3">
        <v>26.071731</v>
      </c>
      <c r="F294" s="3">
        <v>26.143505999999999</v>
      </c>
      <c r="G294" s="3">
        <v>26.362832999999998</v>
      </c>
      <c r="H294" s="3">
        <v>26.476742000000002</v>
      </c>
      <c r="I294" s="3">
        <v>26.260777999999998</v>
      </c>
      <c r="J294" s="3">
        <v>25.912496000000001</v>
      </c>
      <c r="K294" s="3">
        <v>25.79242</v>
      </c>
      <c r="L294" s="3">
        <v>16.049689000000001</v>
      </c>
      <c r="M294" s="3">
        <v>25.141681999999999</v>
      </c>
      <c r="N294" s="3">
        <v>26.116976000000001</v>
      </c>
      <c r="O294" s="3">
        <v>26.303446000000001</v>
      </c>
      <c r="P294" s="3">
        <v>26.254759</v>
      </c>
      <c r="Q294" s="3">
        <v>26.191040999999998</v>
      </c>
      <c r="R294" s="3">
        <v>26.176286999999999</v>
      </c>
      <c r="S294" s="3">
        <v>26.282973999999999</v>
      </c>
      <c r="T294" s="3">
        <v>26.253883999999999</v>
      </c>
      <c r="U294" s="3">
        <v>26.092386999999999</v>
      </c>
      <c r="V294" s="3">
        <v>25.946923999999999</v>
      </c>
      <c r="W294" s="3">
        <v>25.744983000000001</v>
      </c>
      <c r="X294" s="3">
        <v>25.593415</v>
      </c>
      <c r="Y294" s="3">
        <v>25.406879</v>
      </c>
      <c r="Z294" s="3">
        <v>25.494698</v>
      </c>
      <c r="AA294" s="3">
        <v>25.324418000000001</v>
      </c>
      <c r="AB294" s="3">
        <v>25.095738000000001</v>
      </c>
      <c r="AC294" s="3">
        <v>25.472735</v>
      </c>
      <c r="AD294" s="3" t="s">
        <v>42</v>
      </c>
      <c r="AE294" s="3" t="s">
        <v>42</v>
      </c>
      <c r="AF294" s="3" t="s">
        <v>42</v>
      </c>
      <c r="AG294" s="3" t="s">
        <v>42</v>
      </c>
      <c r="AH294" s="3" t="s">
        <v>42</v>
      </c>
      <c r="AI294" s="3" t="s">
        <v>42</v>
      </c>
      <c r="AJ294" s="3" t="s">
        <v>42</v>
      </c>
      <c r="AK294" s="3" t="s">
        <v>42</v>
      </c>
      <c r="AL294" s="3" t="s">
        <v>42</v>
      </c>
      <c r="AM294" s="3">
        <v>-45.146121999999998</v>
      </c>
      <c r="AN294" s="3">
        <v>9.6754000000000007E-2</v>
      </c>
      <c r="AO294" s="3" t="s">
        <v>42</v>
      </c>
      <c r="AP294" s="3" t="s">
        <v>42</v>
      </c>
      <c r="AQ294" s="3" t="s">
        <v>42</v>
      </c>
      <c r="AR294" s="2" t="s">
        <v>42</v>
      </c>
      <c r="AS294" s="3" t="s">
        <v>42</v>
      </c>
      <c r="AT294" s="3" t="s">
        <v>42</v>
      </c>
      <c r="AU294" s="3" t="s">
        <v>42</v>
      </c>
      <c r="AV294" s="3" t="s">
        <v>42</v>
      </c>
      <c r="AW294" s="3" t="s">
        <v>42</v>
      </c>
      <c r="AX294" s="3" t="s">
        <v>42</v>
      </c>
      <c r="AY294" s="3" t="s">
        <v>42</v>
      </c>
      <c r="AZ294" s="3" t="s">
        <v>42</v>
      </c>
    </row>
    <row r="295" spans="1:52" x14ac:dyDescent="0.25">
      <c r="A295" s="2">
        <v>292.99992700000001</v>
      </c>
      <c r="B295" s="3">
        <v>26.068373000000001</v>
      </c>
      <c r="C295" s="3">
        <v>26.170470000000002</v>
      </c>
      <c r="D295" s="3">
        <v>26.125865999999998</v>
      </c>
      <c r="E295" s="3">
        <v>26.063041999999999</v>
      </c>
      <c r="F295" s="3">
        <v>26.130236</v>
      </c>
      <c r="G295" s="3">
        <v>26.375869999999999</v>
      </c>
      <c r="H295" s="3">
        <v>26.481000999999999</v>
      </c>
      <c r="I295" s="3">
        <v>26.285008000000001</v>
      </c>
      <c r="J295" s="3">
        <v>25.905145999999998</v>
      </c>
      <c r="K295" s="3">
        <v>25.785426999999999</v>
      </c>
      <c r="L295" s="3">
        <v>16.04091</v>
      </c>
      <c r="M295" s="3">
        <v>25.140184999999999</v>
      </c>
      <c r="N295" s="3">
        <v>26.119814000000002</v>
      </c>
      <c r="O295" s="3">
        <v>26.307424000000001</v>
      </c>
      <c r="P295" s="3">
        <v>26.257211999999999</v>
      </c>
      <c r="Q295" s="3">
        <v>26.197706</v>
      </c>
      <c r="R295" s="3">
        <v>26.183671</v>
      </c>
      <c r="S295" s="3">
        <v>26.280526999999999</v>
      </c>
      <c r="T295" s="3">
        <v>26.251937000000002</v>
      </c>
      <c r="U295" s="3">
        <v>26.098880000000001</v>
      </c>
      <c r="V295" s="3">
        <v>25.949535000000001</v>
      </c>
      <c r="W295" s="3">
        <v>25.740279000000001</v>
      </c>
      <c r="X295" s="3">
        <v>25.585621</v>
      </c>
      <c r="Y295" s="3">
        <v>25.405339999999999</v>
      </c>
      <c r="Z295" s="3">
        <v>25.490278</v>
      </c>
      <c r="AA295" s="3">
        <v>25.327113000000001</v>
      </c>
      <c r="AB295" s="3">
        <v>25.088163999999999</v>
      </c>
      <c r="AC295" s="3">
        <v>25.465254999999999</v>
      </c>
      <c r="AD295" s="3" t="s">
        <v>42</v>
      </c>
      <c r="AE295" s="3" t="s">
        <v>42</v>
      </c>
      <c r="AF295" s="3" t="s">
        <v>42</v>
      </c>
      <c r="AG295" s="3" t="s">
        <v>42</v>
      </c>
      <c r="AH295" s="3" t="s">
        <v>42</v>
      </c>
      <c r="AI295" s="3" t="s">
        <v>42</v>
      </c>
      <c r="AJ295" s="3" t="s">
        <v>42</v>
      </c>
      <c r="AK295" s="3" t="s">
        <v>42</v>
      </c>
      <c r="AL295" s="3" t="s">
        <v>42</v>
      </c>
      <c r="AM295" s="3">
        <v>-35.179302</v>
      </c>
      <c r="AN295" s="3">
        <v>4.9418999999999998E-2</v>
      </c>
      <c r="AO295" s="3" t="s">
        <v>42</v>
      </c>
      <c r="AP295" s="3" t="s">
        <v>42</v>
      </c>
      <c r="AQ295" s="3" t="s">
        <v>42</v>
      </c>
      <c r="AR295" s="2" t="s">
        <v>42</v>
      </c>
      <c r="AS295" s="3" t="s">
        <v>42</v>
      </c>
      <c r="AT295" s="3" t="s">
        <v>42</v>
      </c>
      <c r="AU295" s="3" t="s">
        <v>42</v>
      </c>
      <c r="AV295" s="3" t="s">
        <v>42</v>
      </c>
      <c r="AW295" s="3" t="s">
        <v>42</v>
      </c>
      <c r="AX295" s="3" t="s">
        <v>42</v>
      </c>
      <c r="AY295" s="3" t="s">
        <v>42</v>
      </c>
      <c r="AZ295" s="3" t="s">
        <v>42</v>
      </c>
    </row>
    <row r="296" spans="1:52" x14ac:dyDescent="0.25">
      <c r="A296" s="2">
        <v>293.99992700000001</v>
      </c>
      <c r="B296" s="3">
        <v>26.072583999999999</v>
      </c>
      <c r="C296" s="3">
        <v>26.184622000000001</v>
      </c>
      <c r="D296" s="3">
        <v>26.132553999999999</v>
      </c>
      <c r="E296" s="3">
        <v>26.071090000000002</v>
      </c>
      <c r="F296" s="3">
        <v>26.123476</v>
      </c>
      <c r="G296" s="3">
        <v>26.394304000000002</v>
      </c>
      <c r="H296" s="3">
        <v>26.502787999999999</v>
      </c>
      <c r="I296" s="3">
        <v>26.325690999999999</v>
      </c>
      <c r="J296" s="3">
        <v>25.902221000000001</v>
      </c>
      <c r="K296" s="3">
        <v>25.795493</v>
      </c>
      <c r="L296" s="3">
        <v>16.056417</v>
      </c>
      <c r="M296" s="3">
        <v>25.145437000000001</v>
      </c>
      <c r="N296" s="3">
        <v>26.117795000000001</v>
      </c>
      <c r="O296" s="3">
        <v>26.311633</v>
      </c>
      <c r="P296" s="3">
        <v>26.251638</v>
      </c>
      <c r="Q296" s="3">
        <v>26.198571000000001</v>
      </c>
      <c r="R296" s="3">
        <v>26.176338000000001</v>
      </c>
      <c r="S296" s="3">
        <v>26.277556000000001</v>
      </c>
      <c r="T296" s="3">
        <v>26.252233</v>
      </c>
      <c r="U296" s="3">
        <v>26.112072999999999</v>
      </c>
      <c r="V296" s="3">
        <v>25.956510999999999</v>
      </c>
      <c r="W296" s="3">
        <v>25.746731</v>
      </c>
      <c r="X296" s="3">
        <v>25.587516999999998</v>
      </c>
      <c r="Y296" s="3">
        <v>25.405591000000001</v>
      </c>
      <c r="Z296" s="3">
        <v>25.496462000000001</v>
      </c>
      <c r="AA296" s="3">
        <v>25.322192000000001</v>
      </c>
      <c r="AB296" s="3">
        <v>25.091144</v>
      </c>
      <c r="AC296" s="3">
        <v>25.469249000000001</v>
      </c>
      <c r="AD296" s="3" t="s">
        <v>42</v>
      </c>
      <c r="AE296" s="3" t="s">
        <v>42</v>
      </c>
      <c r="AF296" s="3" t="s">
        <v>42</v>
      </c>
      <c r="AG296" s="3" t="s">
        <v>42</v>
      </c>
      <c r="AH296" s="3" t="s">
        <v>42</v>
      </c>
      <c r="AI296" s="3" t="s">
        <v>42</v>
      </c>
      <c r="AJ296" s="3" t="s">
        <v>42</v>
      </c>
      <c r="AK296" s="3" t="s">
        <v>42</v>
      </c>
      <c r="AL296" s="3" t="s">
        <v>42</v>
      </c>
      <c r="AM296" s="3">
        <v>-34.016857000000002</v>
      </c>
      <c r="AN296" s="3">
        <v>-4.5261000000000003E-2</v>
      </c>
      <c r="AO296" s="3" t="s">
        <v>42</v>
      </c>
      <c r="AP296" s="3" t="s">
        <v>42</v>
      </c>
      <c r="AQ296" s="3" t="s">
        <v>42</v>
      </c>
      <c r="AR296" s="2" t="s">
        <v>42</v>
      </c>
      <c r="AS296" s="3" t="s">
        <v>42</v>
      </c>
      <c r="AT296" s="3" t="s">
        <v>42</v>
      </c>
      <c r="AU296" s="3" t="s">
        <v>42</v>
      </c>
      <c r="AV296" s="3" t="s">
        <v>42</v>
      </c>
      <c r="AW296" s="3" t="s">
        <v>42</v>
      </c>
      <c r="AX296" s="3" t="s">
        <v>42</v>
      </c>
      <c r="AY296" s="3" t="s">
        <v>42</v>
      </c>
      <c r="AZ296" s="3" t="s">
        <v>42</v>
      </c>
    </row>
    <row r="297" spans="1:52" x14ac:dyDescent="0.25">
      <c r="A297" s="2">
        <v>294.99992600000002</v>
      </c>
      <c r="B297" s="3">
        <v>26.069742999999999</v>
      </c>
      <c r="C297" s="3">
        <v>26.176939000000001</v>
      </c>
      <c r="D297" s="3">
        <v>26.121448999999998</v>
      </c>
      <c r="E297" s="3">
        <v>26.063683000000001</v>
      </c>
      <c r="F297" s="3">
        <v>26.111449</v>
      </c>
      <c r="G297" s="3">
        <v>26.393402999999999</v>
      </c>
      <c r="H297" s="3">
        <v>26.503368999999999</v>
      </c>
      <c r="I297" s="3">
        <v>26.337387</v>
      </c>
      <c r="J297" s="3">
        <v>25.901050999999999</v>
      </c>
      <c r="K297" s="3">
        <v>25.780913000000002</v>
      </c>
      <c r="L297" s="3">
        <v>16.051749999999998</v>
      </c>
      <c r="M297" s="3">
        <v>25.139453</v>
      </c>
      <c r="N297" s="3">
        <v>26.120988000000001</v>
      </c>
      <c r="O297" s="3">
        <v>26.310026000000001</v>
      </c>
      <c r="P297" s="3">
        <v>26.254761999999999</v>
      </c>
      <c r="Q297" s="3">
        <v>26.194610999999998</v>
      </c>
      <c r="R297" s="3">
        <v>26.173022</v>
      </c>
      <c r="S297" s="3">
        <v>26.276464000000001</v>
      </c>
      <c r="T297" s="3">
        <v>26.245835</v>
      </c>
      <c r="U297" s="3">
        <v>26.109779</v>
      </c>
      <c r="V297" s="3">
        <v>25.958172999999999</v>
      </c>
      <c r="W297" s="3">
        <v>25.741312000000001</v>
      </c>
      <c r="X297" s="3">
        <v>25.582742</v>
      </c>
      <c r="Y297" s="3">
        <v>25.398748999999999</v>
      </c>
      <c r="Z297" s="3">
        <v>25.497980999999999</v>
      </c>
      <c r="AA297" s="3">
        <v>25.323488000000001</v>
      </c>
      <c r="AB297" s="3">
        <v>25.08942</v>
      </c>
      <c r="AC297" s="3">
        <v>25.467808999999999</v>
      </c>
      <c r="AD297" s="3" t="s">
        <v>42</v>
      </c>
      <c r="AE297" s="3" t="s">
        <v>42</v>
      </c>
      <c r="AF297" s="3" t="s">
        <v>42</v>
      </c>
      <c r="AG297" s="3" t="s">
        <v>42</v>
      </c>
      <c r="AH297" s="3" t="s">
        <v>42</v>
      </c>
      <c r="AI297" s="3" t="s">
        <v>42</v>
      </c>
      <c r="AJ297" s="3" t="s">
        <v>42</v>
      </c>
      <c r="AK297" s="3" t="s">
        <v>42</v>
      </c>
      <c r="AL297" s="3" t="s">
        <v>42</v>
      </c>
      <c r="AM297" s="3">
        <v>-38.318635</v>
      </c>
      <c r="AN297" s="3">
        <v>3.2511999999999999E-2</v>
      </c>
      <c r="AO297" s="3" t="s">
        <v>42</v>
      </c>
      <c r="AP297" s="3" t="s">
        <v>42</v>
      </c>
      <c r="AQ297" s="3" t="s">
        <v>42</v>
      </c>
      <c r="AR297" s="2" t="s">
        <v>42</v>
      </c>
      <c r="AS297" s="3" t="s">
        <v>42</v>
      </c>
      <c r="AT297" s="3" t="s">
        <v>42</v>
      </c>
      <c r="AU297" s="3" t="s">
        <v>42</v>
      </c>
      <c r="AV297" s="3" t="s">
        <v>42</v>
      </c>
      <c r="AW297" s="3" t="s">
        <v>42</v>
      </c>
      <c r="AX297" s="3" t="s">
        <v>42</v>
      </c>
      <c r="AY297" s="3" t="s">
        <v>42</v>
      </c>
      <c r="AZ297" s="3" t="s">
        <v>42</v>
      </c>
    </row>
    <row r="298" spans="1:52" x14ac:dyDescent="0.25">
      <c r="A298" s="2">
        <v>295.99992600000002</v>
      </c>
      <c r="B298" s="3">
        <v>26.075994999999999</v>
      </c>
      <c r="C298" s="3">
        <v>26.198938999999999</v>
      </c>
      <c r="D298" s="3">
        <v>26.131065</v>
      </c>
      <c r="E298" s="3">
        <v>26.076149000000001</v>
      </c>
      <c r="F298" s="3">
        <v>26.114552</v>
      </c>
      <c r="G298" s="3">
        <v>26.392858</v>
      </c>
      <c r="H298" s="3">
        <v>26.513634</v>
      </c>
      <c r="I298" s="3">
        <v>26.367096</v>
      </c>
      <c r="J298" s="3">
        <v>25.921716</v>
      </c>
      <c r="K298" s="3">
        <v>25.787600999999999</v>
      </c>
      <c r="L298" s="3">
        <v>16.053156999999999</v>
      </c>
      <c r="M298" s="3">
        <v>25.149678000000002</v>
      </c>
      <c r="N298" s="3">
        <v>26.121690000000001</v>
      </c>
      <c r="O298" s="3">
        <v>26.304622999999999</v>
      </c>
      <c r="P298" s="3">
        <v>26.257072000000001</v>
      </c>
      <c r="Q298" s="3">
        <v>26.190397000000001</v>
      </c>
      <c r="R298" s="3">
        <v>26.182832000000001</v>
      </c>
      <c r="S298" s="3">
        <v>26.264735999999999</v>
      </c>
      <c r="T298" s="3">
        <v>26.243357</v>
      </c>
      <c r="U298" s="3">
        <v>26.107665000000001</v>
      </c>
      <c r="V298" s="3">
        <v>25.970096999999999</v>
      </c>
      <c r="W298" s="3">
        <v>25.739415000000001</v>
      </c>
      <c r="X298" s="3">
        <v>25.590097</v>
      </c>
      <c r="Y298" s="3">
        <v>25.399909999999998</v>
      </c>
      <c r="Z298" s="3">
        <v>25.489965999999999</v>
      </c>
      <c r="AA298" s="3">
        <v>25.325033999999999</v>
      </c>
      <c r="AB298" s="3">
        <v>25.094125999999999</v>
      </c>
      <c r="AC298" s="3">
        <v>25.471069</v>
      </c>
      <c r="AD298" s="3" t="s">
        <v>42</v>
      </c>
      <c r="AE298" s="3" t="s">
        <v>42</v>
      </c>
      <c r="AF298" s="3" t="s">
        <v>42</v>
      </c>
      <c r="AG298" s="3" t="s">
        <v>42</v>
      </c>
      <c r="AH298" s="3" t="s">
        <v>42</v>
      </c>
      <c r="AI298" s="3" t="s">
        <v>42</v>
      </c>
      <c r="AJ298" s="3" t="s">
        <v>42</v>
      </c>
      <c r="AK298" s="3" t="s">
        <v>42</v>
      </c>
      <c r="AL298" s="3" t="s">
        <v>42</v>
      </c>
      <c r="AM298" s="3">
        <v>-38.730449999999998</v>
      </c>
      <c r="AN298" s="3">
        <v>5.6179E-2</v>
      </c>
      <c r="AO298" s="3" t="s">
        <v>42</v>
      </c>
      <c r="AP298" s="3" t="s">
        <v>42</v>
      </c>
      <c r="AQ298" s="3" t="s">
        <v>42</v>
      </c>
      <c r="AR298" s="2" t="s">
        <v>42</v>
      </c>
      <c r="AS298" s="3" t="s">
        <v>42</v>
      </c>
      <c r="AT298" s="3" t="s">
        <v>42</v>
      </c>
      <c r="AU298" s="3" t="s">
        <v>42</v>
      </c>
      <c r="AV298" s="3" t="s">
        <v>42</v>
      </c>
      <c r="AW298" s="3" t="s">
        <v>42</v>
      </c>
      <c r="AX298" s="3" t="s">
        <v>42</v>
      </c>
      <c r="AY298" s="3" t="s">
        <v>42</v>
      </c>
      <c r="AZ298" s="3" t="s">
        <v>42</v>
      </c>
    </row>
    <row r="299" spans="1:52" x14ac:dyDescent="0.25">
      <c r="A299" s="2">
        <v>296.99992600000002</v>
      </c>
      <c r="B299" s="3">
        <v>26.075481</v>
      </c>
      <c r="C299" s="3">
        <v>26.190168</v>
      </c>
      <c r="D299" s="3">
        <v>26.138258</v>
      </c>
      <c r="E299" s="3">
        <v>26.068038000000001</v>
      </c>
      <c r="F299" s="3">
        <v>26.114967</v>
      </c>
      <c r="G299" s="3">
        <v>26.398364000000001</v>
      </c>
      <c r="H299" s="3">
        <v>26.523887999999999</v>
      </c>
      <c r="I299" s="3">
        <v>26.382576</v>
      </c>
      <c r="J299" s="3">
        <v>25.927147000000001</v>
      </c>
      <c r="K299" s="3">
        <v>25.781189000000001</v>
      </c>
      <c r="L299" s="3">
        <v>16.050484000000001</v>
      </c>
      <c r="M299" s="3">
        <v>25.140830000000001</v>
      </c>
      <c r="N299" s="3">
        <v>26.132344</v>
      </c>
      <c r="O299" s="3">
        <v>26.300592999999999</v>
      </c>
      <c r="P299" s="3">
        <v>26.258351999999999</v>
      </c>
      <c r="Q299" s="3">
        <v>26.190325000000001</v>
      </c>
      <c r="R299" s="3">
        <v>26.178141</v>
      </c>
      <c r="S299" s="3">
        <v>26.255803</v>
      </c>
      <c r="T299" s="3">
        <v>26.239633000000001</v>
      </c>
      <c r="U299" s="3">
        <v>26.117017000000001</v>
      </c>
      <c r="V299" s="3">
        <v>25.983737000000001</v>
      </c>
      <c r="W299" s="3">
        <v>25.739422999999999</v>
      </c>
      <c r="X299" s="3">
        <v>25.586493999999998</v>
      </c>
      <c r="Y299" s="3">
        <v>25.406067</v>
      </c>
      <c r="Z299" s="3">
        <v>25.496184</v>
      </c>
      <c r="AA299" s="3">
        <v>25.325873000000001</v>
      </c>
      <c r="AB299" s="3">
        <v>25.092988999999999</v>
      </c>
      <c r="AC299" s="3">
        <v>25.468257000000001</v>
      </c>
      <c r="AD299" s="3" t="s">
        <v>42</v>
      </c>
      <c r="AE299" s="3" t="s">
        <v>42</v>
      </c>
      <c r="AF299" s="3" t="s">
        <v>42</v>
      </c>
      <c r="AG299" s="3" t="s">
        <v>42</v>
      </c>
      <c r="AH299" s="3" t="s">
        <v>42</v>
      </c>
      <c r="AI299" s="3" t="s">
        <v>42</v>
      </c>
      <c r="AJ299" s="3" t="s">
        <v>42</v>
      </c>
      <c r="AK299" s="3" t="s">
        <v>42</v>
      </c>
      <c r="AL299" s="3" t="s">
        <v>42</v>
      </c>
      <c r="AM299" s="3">
        <v>-36.702972000000003</v>
      </c>
      <c r="AN299" s="3">
        <v>1.2222999999999999E-2</v>
      </c>
      <c r="AO299" s="3" t="s">
        <v>42</v>
      </c>
      <c r="AP299" s="3" t="s">
        <v>42</v>
      </c>
      <c r="AQ299" s="3" t="s">
        <v>42</v>
      </c>
      <c r="AR299" s="2" t="s">
        <v>42</v>
      </c>
      <c r="AS299" s="3" t="s">
        <v>42</v>
      </c>
      <c r="AT299" s="3" t="s">
        <v>42</v>
      </c>
      <c r="AU299" s="3" t="s">
        <v>42</v>
      </c>
      <c r="AV299" s="3" t="s">
        <v>42</v>
      </c>
      <c r="AW299" s="3" t="s">
        <v>42</v>
      </c>
      <c r="AX299" s="3" t="s">
        <v>42</v>
      </c>
      <c r="AY299" s="3" t="s">
        <v>42</v>
      </c>
      <c r="AZ299" s="3" t="s">
        <v>42</v>
      </c>
    </row>
    <row r="300" spans="1:52" x14ac:dyDescent="0.25">
      <c r="A300" s="2">
        <v>297.99992500000002</v>
      </c>
      <c r="B300" s="3">
        <v>26.086071</v>
      </c>
      <c r="C300" s="3">
        <v>26.196252999999999</v>
      </c>
      <c r="D300" s="3">
        <v>26.137338</v>
      </c>
      <c r="E300" s="3">
        <v>26.069818000000001</v>
      </c>
      <c r="F300" s="3">
        <v>26.108805</v>
      </c>
      <c r="G300" s="3">
        <v>26.402823000000001</v>
      </c>
      <c r="H300" s="3">
        <v>26.524450000000002</v>
      </c>
      <c r="I300" s="3">
        <v>26.404388999999998</v>
      </c>
      <c r="J300" s="3">
        <v>25.942777</v>
      </c>
      <c r="K300" s="3">
        <v>25.785689999999999</v>
      </c>
      <c r="L300" s="3">
        <v>16.044692000000001</v>
      </c>
      <c r="M300" s="3">
        <v>25.148361000000001</v>
      </c>
      <c r="N300" s="3">
        <v>26.131429000000001</v>
      </c>
      <c r="O300" s="3">
        <v>26.300115000000002</v>
      </c>
      <c r="P300" s="3">
        <v>26.259257000000002</v>
      </c>
      <c r="Q300" s="3">
        <v>26.188354</v>
      </c>
      <c r="R300" s="3">
        <v>26.168389999999999</v>
      </c>
      <c r="S300" s="3">
        <v>26.245868000000002</v>
      </c>
      <c r="T300" s="3">
        <v>26.238557</v>
      </c>
      <c r="U300" s="3">
        <v>26.118921</v>
      </c>
      <c r="V300" s="3">
        <v>25.983321</v>
      </c>
      <c r="W300" s="3">
        <v>25.742141</v>
      </c>
      <c r="X300" s="3">
        <v>25.590672000000001</v>
      </c>
      <c r="Y300" s="3">
        <v>25.402114999999998</v>
      </c>
      <c r="Z300" s="3">
        <v>25.493269999999999</v>
      </c>
      <c r="AA300" s="3">
        <v>25.327869</v>
      </c>
      <c r="AB300" s="3">
        <v>25.087897000000002</v>
      </c>
      <c r="AC300" s="3">
        <v>25.470483000000002</v>
      </c>
      <c r="AD300" s="3" t="s">
        <v>42</v>
      </c>
      <c r="AE300" s="3" t="s">
        <v>42</v>
      </c>
      <c r="AF300" s="3" t="s">
        <v>42</v>
      </c>
      <c r="AG300" s="3" t="s">
        <v>42</v>
      </c>
      <c r="AH300" s="3" t="s">
        <v>42</v>
      </c>
      <c r="AI300" s="3" t="s">
        <v>42</v>
      </c>
      <c r="AJ300" s="3" t="s">
        <v>42</v>
      </c>
      <c r="AK300" s="3" t="s">
        <v>42</v>
      </c>
      <c r="AL300" s="3" t="s">
        <v>42</v>
      </c>
      <c r="AM300" s="3">
        <v>-47.409711999999999</v>
      </c>
      <c r="AN300" s="3">
        <v>-1.3029999999999999E-3</v>
      </c>
      <c r="AO300" s="3" t="s">
        <v>42</v>
      </c>
      <c r="AP300" s="3" t="s">
        <v>42</v>
      </c>
      <c r="AQ300" s="3" t="s">
        <v>42</v>
      </c>
      <c r="AR300" s="2" t="s">
        <v>42</v>
      </c>
      <c r="AS300" s="3" t="s">
        <v>42</v>
      </c>
      <c r="AT300" s="3" t="s">
        <v>42</v>
      </c>
      <c r="AU300" s="3" t="s">
        <v>42</v>
      </c>
      <c r="AV300" s="3" t="s">
        <v>42</v>
      </c>
      <c r="AW300" s="3" t="s">
        <v>42</v>
      </c>
      <c r="AX300" s="3" t="s">
        <v>42</v>
      </c>
      <c r="AY300" s="3" t="s">
        <v>42</v>
      </c>
      <c r="AZ300" s="3" t="s">
        <v>42</v>
      </c>
    </row>
    <row r="301" spans="1:52" x14ac:dyDescent="0.25">
      <c r="A301" s="2">
        <v>298.99992500000002</v>
      </c>
      <c r="B301" s="3">
        <v>26.083297000000002</v>
      </c>
      <c r="C301" s="3">
        <v>26.195104000000001</v>
      </c>
      <c r="D301" s="3">
        <v>26.139506999999998</v>
      </c>
      <c r="E301" s="3">
        <v>26.063341999999999</v>
      </c>
      <c r="F301" s="3">
        <v>26.103344</v>
      </c>
      <c r="G301" s="3">
        <v>26.407083</v>
      </c>
      <c r="H301" s="3">
        <v>26.529243999999998</v>
      </c>
      <c r="I301" s="3">
        <v>26.418336</v>
      </c>
      <c r="J301" s="3">
        <v>25.950139</v>
      </c>
      <c r="K301" s="3">
        <v>25.792141999999998</v>
      </c>
      <c r="L301" s="3">
        <v>16.047491000000001</v>
      </c>
      <c r="M301" s="3">
        <v>25.149094999999999</v>
      </c>
      <c r="N301" s="3">
        <v>26.129159999999999</v>
      </c>
      <c r="O301" s="3">
        <v>26.301537</v>
      </c>
      <c r="P301" s="3">
        <v>26.250174000000001</v>
      </c>
      <c r="Q301" s="3">
        <v>26.187676</v>
      </c>
      <c r="R301" s="3">
        <v>26.163475999999999</v>
      </c>
      <c r="S301" s="3">
        <v>26.237463999999999</v>
      </c>
      <c r="T301" s="3">
        <v>26.235921000000001</v>
      </c>
      <c r="U301" s="3">
        <v>26.113015999999998</v>
      </c>
      <c r="V301" s="3">
        <v>25.991752999999999</v>
      </c>
      <c r="W301" s="3">
        <v>25.740423</v>
      </c>
      <c r="X301" s="3">
        <v>25.580770000000001</v>
      </c>
      <c r="Y301" s="3">
        <v>25.398052</v>
      </c>
      <c r="Z301" s="3">
        <v>25.487477999999999</v>
      </c>
      <c r="AA301" s="3">
        <v>25.321245999999999</v>
      </c>
      <c r="AB301" s="3">
        <v>25.085094000000002</v>
      </c>
      <c r="AC301" s="3">
        <v>25.469017999999998</v>
      </c>
      <c r="AD301" s="3" t="s">
        <v>42</v>
      </c>
      <c r="AE301" s="3" t="s">
        <v>42</v>
      </c>
      <c r="AF301" s="3" t="s">
        <v>42</v>
      </c>
      <c r="AG301" s="3" t="s">
        <v>42</v>
      </c>
      <c r="AH301" s="3" t="s">
        <v>42</v>
      </c>
      <c r="AI301" s="3" t="s">
        <v>42</v>
      </c>
      <c r="AJ301" s="3" t="s">
        <v>42</v>
      </c>
      <c r="AK301" s="3" t="s">
        <v>42</v>
      </c>
      <c r="AL301" s="3" t="s">
        <v>42</v>
      </c>
      <c r="AM301" s="3">
        <v>-37.175159999999998</v>
      </c>
      <c r="AN301" s="3">
        <v>-8.0660000000000003E-3</v>
      </c>
      <c r="AO301" s="3" t="s">
        <v>42</v>
      </c>
      <c r="AP301" s="3" t="s">
        <v>42</v>
      </c>
      <c r="AQ301" s="3" t="s">
        <v>42</v>
      </c>
      <c r="AR301" s="2" t="s">
        <v>42</v>
      </c>
      <c r="AS301" s="3" t="s">
        <v>42</v>
      </c>
      <c r="AT301" s="3" t="s">
        <v>42</v>
      </c>
      <c r="AU301" s="3" t="s">
        <v>42</v>
      </c>
      <c r="AV301" s="3" t="s">
        <v>42</v>
      </c>
      <c r="AW301" s="3" t="s">
        <v>42</v>
      </c>
      <c r="AX301" s="3" t="s">
        <v>42</v>
      </c>
      <c r="AY301" s="3" t="s">
        <v>42</v>
      </c>
      <c r="AZ301" s="3" t="s">
        <v>42</v>
      </c>
    </row>
    <row r="302" spans="1:52" x14ac:dyDescent="0.25">
      <c r="A302" s="2">
        <v>299.99992500000002</v>
      </c>
      <c r="B302" s="3">
        <v>26.086704999999998</v>
      </c>
      <c r="C302" s="3">
        <v>26.198606999999999</v>
      </c>
      <c r="D302" s="3">
        <v>26.141390000000001</v>
      </c>
      <c r="E302" s="3">
        <v>26.062587000000001</v>
      </c>
      <c r="F302" s="3">
        <v>26.100836999999999</v>
      </c>
      <c r="G302" s="3">
        <v>26.410858999999999</v>
      </c>
      <c r="H302" s="3">
        <v>26.529944</v>
      </c>
      <c r="I302" s="3">
        <v>26.439038</v>
      </c>
      <c r="J302" s="3">
        <v>25.954051</v>
      </c>
      <c r="K302" s="3">
        <v>25.797640999999999</v>
      </c>
      <c r="L302" s="3">
        <v>16.056850000000001</v>
      </c>
      <c r="M302" s="3">
        <v>25.146097999999999</v>
      </c>
      <c r="N302" s="3">
        <v>26.125888</v>
      </c>
      <c r="O302" s="3">
        <v>26.300903000000002</v>
      </c>
      <c r="P302" s="3">
        <v>26.251843000000001</v>
      </c>
      <c r="Q302" s="3">
        <v>26.189</v>
      </c>
      <c r="R302" s="3">
        <v>26.161339999999999</v>
      </c>
      <c r="S302" s="3">
        <v>26.239371999999999</v>
      </c>
      <c r="T302" s="3">
        <v>26.230072</v>
      </c>
      <c r="U302" s="3">
        <v>26.110088999999999</v>
      </c>
      <c r="V302" s="3">
        <v>25.993338000000001</v>
      </c>
      <c r="W302" s="3">
        <v>25.734923999999999</v>
      </c>
      <c r="X302" s="3">
        <v>25.576637999999999</v>
      </c>
      <c r="Y302" s="3">
        <v>25.392913</v>
      </c>
      <c r="Z302" s="3">
        <v>25.483537999999999</v>
      </c>
      <c r="AA302" s="3">
        <v>25.320264999999999</v>
      </c>
      <c r="AB302" s="3">
        <v>25.084066</v>
      </c>
      <c r="AC302" s="3">
        <v>25.459007</v>
      </c>
      <c r="AD302" s="3" t="s">
        <v>42</v>
      </c>
      <c r="AE302" s="3" t="s">
        <v>42</v>
      </c>
      <c r="AF302" s="3" t="s">
        <v>42</v>
      </c>
      <c r="AG302" s="3" t="s">
        <v>42</v>
      </c>
      <c r="AH302" s="3" t="s">
        <v>42</v>
      </c>
      <c r="AI302" s="3" t="s">
        <v>42</v>
      </c>
      <c r="AJ302" s="3" t="s">
        <v>42</v>
      </c>
      <c r="AK302" s="3" t="s">
        <v>42</v>
      </c>
      <c r="AL302" s="3" t="s">
        <v>42</v>
      </c>
      <c r="AM302" s="3">
        <v>-42.918996</v>
      </c>
      <c r="AN302" s="3">
        <v>0.103522</v>
      </c>
      <c r="AO302" s="3" t="s">
        <v>42</v>
      </c>
      <c r="AP302" s="3" t="s">
        <v>42</v>
      </c>
      <c r="AQ302" s="3" t="s">
        <v>42</v>
      </c>
      <c r="AR302" s="2" t="s">
        <v>42</v>
      </c>
      <c r="AS302" s="3" t="s">
        <v>42</v>
      </c>
      <c r="AT302" s="3" t="s">
        <v>42</v>
      </c>
      <c r="AU302" s="3" t="s">
        <v>42</v>
      </c>
      <c r="AV302" s="3" t="s">
        <v>42</v>
      </c>
      <c r="AW302" s="3" t="s">
        <v>42</v>
      </c>
      <c r="AX302" s="3" t="s">
        <v>42</v>
      </c>
      <c r="AY302" s="3" t="s">
        <v>42</v>
      </c>
      <c r="AZ302" s="3" t="s">
        <v>42</v>
      </c>
    </row>
    <row r="303" spans="1:52" x14ac:dyDescent="0.25">
      <c r="A303" s="2">
        <v>300.99992500000002</v>
      </c>
      <c r="B303" s="3">
        <v>26.102578999999999</v>
      </c>
      <c r="C303" s="3">
        <v>26.217742999999999</v>
      </c>
      <c r="D303" s="3">
        <v>26.156119</v>
      </c>
      <c r="E303" s="3">
        <v>26.068565</v>
      </c>
      <c r="F303" s="3">
        <v>26.100874000000001</v>
      </c>
      <c r="G303" s="3">
        <v>26.424320999999999</v>
      </c>
      <c r="H303" s="3">
        <v>26.540030000000002</v>
      </c>
      <c r="I303" s="3">
        <v>26.450610999999999</v>
      </c>
      <c r="J303" s="3">
        <v>25.969055000000001</v>
      </c>
      <c r="K303" s="3">
        <v>25.811351999999999</v>
      </c>
      <c r="L303" s="3">
        <v>16.059059999999999</v>
      </c>
      <c r="M303" s="3">
        <v>25.152234</v>
      </c>
      <c r="N303" s="3">
        <v>26.119561000000001</v>
      </c>
      <c r="O303" s="3">
        <v>26.300076000000001</v>
      </c>
      <c r="P303" s="3">
        <v>26.259513999999999</v>
      </c>
      <c r="Q303" s="3">
        <v>26.187052000000001</v>
      </c>
      <c r="R303" s="3">
        <v>26.16001</v>
      </c>
      <c r="S303" s="3">
        <v>26.241498</v>
      </c>
      <c r="T303" s="3">
        <v>26.229709</v>
      </c>
      <c r="U303" s="3">
        <v>26.111939</v>
      </c>
      <c r="V303" s="3">
        <v>26.002604000000002</v>
      </c>
      <c r="W303" s="3">
        <v>25.742618</v>
      </c>
      <c r="X303" s="3">
        <v>25.590295999999999</v>
      </c>
      <c r="Y303" s="3">
        <v>25.404305999999998</v>
      </c>
      <c r="Z303" s="3">
        <v>25.494053999999998</v>
      </c>
      <c r="AA303" s="3">
        <v>25.323796000000002</v>
      </c>
      <c r="AB303" s="3">
        <v>25.092725999999999</v>
      </c>
      <c r="AC303" s="3">
        <v>25.471937</v>
      </c>
      <c r="AD303" s="3" t="s">
        <v>42</v>
      </c>
      <c r="AE303" s="3" t="s">
        <v>42</v>
      </c>
      <c r="AF303" s="3" t="s">
        <v>42</v>
      </c>
      <c r="AG303" s="3" t="s">
        <v>42</v>
      </c>
      <c r="AH303" s="3" t="s">
        <v>42</v>
      </c>
      <c r="AI303" s="3" t="s">
        <v>42</v>
      </c>
      <c r="AJ303" s="3" t="s">
        <v>42</v>
      </c>
      <c r="AK303" s="3" t="s">
        <v>42</v>
      </c>
      <c r="AL303" s="3" t="s">
        <v>42</v>
      </c>
      <c r="AM303" s="3">
        <v>-38.302309000000001</v>
      </c>
      <c r="AN303" s="3">
        <v>5.9561999999999997E-2</v>
      </c>
      <c r="AO303" s="3" t="s">
        <v>42</v>
      </c>
      <c r="AP303" s="3" t="s">
        <v>42</v>
      </c>
      <c r="AQ303" s="3" t="s">
        <v>42</v>
      </c>
      <c r="AR303" s="2" t="s">
        <v>42</v>
      </c>
      <c r="AS303" s="3" t="s">
        <v>42</v>
      </c>
      <c r="AT303" s="3" t="s">
        <v>42</v>
      </c>
      <c r="AU303" s="3" t="s">
        <v>42</v>
      </c>
      <c r="AV303" s="3" t="s">
        <v>42</v>
      </c>
      <c r="AW303" s="3" t="s">
        <v>42</v>
      </c>
      <c r="AX303" s="3" t="s">
        <v>42</v>
      </c>
      <c r="AY303" s="3" t="s">
        <v>42</v>
      </c>
      <c r="AZ303" s="3" t="s">
        <v>42</v>
      </c>
    </row>
    <row r="304" spans="1:52" x14ac:dyDescent="0.25">
      <c r="A304" s="2">
        <v>301.99992400000002</v>
      </c>
      <c r="B304" s="3">
        <v>26.096699999999998</v>
      </c>
      <c r="C304" s="3">
        <v>26.216542</v>
      </c>
      <c r="D304" s="3">
        <v>26.155536000000001</v>
      </c>
      <c r="E304" s="3">
        <v>26.065359000000001</v>
      </c>
      <c r="F304" s="3">
        <v>26.09647</v>
      </c>
      <c r="G304" s="3">
        <v>26.426352000000001</v>
      </c>
      <c r="H304" s="3">
        <v>26.535214</v>
      </c>
      <c r="I304" s="3">
        <v>26.453986</v>
      </c>
      <c r="J304" s="3">
        <v>25.961749999999999</v>
      </c>
      <c r="K304" s="3">
        <v>25.816385</v>
      </c>
      <c r="L304" s="3">
        <v>16.058188999999999</v>
      </c>
      <c r="M304" s="3">
        <v>25.144625000000001</v>
      </c>
      <c r="N304" s="3">
        <v>26.113686000000001</v>
      </c>
      <c r="O304" s="3">
        <v>26.293395</v>
      </c>
      <c r="P304" s="3">
        <v>26.249300000000002</v>
      </c>
      <c r="Q304" s="3">
        <v>26.190826000000001</v>
      </c>
      <c r="R304" s="3">
        <v>26.150091</v>
      </c>
      <c r="S304" s="3">
        <v>26.224326000000001</v>
      </c>
      <c r="T304" s="3">
        <v>26.220317000000001</v>
      </c>
      <c r="U304" s="3">
        <v>26.116081999999999</v>
      </c>
      <c r="V304" s="3">
        <v>26.006675999999999</v>
      </c>
      <c r="W304" s="3">
        <v>25.740762</v>
      </c>
      <c r="X304" s="3">
        <v>25.586618000000001</v>
      </c>
      <c r="Y304" s="3">
        <v>25.403310000000001</v>
      </c>
      <c r="Z304" s="3">
        <v>25.492121000000001</v>
      </c>
      <c r="AA304" s="3">
        <v>25.324214000000001</v>
      </c>
      <c r="AB304" s="3">
        <v>25.091944999999999</v>
      </c>
      <c r="AC304" s="3">
        <v>25.461041999999999</v>
      </c>
      <c r="AD304" s="3" t="s">
        <v>42</v>
      </c>
      <c r="AE304" s="3" t="s">
        <v>42</v>
      </c>
      <c r="AF304" s="3" t="s">
        <v>42</v>
      </c>
      <c r="AG304" s="3" t="s">
        <v>42</v>
      </c>
      <c r="AH304" s="3" t="s">
        <v>42</v>
      </c>
      <c r="AI304" s="3" t="s">
        <v>42</v>
      </c>
      <c r="AJ304" s="3" t="s">
        <v>42</v>
      </c>
      <c r="AK304" s="3" t="s">
        <v>42</v>
      </c>
      <c r="AL304" s="3" t="s">
        <v>42</v>
      </c>
      <c r="AM304" s="3">
        <v>-32.027543000000001</v>
      </c>
      <c r="AN304" s="3">
        <v>0.14410700000000001</v>
      </c>
      <c r="AO304" s="3" t="s">
        <v>42</v>
      </c>
      <c r="AP304" s="3" t="s">
        <v>42</v>
      </c>
      <c r="AQ304" s="3" t="s">
        <v>42</v>
      </c>
      <c r="AR304" s="2" t="s">
        <v>42</v>
      </c>
      <c r="AS304" s="3" t="s">
        <v>42</v>
      </c>
      <c r="AT304" s="3" t="s">
        <v>42</v>
      </c>
      <c r="AU304" s="3" t="s">
        <v>42</v>
      </c>
      <c r="AV304" s="3" t="s">
        <v>42</v>
      </c>
      <c r="AW304" s="3" t="s">
        <v>42</v>
      </c>
      <c r="AX304" s="3" t="s">
        <v>42</v>
      </c>
      <c r="AY304" s="3" t="s">
        <v>42</v>
      </c>
      <c r="AZ304" s="3" t="s">
        <v>42</v>
      </c>
    </row>
    <row r="305" spans="1:52" x14ac:dyDescent="0.25">
      <c r="A305" s="2">
        <v>302.99992400000002</v>
      </c>
      <c r="B305" s="3">
        <v>26.087425</v>
      </c>
      <c r="C305" s="3">
        <v>26.208127999999999</v>
      </c>
      <c r="D305" s="3">
        <v>26.155950000000001</v>
      </c>
      <c r="E305" s="3">
        <v>26.063030999999999</v>
      </c>
      <c r="F305" s="3">
        <v>26.085843000000001</v>
      </c>
      <c r="G305" s="3">
        <v>26.402871000000001</v>
      </c>
      <c r="H305" s="3">
        <v>26.526979000000001</v>
      </c>
      <c r="I305" s="3">
        <v>26.461103000000001</v>
      </c>
      <c r="J305" s="3">
        <v>25.944292999999998</v>
      </c>
      <c r="K305" s="3">
        <v>25.813003999999999</v>
      </c>
      <c r="L305" s="3">
        <v>16.047274000000002</v>
      </c>
      <c r="M305" s="3">
        <v>25.143037</v>
      </c>
      <c r="N305" s="3">
        <v>26.090779999999999</v>
      </c>
      <c r="O305" s="3">
        <v>26.290275000000001</v>
      </c>
      <c r="P305" s="3">
        <v>26.254612000000002</v>
      </c>
      <c r="Q305" s="3">
        <v>26.187249000000001</v>
      </c>
      <c r="R305" s="3">
        <v>26.162323000000001</v>
      </c>
      <c r="S305" s="3">
        <v>26.219539000000001</v>
      </c>
      <c r="T305" s="3">
        <v>26.220053</v>
      </c>
      <c r="U305" s="3">
        <v>26.107907999999998</v>
      </c>
      <c r="V305" s="3">
        <v>26.006934000000001</v>
      </c>
      <c r="W305" s="3">
        <v>25.743433</v>
      </c>
      <c r="X305" s="3">
        <v>25.583119</v>
      </c>
      <c r="Y305" s="3">
        <v>25.404252</v>
      </c>
      <c r="Z305" s="3">
        <v>25.494385000000001</v>
      </c>
      <c r="AA305" s="3">
        <v>25.326663</v>
      </c>
      <c r="AB305" s="3">
        <v>25.092725999999999</v>
      </c>
      <c r="AC305" s="3">
        <v>25.468302000000001</v>
      </c>
      <c r="AD305" s="3" t="s">
        <v>42</v>
      </c>
      <c r="AE305" s="3" t="s">
        <v>42</v>
      </c>
      <c r="AF305" s="3" t="s">
        <v>42</v>
      </c>
      <c r="AG305" s="3" t="s">
        <v>42</v>
      </c>
      <c r="AH305" s="3" t="s">
        <v>42</v>
      </c>
      <c r="AI305" s="3" t="s">
        <v>42</v>
      </c>
      <c r="AJ305" s="3" t="s">
        <v>42</v>
      </c>
      <c r="AK305" s="3" t="s">
        <v>42</v>
      </c>
      <c r="AL305" s="3" t="s">
        <v>42</v>
      </c>
      <c r="AM305" s="3">
        <v>-40.708295</v>
      </c>
      <c r="AN305" s="3">
        <v>-1.3029999999999999E-3</v>
      </c>
      <c r="AO305" s="3" t="s">
        <v>42</v>
      </c>
      <c r="AP305" s="3" t="s">
        <v>42</v>
      </c>
      <c r="AQ305" s="3" t="s">
        <v>42</v>
      </c>
      <c r="AR305" s="2" t="s">
        <v>42</v>
      </c>
      <c r="AS305" s="3" t="s">
        <v>42</v>
      </c>
      <c r="AT305" s="3" t="s">
        <v>42</v>
      </c>
      <c r="AU305" s="3" t="s">
        <v>42</v>
      </c>
      <c r="AV305" s="3" t="s">
        <v>42</v>
      </c>
      <c r="AW305" s="3" t="s">
        <v>42</v>
      </c>
      <c r="AX305" s="3" t="s">
        <v>42</v>
      </c>
      <c r="AY305" s="3" t="s">
        <v>42</v>
      </c>
      <c r="AZ305" s="3" t="s">
        <v>42</v>
      </c>
    </row>
    <row r="306" spans="1:52" x14ac:dyDescent="0.25">
      <c r="A306" s="2">
        <v>303.99992400000002</v>
      </c>
      <c r="B306" s="3">
        <v>26.093679999999999</v>
      </c>
      <c r="C306" s="3">
        <v>26.216429999999999</v>
      </c>
      <c r="D306" s="3">
        <v>26.165683999999999</v>
      </c>
      <c r="E306" s="3">
        <v>26.071617</v>
      </c>
      <c r="F306" s="3">
        <v>26.091434</v>
      </c>
      <c r="G306" s="3">
        <v>26.382933999999999</v>
      </c>
      <c r="H306" s="3">
        <v>26.522406</v>
      </c>
      <c r="I306" s="3">
        <v>26.473057000000001</v>
      </c>
      <c r="J306" s="3">
        <v>25.941074</v>
      </c>
      <c r="K306" s="3">
        <v>25.820079</v>
      </c>
      <c r="L306" s="3">
        <v>16.059101999999999</v>
      </c>
      <c r="M306" s="3">
        <v>25.137243000000002</v>
      </c>
      <c r="N306" s="3">
        <v>26.076682000000002</v>
      </c>
      <c r="O306" s="3">
        <v>26.282730000000001</v>
      </c>
      <c r="P306" s="3">
        <v>26.249497999999999</v>
      </c>
      <c r="Q306" s="3">
        <v>26.183385999999999</v>
      </c>
      <c r="R306" s="3">
        <v>26.153503000000001</v>
      </c>
      <c r="S306" s="3">
        <v>26.206219000000001</v>
      </c>
      <c r="T306" s="3">
        <v>26.220215</v>
      </c>
      <c r="U306" s="3">
        <v>26.110876999999999</v>
      </c>
      <c r="V306" s="3">
        <v>26.009650000000001</v>
      </c>
      <c r="W306" s="3">
        <v>25.741453</v>
      </c>
      <c r="X306" s="3">
        <v>25.582822</v>
      </c>
      <c r="Y306" s="3">
        <v>25.399512999999999</v>
      </c>
      <c r="Z306" s="3">
        <v>25.490805999999999</v>
      </c>
      <c r="AA306" s="3">
        <v>25.323830000000001</v>
      </c>
      <c r="AB306" s="3">
        <v>25.090038</v>
      </c>
      <c r="AC306" s="3">
        <v>25.466137</v>
      </c>
      <c r="AD306" s="3" t="s">
        <v>42</v>
      </c>
      <c r="AE306" s="3" t="s">
        <v>42</v>
      </c>
      <c r="AF306" s="3" t="s">
        <v>42</v>
      </c>
      <c r="AG306" s="3" t="s">
        <v>42</v>
      </c>
      <c r="AH306" s="3" t="s">
        <v>42</v>
      </c>
      <c r="AI306" s="3" t="s">
        <v>42</v>
      </c>
      <c r="AJ306" s="3" t="s">
        <v>42</v>
      </c>
      <c r="AK306" s="3" t="s">
        <v>42</v>
      </c>
      <c r="AL306" s="3" t="s">
        <v>42</v>
      </c>
      <c r="AM306" s="3">
        <v>-38.190151</v>
      </c>
      <c r="AN306" s="3">
        <v>-3.1738000000000002E-2</v>
      </c>
      <c r="AO306" s="3" t="s">
        <v>42</v>
      </c>
      <c r="AP306" s="3" t="s">
        <v>42</v>
      </c>
      <c r="AQ306" s="3" t="s">
        <v>42</v>
      </c>
      <c r="AR306" s="2" t="s">
        <v>42</v>
      </c>
      <c r="AS306" s="3" t="s">
        <v>42</v>
      </c>
      <c r="AT306" s="3" t="s">
        <v>42</v>
      </c>
      <c r="AU306" s="3" t="s">
        <v>42</v>
      </c>
      <c r="AV306" s="3" t="s">
        <v>42</v>
      </c>
      <c r="AW306" s="3" t="s">
        <v>42</v>
      </c>
      <c r="AX306" s="3" t="s">
        <v>42</v>
      </c>
      <c r="AY306" s="3" t="s">
        <v>42</v>
      </c>
      <c r="AZ306" s="3" t="s">
        <v>42</v>
      </c>
    </row>
    <row r="307" spans="1:52" x14ac:dyDescent="0.25">
      <c r="A307" s="2">
        <v>304.99992400000002</v>
      </c>
      <c r="B307" s="3">
        <v>26.084561999999998</v>
      </c>
      <c r="C307" s="3">
        <v>26.222771999999999</v>
      </c>
      <c r="D307" s="3">
        <v>26.176911</v>
      </c>
      <c r="E307" s="3">
        <v>26.083182999999998</v>
      </c>
      <c r="F307" s="3">
        <v>26.086739000000001</v>
      </c>
      <c r="G307" s="3">
        <v>26.387339999999998</v>
      </c>
      <c r="H307" s="3">
        <v>26.541998</v>
      </c>
      <c r="I307" s="3">
        <v>26.480215999999999</v>
      </c>
      <c r="J307" s="3">
        <v>25.941559999999999</v>
      </c>
      <c r="K307" s="3">
        <v>25.814243000000001</v>
      </c>
      <c r="L307" s="3">
        <v>16.060534000000001</v>
      </c>
      <c r="M307" s="3">
        <v>25.142026999999999</v>
      </c>
      <c r="N307" s="3">
        <v>26.062465</v>
      </c>
      <c r="O307" s="3">
        <v>26.292721</v>
      </c>
      <c r="P307" s="3">
        <v>26.251674999999999</v>
      </c>
      <c r="Q307" s="3">
        <v>26.188873999999998</v>
      </c>
      <c r="R307" s="3">
        <v>26.155089</v>
      </c>
      <c r="S307" s="3">
        <v>26.209140999999999</v>
      </c>
      <c r="T307" s="3">
        <v>26.224036000000002</v>
      </c>
      <c r="U307" s="3">
        <v>26.110838999999999</v>
      </c>
      <c r="V307" s="3">
        <v>26.014025</v>
      </c>
      <c r="W307" s="3">
        <v>25.742408999999999</v>
      </c>
      <c r="X307" s="3">
        <v>25.583494000000002</v>
      </c>
      <c r="Y307" s="3">
        <v>25.402667000000001</v>
      </c>
      <c r="Z307" s="3">
        <v>25.491171000000001</v>
      </c>
      <c r="AA307" s="3">
        <v>25.327676</v>
      </c>
      <c r="AB307" s="3">
        <v>25.088365</v>
      </c>
      <c r="AC307" s="3">
        <v>25.469774999999998</v>
      </c>
      <c r="AD307" s="3" t="s">
        <v>42</v>
      </c>
      <c r="AE307" s="3" t="s">
        <v>42</v>
      </c>
      <c r="AF307" s="3" t="s">
        <v>42</v>
      </c>
      <c r="AG307" s="3" t="s">
        <v>42</v>
      </c>
      <c r="AH307" s="3" t="s">
        <v>42</v>
      </c>
      <c r="AI307" s="3" t="s">
        <v>42</v>
      </c>
      <c r="AJ307" s="3" t="s">
        <v>42</v>
      </c>
      <c r="AK307" s="3" t="s">
        <v>42</v>
      </c>
      <c r="AL307" s="3" t="s">
        <v>42</v>
      </c>
      <c r="AM307" s="3">
        <v>-31.649739</v>
      </c>
      <c r="AN307" s="3">
        <v>-1.1448E-2</v>
      </c>
      <c r="AO307" s="3" t="s">
        <v>42</v>
      </c>
      <c r="AP307" s="3" t="s">
        <v>42</v>
      </c>
      <c r="AQ307" s="3" t="s">
        <v>42</v>
      </c>
      <c r="AR307" s="2" t="s">
        <v>42</v>
      </c>
      <c r="AS307" s="3" t="s">
        <v>42</v>
      </c>
      <c r="AT307" s="3" t="s">
        <v>42</v>
      </c>
      <c r="AU307" s="3" t="s">
        <v>42</v>
      </c>
      <c r="AV307" s="3" t="s">
        <v>42</v>
      </c>
      <c r="AW307" s="3" t="s">
        <v>42</v>
      </c>
      <c r="AX307" s="3" t="s">
        <v>42</v>
      </c>
      <c r="AY307" s="3" t="s">
        <v>42</v>
      </c>
      <c r="AZ307" s="3" t="s">
        <v>42</v>
      </c>
    </row>
    <row r="308" spans="1:52" x14ac:dyDescent="0.25">
      <c r="A308" s="2">
        <v>305.99992300000002</v>
      </c>
      <c r="B308" s="3">
        <v>26.077448</v>
      </c>
      <c r="C308" s="3">
        <v>26.232558000000001</v>
      </c>
      <c r="D308" s="3">
        <v>26.182516</v>
      </c>
      <c r="E308" s="3">
        <v>26.090121</v>
      </c>
      <c r="F308" s="3">
        <v>26.089983</v>
      </c>
      <c r="G308" s="3">
        <v>26.396214000000001</v>
      </c>
      <c r="H308" s="3">
        <v>26.546717999999998</v>
      </c>
      <c r="I308" s="3">
        <v>26.486832</v>
      </c>
      <c r="J308" s="3">
        <v>25.94361</v>
      </c>
      <c r="K308" s="3">
        <v>25.822385000000001</v>
      </c>
      <c r="L308" s="3">
        <v>16.061147999999999</v>
      </c>
      <c r="M308" s="3">
        <v>25.146919</v>
      </c>
      <c r="N308" s="3">
        <v>26.053989000000001</v>
      </c>
      <c r="O308" s="3">
        <v>26.291530999999999</v>
      </c>
      <c r="P308" s="3">
        <v>26.255033999999998</v>
      </c>
      <c r="Q308" s="3">
        <v>26.200251000000002</v>
      </c>
      <c r="R308" s="3">
        <v>26.163402000000001</v>
      </c>
      <c r="S308" s="3">
        <v>26.215411</v>
      </c>
      <c r="T308" s="3">
        <v>26.217101</v>
      </c>
      <c r="U308" s="3">
        <v>26.112532000000002</v>
      </c>
      <c r="V308" s="3">
        <v>26.021847999999999</v>
      </c>
      <c r="W308" s="3">
        <v>25.738852999999999</v>
      </c>
      <c r="X308" s="3">
        <v>25.585253999999999</v>
      </c>
      <c r="Y308" s="3">
        <v>25.400715999999999</v>
      </c>
      <c r="Z308" s="3">
        <v>25.496880999999998</v>
      </c>
      <c r="AA308" s="3">
        <v>25.323872000000001</v>
      </c>
      <c r="AB308" s="3">
        <v>25.093440000000001</v>
      </c>
      <c r="AC308" s="3">
        <v>25.465657</v>
      </c>
      <c r="AD308" s="3" t="s">
        <v>42</v>
      </c>
      <c r="AE308" s="3" t="s">
        <v>42</v>
      </c>
      <c r="AF308" s="3" t="s">
        <v>42</v>
      </c>
      <c r="AG308" s="3" t="s">
        <v>42</v>
      </c>
      <c r="AH308" s="3" t="s">
        <v>42</v>
      </c>
      <c r="AI308" s="3" t="s">
        <v>42</v>
      </c>
      <c r="AJ308" s="3" t="s">
        <v>42</v>
      </c>
      <c r="AK308" s="3" t="s">
        <v>42</v>
      </c>
      <c r="AL308" s="3" t="s">
        <v>42</v>
      </c>
      <c r="AM308" s="3">
        <v>-33.381450999999998</v>
      </c>
      <c r="AN308" s="3">
        <v>3.9276999999999999E-2</v>
      </c>
      <c r="AO308" s="3" t="s">
        <v>42</v>
      </c>
      <c r="AP308" s="3" t="s">
        <v>42</v>
      </c>
      <c r="AQ308" s="3" t="s">
        <v>42</v>
      </c>
      <c r="AR308" s="2" t="s">
        <v>42</v>
      </c>
      <c r="AS308" s="3" t="s">
        <v>42</v>
      </c>
      <c r="AT308" s="3" t="s">
        <v>42</v>
      </c>
      <c r="AU308" s="3" t="s">
        <v>42</v>
      </c>
      <c r="AV308" s="3" t="s">
        <v>42</v>
      </c>
      <c r="AW308" s="3" t="s">
        <v>42</v>
      </c>
      <c r="AX308" s="3" t="s">
        <v>42</v>
      </c>
      <c r="AY308" s="3" t="s">
        <v>42</v>
      </c>
      <c r="AZ308" s="3" t="s">
        <v>42</v>
      </c>
    </row>
    <row r="309" spans="1:52" x14ac:dyDescent="0.25">
      <c r="A309" s="2">
        <v>306.99992300000002</v>
      </c>
      <c r="B309" s="3">
        <v>26.068404999999998</v>
      </c>
      <c r="C309" s="3">
        <v>26.218125000000001</v>
      </c>
      <c r="D309" s="3">
        <v>26.184760000000001</v>
      </c>
      <c r="E309" s="3">
        <v>26.083366999999999</v>
      </c>
      <c r="F309" s="3">
        <v>26.071247</v>
      </c>
      <c r="G309" s="3">
        <v>26.390253000000001</v>
      </c>
      <c r="H309" s="3">
        <v>26.541568000000002</v>
      </c>
      <c r="I309" s="3">
        <v>26.474726</v>
      </c>
      <c r="J309" s="3">
        <v>25.924133999999999</v>
      </c>
      <c r="K309" s="3">
        <v>25.820119999999999</v>
      </c>
      <c r="L309" s="3">
        <v>16.052101</v>
      </c>
      <c r="M309" s="3">
        <v>25.140194000000001</v>
      </c>
      <c r="N309" s="3">
        <v>26.041056000000001</v>
      </c>
      <c r="O309" s="3">
        <v>26.282291000000001</v>
      </c>
      <c r="P309" s="3">
        <v>26.250389999999999</v>
      </c>
      <c r="Q309" s="3">
        <v>26.191701999999999</v>
      </c>
      <c r="R309" s="3">
        <v>26.155805000000001</v>
      </c>
      <c r="S309" s="3">
        <v>26.205325999999999</v>
      </c>
      <c r="T309" s="3">
        <v>26.200073</v>
      </c>
      <c r="U309" s="3">
        <v>26.100843999999999</v>
      </c>
      <c r="V309" s="3">
        <v>26.013895999999999</v>
      </c>
      <c r="W309" s="3">
        <v>25.736872999999999</v>
      </c>
      <c r="X309" s="3">
        <v>25.582498999999999</v>
      </c>
      <c r="Y309" s="3">
        <v>25.398897000000002</v>
      </c>
      <c r="Z309" s="3">
        <v>25.486540999999999</v>
      </c>
      <c r="AA309" s="3">
        <v>25.325313000000001</v>
      </c>
      <c r="AB309" s="3">
        <v>25.084533</v>
      </c>
      <c r="AC309" s="3">
        <v>25.464929999999999</v>
      </c>
      <c r="AD309" s="3" t="s">
        <v>42</v>
      </c>
      <c r="AE309" s="3" t="s">
        <v>42</v>
      </c>
      <c r="AF309" s="3" t="s">
        <v>42</v>
      </c>
      <c r="AG309" s="3" t="s">
        <v>42</v>
      </c>
      <c r="AH309" s="3" t="s">
        <v>42</v>
      </c>
      <c r="AI309" s="3" t="s">
        <v>42</v>
      </c>
      <c r="AJ309" s="3" t="s">
        <v>42</v>
      </c>
      <c r="AK309" s="3" t="s">
        <v>42</v>
      </c>
      <c r="AL309" s="3" t="s">
        <v>42</v>
      </c>
      <c r="AM309" s="3">
        <v>-43.143518999999998</v>
      </c>
      <c r="AN309" s="3">
        <v>3.2513E-2</v>
      </c>
      <c r="AO309" s="3" t="s">
        <v>42</v>
      </c>
      <c r="AP309" s="3" t="s">
        <v>42</v>
      </c>
      <c r="AQ309" s="3" t="s">
        <v>42</v>
      </c>
      <c r="AR309" s="2" t="s">
        <v>42</v>
      </c>
      <c r="AS309" s="3" t="s">
        <v>42</v>
      </c>
      <c r="AT309" s="3" t="s">
        <v>42</v>
      </c>
      <c r="AU309" s="3" t="s">
        <v>42</v>
      </c>
      <c r="AV309" s="3" t="s">
        <v>42</v>
      </c>
      <c r="AW309" s="3" t="s">
        <v>42</v>
      </c>
      <c r="AX309" s="3" t="s">
        <v>42</v>
      </c>
      <c r="AY309" s="3" t="s">
        <v>42</v>
      </c>
      <c r="AZ309" s="3" t="s">
        <v>42</v>
      </c>
    </row>
    <row r="310" spans="1:52" x14ac:dyDescent="0.25">
      <c r="A310" s="2">
        <v>307.99992300000002</v>
      </c>
      <c r="B310" s="3">
        <v>26.057500000000001</v>
      </c>
      <c r="C310" s="3">
        <v>26.212655000000002</v>
      </c>
      <c r="D310" s="3">
        <v>26.180803000000001</v>
      </c>
      <c r="E310" s="3">
        <v>26.093883999999999</v>
      </c>
      <c r="F310" s="3">
        <v>26.067685000000001</v>
      </c>
      <c r="G310" s="3">
        <v>26.374372000000001</v>
      </c>
      <c r="H310" s="3">
        <v>26.542249000000002</v>
      </c>
      <c r="I310" s="3">
        <v>26.468654999999998</v>
      </c>
      <c r="J310" s="3">
        <v>25.915151999999999</v>
      </c>
      <c r="K310" s="3">
        <v>25.824010000000001</v>
      </c>
      <c r="L310" s="3">
        <v>16.050477000000001</v>
      </c>
      <c r="M310" s="3">
        <v>25.134630000000001</v>
      </c>
      <c r="N310" s="3">
        <v>26.035899000000001</v>
      </c>
      <c r="O310" s="3">
        <v>26.285233000000002</v>
      </c>
      <c r="P310" s="3">
        <v>26.249296999999999</v>
      </c>
      <c r="Q310" s="3">
        <v>26.193162000000001</v>
      </c>
      <c r="R310" s="3">
        <v>26.153694000000002</v>
      </c>
      <c r="S310" s="3">
        <v>26.20083</v>
      </c>
      <c r="T310" s="3">
        <v>26.190977</v>
      </c>
      <c r="U310" s="3">
        <v>26.106908000000001</v>
      </c>
      <c r="V310" s="3">
        <v>26.006395999999999</v>
      </c>
      <c r="W310" s="3">
        <v>25.739142999999999</v>
      </c>
      <c r="X310" s="3">
        <v>25.587665999999999</v>
      </c>
      <c r="Y310" s="3">
        <v>25.400338000000001</v>
      </c>
      <c r="Z310" s="3">
        <v>25.490786</v>
      </c>
      <c r="AA310" s="3">
        <v>25.327667999999999</v>
      </c>
      <c r="AB310" s="3">
        <v>25.093031</v>
      </c>
      <c r="AC310" s="3">
        <v>25.467738000000001</v>
      </c>
      <c r="AD310" s="3" t="s">
        <v>42</v>
      </c>
      <c r="AE310" s="3" t="s">
        <v>42</v>
      </c>
      <c r="AF310" s="3" t="s">
        <v>42</v>
      </c>
      <c r="AG310" s="3" t="s">
        <v>42</v>
      </c>
      <c r="AH310" s="3" t="s">
        <v>42</v>
      </c>
      <c r="AI310" s="3" t="s">
        <v>42</v>
      </c>
      <c r="AJ310" s="3" t="s">
        <v>42</v>
      </c>
      <c r="AK310" s="3" t="s">
        <v>42</v>
      </c>
      <c r="AL310" s="3" t="s">
        <v>42</v>
      </c>
      <c r="AM310" s="3">
        <v>-35.284562000000001</v>
      </c>
      <c r="AN310" s="3">
        <v>-1.4829E-2</v>
      </c>
      <c r="AO310" s="3" t="s">
        <v>42</v>
      </c>
      <c r="AP310" s="3" t="s">
        <v>42</v>
      </c>
      <c r="AQ310" s="3" t="s">
        <v>42</v>
      </c>
      <c r="AR310" s="2" t="s">
        <v>42</v>
      </c>
      <c r="AS310" s="3" t="s">
        <v>42</v>
      </c>
      <c r="AT310" s="3" t="s">
        <v>42</v>
      </c>
      <c r="AU310" s="3" t="s">
        <v>42</v>
      </c>
      <c r="AV310" s="3" t="s">
        <v>42</v>
      </c>
      <c r="AW310" s="3" t="s">
        <v>42</v>
      </c>
      <c r="AX310" s="3" t="s">
        <v>42</v>
      </c>
      <c r="AY310" s="3" t="s">
        <v>42</v>
      </c>
      <c r="AZ310" s="3" t="s">
        <v>42</v>
      </c>
    </row>
    <row r="311" spans="1:52" x14ac:dyDescent="0.25">
      <c r="A311" s="2">
        <v>308.99992300000002</v>
      </c>
      <c r="B311" s="3">
        <v>26.055191000000001</v>
      </c>
      <c r="C311" s="3">
        <v>26.231945</v>
      </c>
      <c r="D311" s="3">
        <v>26.189076</v>
      </c>
      <c r="E311" s="3">
        <v>26.110937</v>
      </c>
      <c r="F311" s="3">
        <v>26.079170000000001</v>
      </c>
      <c r="G311" s="3">
        <v>26.360879000000001</v>
      </c>
      <c r="H311" s="3">
        <v>26.544478000000002</v>
      </c>
      <c r="I311" s="3">
        <v>26.476039</v>
      </c>
      <c r="J311" s="3">
        <v>25.923224000000001</v>
      </c>
      <c r="K311" s="3">
        <v>25.843866999999999</v>
      </c>
      <c r="L311" s="3">
        <v>16.053930000000001</v>
      </c>
      <c r="M311" s="3">
        <v>25.141169999999999</v>
      </c>
      <c r="N311" s="3">
        <v>26.036534</v>
      </c>
      <c r="O311" s="3">
        <v>26.28387</v>
      </c>
      <c r="P311" s="3">
        <v>26.254173999999999</v>
      </c>
      <c r="Q311" s="3">
        <v>26.193838</v>
      </c>
      <c r="R311" s="3">
        <v>26.165541000000001</v>
      </c>
      <c r="S311" s="3">
        <v>26.201457000000001</v>
      </c>
      <c r="T311" s="3">
        <v>26.196960000000001</v>
      </c>
      <c r="U311" s="3">
        <v>26.115462000000001</v>
      </c>
      <c r="V311" s="3">
        <v>26.013859</v>
      </c>
      <c r="W311" s="3">
        <v>25.738132</v>
      </c>
      <c r="X311" s="3">
        <v>25.583811000000001</v>
      </c>
      <c r="Y311" s="3">
        <v>25.397067</v>
      </c>
      <c r="Z311" s="3">
        <v>25.491994999999999</v>
      </c>
      <c r="AA311" s="3">
        <v>25.314481000000001</v>
      </c>
      <c r="AB311" s="3">
        <v>25.086176999999999</v>
      </c>
      <c r="AC311" s="3">
        <v>25.461431999999999</v>
      </c>
      <c r="AD311" s="3" t="s">
        <v>42</v>
      </c>
      <c r="AE311" s="3" t="s">
        <v>42</v>
      </c>
      <c r="AF311" s="3" t="s">
        <v>42</v>
      </c>
      <c r="AG311" s="3" t="s">
        <v>42</v>
      </c>
      <c r="AH311" s="3" t="s">
        <v>42</v>
      </c>
      <c r="AI311" s="3" t="s">
        <v>42</v>
      </c>
      <c r="AJ311" s="3" t="s">
        <v>42</v>
      </c>
      <c r="AK311" s="3" t="s">
        <v>42</v>
      </c>
      <c r="AL311" s="3" t="s">
        <v>42</v>
      </c>
      <c r="AM311" s="3">
        <v>-45.642747999999997</v>
      </c>
      <c r="AN311" s="3">
        <v>-2.4974E-2</v>
      </c>
      <c r="AO311" s="3" t="s">
        <v>42</v>
      </c>
      <c r="AP311" s="3" t="s">
        <v>42</v>
      </c>
      <c r="AQ311" s="3" t="s">
        <v>42</v>
      </c>
      <c r="AR311" s="2" t="s">
        <v>42</v>
      </c>
      <c r="AS311" s="3" t="s">
        <v>42</v>
      </c>
      <c r="AT311" s="3" t="s">
        <v>42</v>
      </c>
      <c r="AU311" s="3" t="s">
        <v>42</v>
      </c>
      <c r="AV311" s="3" t="s">
        <v>42</v>
      </c>
      <c r="AW311" s="3" t="s">
        <v>42</v>
      </c>
      <c r="AX311" s="3" t="s">
        <v>42</v>
      </c>
      <c r="AY311" s="3" t="s">
        <v>42</v>
      </c>
      <c r="AZ311" s="3" t="s">
        <v>42</v>
      </c>
    </row>
    <row r="312" spans="1:52" x14ac:dyDescent="0.25">
      <c r="A312" s="2">
        <v>309.99992200000003</v>
      </c>
      <c r="B312" s="3">
        <v>26.048432999999999</v>
      </c>
      <c r="C312" s="3">
        <v>26.228825000000001</v>
      </c>
      <c r="D312" s="3">
        <v>26.186198000000001</v>
      </c>
      <c r="E312" s="3">
        <v>26.111802999999998</v>
      </c>
      <c r="F312" s="3">
        <v>26.081833</v>
      </c>
      <c r="G312" s="3">
        <v>26.351396999999999</v>
      </c>
      <c r="H312" s="3">
        <v>26.538264000000002</v>
      </c>
      <c r="I312" s="3">
        <v>26.473015</v>
      </c>
      <c r="J312" s="3">
        <v>25.912129</v>
      </c>
      <c r="K312" s="3">
        <v>25.835241</v>
      </c>
      <c r="L312" s="3">
        <v>16.053296</v>
      </c>
      <c r="M312" s="3">
        <v>25.141521999999998</v>
      </c>
      <c r="N312" s="3">
        <v>26.022836000000002</v>
      </c>
      <c r="O312" s="3">
        <v>26.281874999999999</v>
      </c>
      <c r="P312" s="3">
        <v>26.255101</v>
      </c>
      <c r="Q312" s="3">
        <v>26.185767999999999</v>
      </c>
      <c r="R312" s="3">
        <v>26.157252</v>
      </c>
      <c r="S312" s="3">
        <v>26.201715</v>
      </c>
      <c r="T312" s="3">
        <v>26.209990000000001</v>
      </c>
      <c r="U312" s="3">
        <v>26.112556000000001</v>
      </c>
      <c r="V312" s="3">
        <v>26.015581000000001</v>
      </c>
      <c r="W312" s="3">
        <v>25.742851000000002</v>
      </c>
      <c r="X312" s="3">
        <v>25.580417000000001</v>
      </c>
      <c r="Y312" s="3">
        <v>25.398644000000001</v>
      </c>
      <c r="Z312" s="3">
        <v>25.493656999999999</v>
      </c>
      <c r="AA312" s="3">
        <v>25.324760000000001</v>
      </c>
      <c r="AB312" s="3">
        <v>25.087501</v>
      </c>
      <c r="AC312" s="3">
        <v>25.466305999999999</v>
      </c>
      <c r="AD312" s="3" t="s">
        <v>42</v>
      </c>
      <c r="AE312" s="3" t="s">
        <v>42</v>
      </c>
      <c r="AF312" s="3" t="s">
        <v>42</v>
      </c>
      <c r="AG312" s="3" t="s">
        <v>42</v>
      </c>
      <c r="AH312" s="3" t="s">
        <v>42</v>
      </c>
      <c r="AI312" s="3" t="s">
        <v>42</v>
      </c>
      <c r="AJ312" s="3" t="s">
        <v>42</v>
      </c>
      <c r="AK312" s="3" t="s">
        <v>42</v>
      </c>
      <c r="AL312" s="3" t="s">
        <v>42</v>
      </c>
      <c r="AM312" s="3">
        <v>-38.498761000000002</v>
      </c>
      <c r="AN312" s="3">
        <v>2.5749999999999999E-2</v>
      </c>
      <c r="AO312" s="3" t="s">
        <v>42</v>
      </c>
      <c r="AP312" s="3" t="s">
        <v>42</v>
      </c>
      <c r="AQ312" s="3" t="s">
        <v>42</v>
      </c>
      <c r="AR312" s="2" t="s">
        <v>42</v>
      </c>
      <c r="AS312" s="3" t="s">
        <v>42</v>
      </c>
      <c r="AT312" s="3" t="s">
        <v>42</v>
      </c>
      <c r="AU312" s="3" t="s">
        <v>42</v>
      </c>
      <c r="AV312" s="3" t="s">
        <v>42</v>
      </c>
      <c r="AW312" s="3" t="s">
        <v>42</v>
      </c>
      <c r="AX312" s="3" t="s">
        <v>42</v>
      </c>
      <c r="AY312" s="3" t="s">
        <v>42</v>
      </c>
      <c r="AZ312" s="3" t="s">
        <v>42</v>
      </c>
    </row>
    <row r="313" spans="1:52" x14ac:dyDescent="0.25">
      <c r="A313" s="2">
        <v>310.99992200000003</v>
      </c>
      <c r="B313" s="3">
        <v>26.039000999999999</v>
      </c>
      <c r="C313" s="3">
        <v>26.221095999999999</v>
      </c>
      <c r="D313" s="3">
        <v>26.180546</v>
      </c>
      <c r="E313" s="3">
        <v>26.119695</v>
      </c>
      <c r="F313" s="3">
        <v>26.081330000000001</v>
      </c>
      <c r="G313" s="3">
        <v>26.343703000000001</v>
      </c>
      <c r="H313" s="3">
        <v>26.532633000000001</v>
      </c>
      <c r="I313" s="3">
        <v>26.448699000000001</v>
      </c>
      <c r="J313" s="3">
        <v>25.901447000000001</v>
      </c>
      <c r="K313" s="3">
        <v>25.829910000000002</v>
      </c>
      <c r="L313" s="3">
        <v>16.045310000000001</v>
      </c>
      <c r="M313" s="3">
        <v>25.133185000000001</v>
      </c>
      <c r="N313" s="3">
        <v>26.010404000000001</v>
      </c>
      <c r="O313" s="3">
        <v>26.272445000000001</v>
      </c>
      <c r="P313" s="3">
        <v>26.247869999999999</v>
      </c>
      <c r="Q313" s="3">
        <v>26.188368000000001</v>
      </c>
      <c r="R313" s="3">
        <v>26.152024999999998</v>
      </c>
      <c r="S313" s="3">
        <v>26.195671000000001</v>
      </c>
      <c r="T313" s="3">
        <v>26.211020000000001</v>
      </c>
      <c r="U313" s="3">
        <v>26.112452000000001</v>
      </c>
      <c r="V313" s="3">
        <v>26.000548999999999</v>
      </c>
      <c r="W313" s="3">
        <v>25.736134</v>
      </c>
      <c r="X313" s="3">
        <v>25.585394000000001</v>
      </c>
      <c r="Y313" s="3">
        <v>25.403745000000001</v>
      </c>
      <c r="Z313" s="3">
        <v>25.492687</v>
      </c>
      <c r="AA313" s="3">
        <v>25.321321999999999</v>
      </c>
      <c r="AB313" s="3">
        <v>25.083455000000001</v>
      </c>
      <c r="AC313" s="3">
        <v>25.465405000000001</v>
      </c>
      <c r="AD313" s="3" t="s">
        <v>42</v>
      </c>
      <c r="AE313" s="3" t="s">
        <v>42</v>
      </c>
      <c r="AF313" s="3" t="s">
        <v>42</v>
      </c>
      <c r="AG313" s="3" t="s">
        <v>42</v>
      </c>
      <c r="AH313" s="3" t="s">
        <v>42</v>
      </c>
      <c r="AI313" s="3" t="s">
        <v>42</v>
      </c>
      <c r="AJ313" s="3" t="s">
        <v>42</v>
      </c>
      <c r="AK313" s="3" t="s">
        <v>42</v>
      </c>
      <c r="AL313" s="3" t="s">
        <v>42</v>
      </c>
      <c r="AM313" s="3">
        <v>-40.023366000000003</v>
      </c>
      <c r="AN313" s="3">
        <v>-1.4829999999999999E-2</v>
      </c>
      <c r="AO313" s="3" t="s">
        <v>42</v>
      </c>
      <c r="AP313" s="3" t="s">
        <v>42</v>
      </c>
      <c r="AQ313" s="3" t="s">
        <v>42</v>
      </c>
      <c r="AR313" s="2" t="s">
        <v>42</v>
      </c>
      <c r="AS313" s="3" t="s">
        <v>42</v>
      </c>
      <c r="AT313" s="3" t="s">
        <v>42</v>
      </c>
      <c r="AU313" s="3" t="s">
        <v>42</v>
      </c>
      <c r="AV313" s="3" t="s">
        <v>42</v>
      </c>
      <c r="AW313" s="3" t="s">
        <v>42</v>
      </c>
      <c r="AX313" s="3" t="s">
        <v>42</v>
      </c>
      <c r="AY313" s="3" t="s">
        <v>42</v>
      </c>
      <c r="AZ313" s="3" t="s">
        <v>42</v>
      </c>
    </row>
    <row r="314" spans="1:52" x14ac:dyDescent="0.25">
      <c r="A314" s="2">
        <v>311.99992200000003</v>
      </c>
      <c r="B314" s="3">
        <v>26.040295</v>
      </c>
      <c r="C314" s="3">
        <v>26.216287999999999</v>
      </c>
      <c r="D314" s="3">
        <v>26.182127999999999</v>
      </c>
      <c r="E314" s="3">
        <v>26.122368000000002</v>
      </c>
      <c r="F314" s="3">
        <v>26.075316000000001</v>
      </c>
      <c r="G314" s="3">
        <v>26.360816</v>
      </c>
      <c r="H314" s="3">
        <v>26.528334000000001</v>
      </c>
      <c r="I314" s="3">
        <v>26.413909</v>
      </c>
      <c r="J314" s="3">
        <v>25.895025</v>
      </c>
      <c r="K314" s="3">
        <v>25.824494000000001</v>
      </c>
      <c r="L314" s="3">
        <v>16.051887000000001</v>
      </c>
      <c r="M314" s="3">
        <v>25.13626</v>
      </c>
      <c r="N314" s="3">
        <v>26.011218</v>
      </c>
      <c r="O314" s="3">
        <v>26.282716000000001</v>
      </c>
      <c r="P314" s="3">
        <v>26.252382999999998</v>
      </c>
      <c r="Q314" s="3">
        <v>26.188641000000001</v>
      </c>
      <c r="R314" s="3">
        <v>26.152436999999999</v>
      </c>
      <c r="S314" s="3">
        <v>26.190453000000002</v>
      </c>
      <c r="T314" s="3">
        <v>26.205750999999999</v>
      </c>
      <c r="U314" s="3">
        <v>26.125402000000001</v>
      </c>
      <c r="V314" s="3">
        <v>26.004505000000002</v>
      </c>
      <c r="W314" s="3">
        <v>25.734508000000002</v>
      </c>
      <c r="X314" s="3">
        <v>25.585013</v>
      </c>
      <c r="Y314" s="3">
        <v>25.399106</v>
      </c>
      <c r="Z314" s="3">
        <v>25.488401</v>
      </c>
      <c r="AA314" s="3">
        <v>25.314384</v>
      </c>
      <c r="AB314" s="3">
        <v>25.083234999999998</v>
      </c>
      <c r="AC314" s="3">
        <v>25.461756999999999</v>
      </c>
      <c r="AD314" s="3" t="s">
        <v>42</v>
      </c>
      <c r="AE314" s="3" t="s">
        <v>42</v>
      </c>
      <c r="AF314" s="3" t="s">
        <v>42</v>
      </c>
      <c r="AG314" s="3" t="s">
        <v>42</v>
      </c>
      <c r="AH314" s="3" t="s">
        <v>42</v>
      </c>
      <c r="AI314" s="3" t="s">
        <v>42</v>
      </c>
      <c r="AJ314" s="3" t="s">
        <v>42</v>
      </c>
      <c r="AK314" s="3" t="s">
        <v>42</v>
      </c>
      <c r="AL314" s="3" t="s">
        <v>42</v>
      </c>
      <c r="AM314" s="3">
        <v>-40.678620000000002</v>
      </c>
      <c r="AN314" s="3">
        <v>3.5895000000000003E-2</v>
      </c>
      <c r="AO314" s="3" t="s">
        <v>42</v>
      </c>
      <c r="AP314" s="3" t="s">
        <v>42</v>
      </c>
      <c r="AQ314" s="3" t="s">
        <v>42</v>
      </c>
      <c r="AR314" s="2" t="s">
        <v>42</v>
      </c>
      <c r="AS314" s="3" t="s">
        <v>42</v>
      </c>
      <c r="AT314" s="3" t="s">
        <v>42</v>
      </c>
      <c r="AU314" s="3" t="s">
        <v>42</v>
      </c>
      <c r="AV314" s="3" t="s">
        <v>42</v>
      </c>
      <c r="AW314" s="3" t="s">
        <v>42</v>
      </c>
      <c r="AX314" s="3" t="s">
        <v>42</v>
      </c>
      <c r="AY314" s="3" t="s">
        <v>42</v>
      </c>
      <c r="AZ314" s="3" t="s">
        <v>42</v>
      </c>
    </row>
    <row r="315" spans="1:52" x14ac:dyDescent="0.25">
      <c r="A315" s="2">
        <v>312.99992200000003</v>
      </c>
      <c r="B315" s="3">
        <v>26.051154</v>
      </c>
      <c r="C315" s="3">
        <v>26.217914</v>
      </c>
      <c r="D315" s="3">
        <v>26.184920999999999</v>
      </c>
      <c r="E315" s="3">
        <v>26.120937000000001</v>
      </c>
      <c r="F315" s="3">
        <v>26.095694000000002</v>
      </c>
      <c r="G315" s="3">
        <v>26.367498000000001</v>
      </c>
      <c r="H315" s="3">
        <v>26.529786000000001</v>
      </c>
      <c r="I315" s="3">
        <v>26.405598999999999</v>
      </c>
      <c r="J315" s="3">
        <v>25.894024000000002</v>
      </c>
      <c r="K315" s="3">
        <v>25.832350000000002</v>
      </c>
      <c r="L315" s="3">
        <v>16.052952999999999</v>
      </c>
      <c r="M315" s="3">
        <v>25.135904</v>
      </c>
      <c r="N315" s="3">
        <v>25.996010999999999</v>
      </c>
      <c r="O315" s="3">
        <v>26.269946999999998</v>
      </c>
      <c r="P315" s="3">
        <v>26.241402999999998</v>
      </c>
      <c r="Q315" s="3">
        <v>26.182037999999999</v>
      </c>
      <c r="R315" s="3">
        <v>26.148924999999998</v>
      </c>
      <c r="S315" s="3">
        <v>26.182637</v>
      </c>
      <c r="T315" s="3">
        <v>26.186619</v>
      </c>
      <c r="U315" s="3">
        <v>26.121970000000001</v>
      </c>
      <c r="V315" s="3">
        <v>26.000896000000001</v>
      </c>
      <c r="W315" s="3">
        <v>25.743950999999999</v>
      </c>
      <c r="X315" s="3">
        <v>25.583061000000001</v>
      </c>
      <c r="Y315" s="3">
        <v>25.398906</v>
      </c>
      <c r="Z315" s="3">
        <v>25.493835000000001</v>
      </c>
      <c r="AA315" s="3">
        <v>25.323992000000001</v>
      </c>
      <c r="AB315" s="3">
        <v>25.090976999999999</v>
      </c>
      <c r="AC315" s="3">
        <v>25.466183999999998</v>
      </c>
      <c r="AD315" s="3" t="s">
        <v>42</v>
      </c>
      <c r="AE315" s="3" t="s">
        <v>42</v>
      </c>
      <c r="AF315" s="3" t="s">
        <v>42</v>
      </c>
      <c r="AG315" s="3" t="s">
        <v>42</v>
      </c>
      <c r="AH315" s="3" t="s">
        <v>42</v>
      </c>
      <c r="AI315" s="3" t="s">
        <v>42</v>
      </c>
      <c r="AJ315" s="3" t="s">
        <v>42</v>
      </c>
      <c r="AK315" s="3" t="s">
        <v>42</v>
      </c>
      <c r="AL315" s="3" t="s">
        <v>42</v>
      </c>
      <c r="AM315" s="3">
        <v>-34.796664</v>
      </c>
      <c r="AN315" s="3">
        <v>6.6332000000000002E-2</v>
      </c>
      <c r="AO315" s="3" t="s">
        <v>42</v>
      </c>
      <c r="AP315" s="3" t="s">
        <v>42</v>
      </c>
      <c r="AQ315" s="3" t="s">
        <v>42</v>
      </c>
      <c r="AR315" s="2" t="s">
        <v>42</v>
      </c>
      <c r="AS315" s="3" t="s">
        <v>42</v>
      </c>
      <c r="AT315" s="3" t="s">
        <v>42</v>
      </c>
      <c r="AU315" s="3" t="s">
        <v>42</v>
      </c>
      <c r="AV315" s="3" t="s">
        <v>42</v>
      </c>
      <c r="AW315" s="3" t="s">
        <v>42</v>
      </c>
      <c r="AX315" s="3" t="s">
        <v>42</v>
      </c>
      <c r="AY315" s="3" t="s">
        <v>42</v>
      </c>
      <c r="AZ315" s="3" t="s">
        <v>42</v>
      </c>
    </row>
    <row r="316" spans="1:52" x14ac:dyDescent="0.25">
      <c r="A316" s="2">
        <v>313.99992099999997</v>
      </c>
      <c r="B316" s="3">
        <v>26.049571</v>
      </c>
      <c r="C316" s="3">
        <v>26.209907000000001</v>
      </c>
      <c r="D316" s="3">
        <v>26.184232999999999</v>
      </c>
      <c r="E316" s="3">
        <v>26.129218999999999</v>
      </c>
      <c r="F316" s="3">
        <v>26.119734000000001</v>
      </c>
      <c r="G316" s="3">
        <v>26.383941</v>
      </c>
      <c r="H316" s="3">
        <v>26.520434000000002</v>
      </c>
      <c r="I316" s="3">
        <v>26.393846</v>
      </c>
      <c r="J316" s="3">
        <v>25.878663</v>
      </c>
      <c r="K316" s="3">
        <v>25.836625000000002</v>
      </c>
      <c r="L316" s="3">
        <v>16.061299999999999</v>
      </c>
      <c r="M316" s="3">
        <v>25.137791</v>
      </c>
      <c r="N316" s="3">
        <v>25.994885</v>
      </c>
      <c r="O316" s="3">
        <v>26.260904</v>
      </c>
      <c r="P316" s="3">
        <v>26.237169999999999</v>
      </c>
      <c r="Q316" s="3">
        <v>26.185566000000001</v>
      </c>
      <c r="R316" s="3">
        <v>26.150644</v>
      </c>
      <c r="S316" s="3">
        <v>26.191379999999999</v>
      </c>
      <c r="T316" s="3">
        <v>26.1858</v>
      </c>
      <c r="U316" s="3">
        <v>26.122572999999999</v>
      </c>
      <c r="V316" s="3">
        <v>26.001145000000001</v>
      </c>
      <c r="W316" s="3">
        <v>25.743863000000001</v>
      </c>
      <c r="X316" s="3">
        <v>25.584502000000001</v>
      </c>
      <c r="Y316" s="3">
        <v>25.399902000000001</v>
      </c>
      <c r="Z316" s="3">
        <v>25.493462000000001</v>
      </c>
      <c r="AA316" s="3">
        <v>25.322267</v>
      </c>
      <c r="AB316" s="3">
        <v>25.086290999999999</v>
      </c>
      <c r="AC316" s="3">
        <v>25.466065</v>
      </c>
      <c r="AD316" s="3" t="s">
        <v>42</v>
      </c>
      <c r="AE316" s="3" t="s">
        <v>42</v>
      </c>
      <c r="AF316" s="3" t="s">
        <v>42</v>
      </c>
      <c r="AG316" s="3" t="s">
        <v>42</v>
      </c>
      <c r="AH316" s="3" t="s">
        <v>42</v>
      </c>
      <c r="AI316" s="3" t="s">
        <v>42</v>
      </c>
      <c r="AJ316" s="3" t="s">
        <v>42</v>
      </c>
      <c r="AK316" s="3" t="s">
        <v>42</v>
      </c>
      <c r="AL316" s="3" t="s">
        <v>42</v>
      </c>
      <c r="AM316" s="3">
        <v>-39.080362000000001</v>
      </c>
      <c r="AN316" s="3">
        <v>0.110292</v>
      </c>
      <c r="AO316" s="3" t="s">
        <v>42</v>
      </c>
      <c r="AP316" s="3" t="s">
        <v>42</v>
      </c>
      <c r="AQ316" s="3" t="s">
        <v>42</v>
      </c>
      <c r="AR316" s="2" t="s">
        <v>42</v>
      </c>
      <c r="AS316" s="3" t="s">
        <v>42</v>
      </c>
      <c r="AT316" s="3" t="s">
        <v>42</v>
      </c>
      <c r="AU316" s="3" t="s">
        <v>42</v>
      </c>
      <c r="AV316" s="3" t="s">
        <v>42</v>
      </c>
      <c r="AW316" s="3" t="s">
        <v>42</v>
      </c>
      <c r="AX316" s="3" t="s">
        <v>42</v>
      </c>
      <c r="AY316" s="3" t="s">
        <v>42</v>
      </c>
      <c r="AZ316" s="3" t="s">
        <v>42</v>
      </c>
    </row>
    <row r="317" spans="1:52" x14ac:dyDescent="0.25">
      <c r="A317" s="2">
        <v>314.99992099999997</v>
      </c>
      <c r="B317" s="3">
        <v>26.049683000000002</v>
      </c>
      <c r="C317" s="3">
        <v>26.209712</v>
      </c>
      <c r="D317" s="3">
        <v>26.179085000000001</v>
      </c>
      <c r="E317" s="3">
        <v>26.140726000000001</v>
      </c>
      <c r="F317" s="3">
        <v>26.125495999999998</v>
      </c>
      <c r="G317" s="3">
        <v>26.397468</v>
      </c>
      <c r="H317" s="3">
        <v>26.515367999999999</v>
      </c>
      <c r="I317" s="3">
        <v>26.378827999999999</v>
      </c>
      <c r="J317" s="3">
        <v>25.874082000000001</v>
      </c>
      <c r="K317" s="3">
        <v>25.828589999999998</v>
      </c>
      <c r="L317" s="3">
        <v>16.051838</v>
      </c>
      <c r="M317" s="3">
        <v>25.142139</v>
      </c>
      <c r="N317" s="3">
        <v>25.993186000000001</v>
      </c>
      <c r="O317" s="3">
        <v>26.266477999999999</v>
      </c>
      <c r="P317" s="3">
        <v>26.232277</v>
      </c>
      <c r="Q317" s="3">
        <v>26.183215000000001</v>
      </c>
      <c r="R317" s="3">
        <v>26.152927999999999</v>
      </c>
      <c r="S317" s="3">
        <v>26.211576000000001</v>
      </c>
      <c r="T317" s="3">
        <v>26.202774999999999</v>
      </c>
      <c r="U317" s="3">
        <v>26.129415000000002</v>
      </c>
      <c r="V317" s="3">
        <v>26.008303000000002</v>
      </c>
      <c r="W317" s="3">
        <v>25.741088999999999</v>
      </c>
      <c r="X317" s="3">
        <v>25.584225</v>
      </c>
      <c r="Y317" s="3">
        <v>25.40326</v>
      </c>
      <c r="Z317" s="3">
        <v>25.494575999999999</v>
      </c>
      <c r="AA317" s="3">
        <v>25.327293000000001</v>
      </c>
      <c r="AB317" s="3">
        <v>25.087567</v>
      </c>
      <c r="AC317" s="3">
        <v>25.465841999999999</v>
      </c>
      <c r="AD317" s="3" t="s">
        <v>42</v>
      </c>
      <c r="AE317" s="3" t="s">
        <v>42</v>
      </c>
      <c r="AF317" s="3" t="s">
        <v>42</v>
      </c>
      <c r="AG317" s="3" t="s">
        <v>42</v>
      </c>
      <c r="AH317" s="3" t="s">
        <v>42</v>
      </c>
      <c r="AI317" s="3" t="s">
        <v>42</v>
      </c>
      <c r="AJ317" s="3" t="s">
        <v>42</v>
      </c>
      <c r="AK317" s="3" t="s">
        <v>42</v>
      </c>
      <c r="AL317" s="3" t="s">
        <v>42</v>
      </c>
      <c r="AM317" s="3">
        <v>-42.412615000000002</v>
      </c>
      <c r="AN317" s="3">
        <v>0.106909</v>
      </c>
      <c r="AO317" s="3" t="s">
        <v>42</v>
      </c>
      <c r="AP317" s="3" t="s">
        <v>42</v>
      </c>
      <c r="AQ317" s="3" t="s">
        <v>42</v>
      </c>
      <c r="AR317" s="2" t="s">
        <v>42</v>
      </c>
      <c r="AS317" s="3" t="s">
        <v>42</v>
      </c>
      <c r="AT317" s="3" t="s">
        <v>42</v>
      </c>
      <c r="AU317" s="3" t="s">
        <v>42</v>
      </c>
      <c r="AV317" s="3" t="s">
        <v>42</v>
      </c>
      <c r="AW317" s="3" t="s">
        <v>42</v>
      </c>
      <c r="AX317" s="3" t="s">
        <v>42</v>
      </c>
      <c r="AY317" s="3" t="s">
        <v>42</v>
      </c>
      <c r="AZ317" s="3" t="s">
        <v>42</v>
      </c>
    </row>
    <row r="318" spans="1:52" x14ac:dyDescent="0.25">
      <c r="A318" s="2">
        <v>315.99992099999997</v>
      </c>
      <c r="B318" s="3">
        <v>26.058712</v>
      </c>
      <c r="C318" s="3">
        <v>26.203802</v>
      </c>
      <c r="D318" s="3">
        <v>26.186330000000002</v>
      </c>
      <c r="E318" s="3">
        <v>26.139209000000001</v>
      </c>
      <c r="F318" s="3">
        <v>26.136467</v>
      </c>
      <c r="G318" s="3">
        <v>26.404108999999998</v>
      </c>
      <c r="H318" s="3">
        <v>26.503072</v>
      </c>
      <c r="I318" s="3">
        <v>26.357123999999999</v>
      </c>
      <c r="J318" s="3">
        <v>25.875506000000001</v>
      </c>
      <c r="K318" s="3">
        <v>25.832424</v>
      </c>
      <c r="L318" s="3">
        <v>16.057418999999999</v>
      </c>
      <c r="M318" s="3">
        <v>25.142842000000002</v>
      </c>
      <c r="N318" s="3">
        <v>25.986352</v>
      </c>
      <c r="O318" s="3">
        <v>26.26266</v>
      </c>
      <c r="P318" s="3">
        <v>26.232375000000001</v>
      </c>
      <c r="Q318" s="3">
        <v>26.179203999999999</v>
      </c>
      <c r="R318" s="3">
        <v>26.144447</v>
      </c>
      <c r="S318" s="3">
        <v>26.233346999999998</v>
      </c>
      <c r="T318" s="3">
        <v>26.198204</v>
      </c>
      <c r="U318" s="3">
        <v>26.123771000000001</v>
      </c>
      <c r="V318" s="3">
        <v>26.004052999999999</v>
      </c>
      <c r="W318" s="3">
        <v>25.737721000000001</v>
      </c>
      <c r="X318" s="3">
        <v>25.581648000000001</v>
      </c>
      <c r="Y318" s="3">
        <v>25.404440999999998</v>
      </c>
      <c r="Z318" s="3">
        <v>25.491553</v>
      </c>
      <c r="AA318" s="3">
        <v>25.320104000000001</v>
      </c>
      <c r="AB318" s="3">
        <v>25.091107999999998</v>
      </c>
      <c r="AC318" s="3">
        <v>25.466408000000001</v>
      </c>
      <c r="AD318" s="3" t="s">
        <v>42</v>
      </c>
      <c r="AE318" s="3" t="s">
        <v>42</v>
      </c>
      <c r="AF318" s="3" t="s">
        <v>42</v>
      </c>
      <c r="AG318" s="3" t="s">
        <v>42</v>
      </c>
      <c r="AH318" s="3" t="s">
        <v>42</v>
      </c>
      <c r="AI318" s="3" t="s">
        <v>42</v>
      </c>
      <c r="AJ318" s="3" t="s">
        <v>42</v>
      </c>
      <c r="AK318" s="3" t="s">
        <v>42</v>
      </c>
      <c r="AL318" s="3" t="s">
        <v>42</v>
      </c>
      <c r="AM318" s="3">
        <v>-36.537779</v>
      </c>
      <c r="AN318" s="3">
        <v>1.5605000000000001E-2</v>
      </c>
      <c r="AO318" s="3" t="s">
        <v>42</v>
      </c>
      <c r="AP318" s="3" t="s">
        <v>42</v>
      </c>
      <c r="AQ318" s="3" t="s">
        <v>42</v>
      </c>
      <c r="AR318" s="2" t="s">
        <v>42</v>
      </c>
      <c r="AS318" s="3" t="s">
        <v>42</v>
      </c>
      <c r="AT318" s="3" t="s">
        <v>42</v>
      </c>
      <c r="AU318" s="3" t="s">
        <v>42</v>
      </c>
      <c r="AV318" s="3" t="s">
        <v>42</v>
      </c>
      <c r="AW318" s="3" t="s">
        <v>42</v>
      </c>
      <c r="AX318" s="3" t="s">
        <v>42</v>
      </c>
      <c r="AY318" s="3" t="s">
        <v>42</v>
      </c>
      <c r="AZ318" s="3" t="s">
        <v>42</v>
      </c>
    </row>
    <row r="319" spans="1:52" x14ac:dyDescent="0.25">
      <c r="A319" s="2">
        <v>316.99991999999997</v>
      </c>
      <c r="B319" s="3">
        <v>26.059431</v>
      </c>
      <c r="C319" s="3">
        <v>26.196549999999998</v>
      </c>
      <c r="D319" s="3">
        <v>26.176290000000002</v>
      </c>
      <c r="E319" s="3">
        <v>26.135591999999999</v>
      </c>
      <c r="F319" s="3">
        <v>26.152159000000001</v>
      </c>
      <c r="G319" s="3">
        <v>26.409217000000002</v>
      </c>
      <c r="H319" s="3">
        <v>26.489622000000001</v>
      </c>
      <c r="I319" s="3">
        <v>26.338311999999998</v>
      </c>
      <c r="J319" s="3">
        <v>25.867436999999999</v>
      </c>
      <c r="K319" s="3">
        <v>25.831707000000002</v>
      </c>
      <c r="L319" s="3">
        <v>16.055223999999999</v>
      </c>
      <c r="M319" s="3">
        <v>25.143892999999998</v>
      </c>
      <c r="N319" s="3">
        <v>25.977536000000001</v>
      </c>
      <c r="O319" s="3">
        <v>26.264724000000001</v>
      </c>
      <c r="P319" s="3">
        <v>26.234544</v>
      </c>
      <c r="Q319" s="3">
        <v>26.173811000000001</v>
      </c>
      <c r="R319" s="3">
        <v>26.144780000000001</v>
      </c>
      <c r="S319" s="3">
        <v>26.2333</v>
      </c>
      <c r="T319" s="3">
        <v>26.200168999999999</v>
      </c>
      <c r="U319" s="3">
        <v>26.125518</v>
      </c>
      <c r="V319" s="3">
        <v>26.015512999999999</v>
      </c>
      <c r="W319" s="3">
        <v>25.739795000000001</v>
      </c>
      <c r="X319" s="3">
        <v>25.584222</v>
      </c>
      <c r="Y319" s="3">
        <v>25.401274000000001</v>
      </c>
      <c r="Z319" s="3">
        <v>25.497593999999999</v>
      </c>
      <c r="AA319" s="3">
        <v>25.323409000000002</v>
      </c>
      <c r="AB319" s="3">
        <v>25.092791999999999</v>
      </c>
      <c r="AC319" s="3">
        <v>25.466384999999999</v>
      </c>
      <c r="AD319" s="3" t="s">
        <v>42</v>
      </c>
      <c r="AE319" s="3" t="s">
        <v>42</v>
      </c>
      <c r="AF319" s="3" t="s">
        <v>42</v>
      </c>
      <c r="AG319" s="3" t="s">
        <v>42</v>
      </c>
      <c r="AH319" s="3" t="s">
        <v>42</v>
      </c>
      <c r="AI319" s="3" t="s">
        <v>42</v>
      </c>
      <c r="AJ319" s="3" t="s">
        <v>42</v>
      </c>
      <c r="AK319" s="3" t="s">
        <v>42</v>
      </c>
      <c r="AL319" s="3" t="s">
        <v>42</v>
      </c>
      <c r="AM319" s="3">
        <v>-31.754894</v>
      </c>
      <c r="AN319" s="3">
        <v>7.9852000000000006E-2</v>
      </c>
      <c r="AO319" s="3" t="s">
        <v>42</v>
      </c>
      <c r="AP319" s="3" t="s">
        <v>42</v>
      </c>
      <c r="AQ319" s="3" t="s">
        <v>42</v>
      </c>
      <c r="AR319" s="2" t="s">
        <v>42</v>
      </c>
      <c r="AS319" s="3" t="s">
        <v>42</v>
      </c>
      <c r="AT319" s="3" t="s">
        <v>42</v>
      </c>
      <c r="AU319" s="3" t="s">
        <v>42</v>
      </c>
      <c r="AV319" s="3" t="s">
        <v>42</v>
      </c>
      <c r="AW319" s="3" t="s">
        <v>42</v>
      </c>
      <c r="AX319" s="3" t="s">
        <v>42</v>
      </c>
      <c r="AY319" s="3" t="s">
        <v>42</v>
      </c>
      <c r="AZ319" s="3" t="s">
        <v>42</v>
      </c>
    </row>
    <row r="320" spans="1:52" x14ac:dyDescent="0.25">
      <c r="A320" s="2">
        <v>317.99991999999997</v>
      </c>
      <c r="B320" s="3">
        <v>26.067070999999999</v>
      </c>
      <c r="C320" s="3">
        <v>26.186494</v>
      </c>
      <c r="D320" s="3">
        <v>26.165769000000001</v>
      </c>
      <c r="E320" s="3">
        <v>26.130482000000001</v>
      </c>
      <c r="F320" s="3">
        <v>26.159606</v>
      </c>
      <c r="G320" s="3">
        <v>26.415993</v>
      </c>
      <c r="H320" s="3">
        <v>26.483979000000001</v>
      </c>
      <c r="I320" s="3">
        <v>26.315463999999999</v>
      </c>
      <c r="J320" s="3">
        <v>25.857742999999999</v>
      </c>
      <c r="K320" s="3">
        <v>25.823367999999999</v>
      </c>
      <c r="L320" s="3">
        <v>16.046579999999999</v>
      </c>
      <c r="M320" s="3">
        <v>25.132923000000002</v>
      </c>
      <c r="N320" s="3">
        <v>25.980559</v>
      </c>
      <c r="O320" s="3">
        <v>26.271851000000002</v>
      </c>
      <c r="P320" s="3">
        <v>26.239370000000001</v>
      </c>
      <c r="Q320" s="3">
        <v>26.179490000000001</v>
      </c>
      <c r="R320" s="3">
        <v>26.149564999999999</v>
      </c>
      <c r="S320" s="3">
        <v>26.247983000000001</v>
      </c>
      <c r="T320" s="3">
        <v>26.225557999999999</v>
      </c>
      <c r="U320" s="3">
        <v>26.133590000000002</v>
      </c>
      <c r="V320" s="3">
        <v>26.018101000000001</v>
      </c>
      <c r="W320" s="3">
        <v>25.740856000000001</v>
      </c>
      <c r="X320" s="3">
        <v>25.583631</v>
      </c>
      <c r="Y320" s="3">
        <v>25.399646000000001</v>
      </c>
      <c r="Z320" s="3">
        <v>25.497402000000001</v>
      </c>
      <c r="AA320" s="3">
        <v>25.326882999999999</v>
      </c>
      <c r="AB320" s="3">
        <v>25.096544000000002</v>
      </c>
      <c r="AC320" s="3">
        <v>25.472118999999999</v>
      </c>
      <c r="AD320" s="3" t="s">
        <v>42</v>
      </c>
      <c r="AE320" s="3" t="s">
        <v>42</v>
      </c>
      <c r="AF320" s="3" t="s">
        <v>42</v>
      </c>
      <c r="AG320" s="3" t="s">
        <v>42</v>
      </c>
      <c r="AH320" s="3" t="s">
        <v>42</v>
      </c>
      <c r="AI320" s="3" t="s">
        <v>42</v>
      </c>
      <c r="AJ320" s="3" t="s">
        <v>42</v>
      </c>
      <c r="AK320" s="3" t="s">
        <v>42</v>
      </c>
      <c r="AL320" s="3" t="s">
        <v>42</v>
      </c>
      <c r="AM320" s="3">
        <v>-41.152346999999999</v>
      </c>
      <c r="AN320" s="3">
        <v>5.6184999999999999E-2</v>
      </c>
      <c r="AO320" s="3" t="s">
        <v>42</v>
      </c>
      <c r="AP320" s="3" t="s">
        <v>42</v>
      </c>
      <c r="AQ320" s="3" t="s">
        <v>42</v>
      </c>
      <c r="AR320" s="2" t="s">
        <v>42</v>
      </c>
      <c r="AS320" s="3" t="s">
        <v>42</v>
      </c>
      <c r="AT320" s="3" t="s">
        <v>42</v>
      </c>
      <c r="AU320" s="3" t="s">
        <v>42</v>
      </c>
      <c r="AV320" s="3" t="s">
        <v>42</v>
      </c>
      <c r="AW320" s="3" t="s">
        <v>42</v>
      </c>
      <c r="AX320" s="3" t="s">
        <v>42</v>
      </c>
      <c r="AY320" s="3" t="s">
        <v>42</v>
      </c>
      <c r="AZ320" s="3" t="s">
        <v>42</v>
      </c>
    </row>
    <row r="321" spans="1:52" x14ac:dyDescent="0.25">
      <c r="A321" s="2">
        <v>318.99991999999997</v>
      </c>
      <c r="B321" s="3">
        <v>26.083193999999999</v>
      </c>
      <c r="C321" s="3">
        <v>26.197239</v>
      </c>
      <c r="D321" s="3">
        <v>26.162732999999999</v>
      </c>
      <c r="E321" s="3">
        <v>26.129899000000002</v>
      </c>
      <c r="F321" s="3">
        <v>26.168085999999999</v>
      </c>
      <c r="G321" s="3">
        <v>26.426134000000001</v>
      </c>
      <c r="H321" s="3">
        <v>26.487102</v>
      </c>
      <c r="I321" s="3">
        <v>26.288741000000002</v>
      </c>
      <c r="J321" s="3">
        <v>25.857111</v>
      </c>
      <c r="K321" s="3">
        <v>25.827579</v>
      </c>
      <c r="L321" s="3">
        <v>16.049880999999999</v>
      </c>
      <c r="M321" s="3">
        <v>25.131782999999999</v>
      </c>
      <c r="N321" s="3">
        <v>25.974353000000001</v>
      </c>
      <c r="O321" s="3">
        <v>26.268778999999999</v>
      </c>
      <c r="P321" s="3">
        <v>26.238802</v>
      </c>
      <c r="Q321" s="3">
        <v>26.185742999999999</v>
      </c>
      <c r="R321" s="3">
        <v>26.158519999999999</v>
      </c>
      <c r="S321" s="3">
        <v>26.253834999999999</v>
      </c>
      <c r="T321" s="3">
        <v>26.239256000000001</v>
      </c>
      <c r="U321" s="3">
        <v>26.134343000000001</v>
      </c>
      <c r="V321" s="3">
        <v>26.016773000000001</v>
      </c>
      <c r="W321" s="3">
        <v>25.737494999999999</v>
      </c>
      <c r="X321" s="3">
        <v>25.580677000000001</v>
      </c>
      <c r="Y321" s="3">
        <v>25.396691000000001</v>
      </c>
      <c r="Z321" s="3">
        <v>25.493233</v>
      </c>
      <c r="AA321" s="3">
        <v>25.321045999999999</v>
      </c>
      <c r="AB321" s="3">
        <v>25.082556</v>
      </c>
      <c r="AC321" s="3">
        <v>25.463291999999999</v>
      </c>
      <c r="AD321" s="3" t="s">
        <v>42</v>
      </c>
      <c r="AE321" s="3" t="s">
        <v>42</v>
      </c>
      <c r="AF321" s="3" t="s">
        <v>42</v>
      </c>
      <c r="AG321" s="3" t="s">
        <v>42</v>
      </c>
      <c r="AH321" s="3" t="s">
        <v>42</v>
      </c>
      <c r="AI321" s="3" t="s">
        <v>42</v>
      </c>
      <c r="AJ321" s="3" t="s">
        <v>42</v>
      </c>
      <c r="AK321" s="3" t="s">
        <v>42</v>
      </c>
      <c r="AL321" s="3" t="s">
        <v>42</v>
      </c>
      <c r="AM321" s="3">
        <v>-42.667074999999997</v>
      </c>
      <c r="AN321" s="3">
        <v>6.6331000000000001E-2</v>
      </c>
      <c r="AO321" s="3" t="s">
        <v>42</v>
      </c>
      <c r="AP321" s="3" t="s">
        <v>42</v>
      </c>
      <c r="AQ321" s="3" t="s">
        <v>42</v>
      </c>
      <c r="AR321" s="2" t="s">
        <v>42</v>
      </c>
      <c r="AS321" s="3" t="s">
        <v>42</v>
      </c>
      <c r="AT321" s="3" t="s">
        <v>42</v>
      </c>
      <c r="AU321" s="3" t="s">
        <v>42</v>
      </c>
      <c r="AV321" s="3" t="s">
        <v>42</v>
      </c>
      <c r="AW321" s="3" t="s">
        <v>42</v>
      </c>
      <c r="AX321" s="3" t="s">
        <v>42</v>
      </c>
      <c r="AY321" s="3" t="s">
        <v>42</v>
      </c>
      <c r="AZ321" s="3" t="s">
        <v>42</v>
      </c>
    </row>
    <row r="322" spans="1:52" x14ac:dyDescent="0.25">
      <c r="A322" s="2">
        <v>319.99991999999997</v>
      </c>
      <c r="B322" s="3">
        <v>26.086400999999999</v>
      </c>
      <c r="C322" s="3">
        <v>26.206444000000001</v>
      </c>
      <c r="D322" s="3">
        <v>26.15541</v>
      </c>
      <c r="E322" s="3">
        <v>26.131609000000001</v>
      </c>
      <c r="F322" s="3">
        <v>26.171123999999999</v>
      </c>
      <c r="G322" s="3">
        <v>26.437276000000001</v>
      </c>
      <c r="H322" s="3">
        <v>26.485669999999999</v>
      </c>
      <c r="I322" s="3">
        <v>26.275145999999999</v>
      </c>
      <c r="J322" s="3">
        <v>25.855170999999999</v>
      </c>
      <c r="K322" s="3">
        <v>25.833874999999999</v>
      </c>
      <c r="L322" s="3">
        <v>16.051005</v>
      </c>
      <c r="M322" s="3">
        <v>25.13683</v>
      </c>
      <c r="N322" s="3">
        <v>25.969946</v>
      </c>
      <c r="O322" s="3">
        <v>26.266435999999999</v>
      </c>
      <c r="P322" s="3">
        <v>26.231774000000001</v>
      </c>
      <c r="Q322" s="3">
        <v>26.176939999999998</v>
      </c>
      <c r="R322" s="3">
        <v>26.147202</v>
      </c>
      <c r="S322" s="3">
        <v>26.243304999999999</v>
      </c>
      <c r="T322" s="3">
        <v>26.253419000000001</v>
      </c>
      <c r="U322" s="3">
        <v>26.123761999999999</v>
      </c>
      <c r="V322" s="3">
        <v>25.999085000000001</v>
      </c>
      <c r="W322" s="3">
        <v>25.734534</v>
      </c>
      <c r="X322" s="3">
        <v>25.580697000000001</v>
      </c>
      <c r="Y322" s="3">
        <v>25.400592</v>
      </c>
      <c r="Z322" s="3">
        <v>25.489356999999998</v>
      </c>
      <c r="AA322" s="3">
        <v>25.321726999999999</v>
      </c>
      <c r="AB322" s="3">
        <v>25.083182999999998</v>
      </c>
      <c r="AC322" s="3">
        <v>25.461475</v>
      </c>
      <c r="AD322" s="3" t="s">
        <v>42</v>
      </c>
      <c r="AE322" s="3" t="s">
        <v>42</v>
      </c>
      <c r="AF322" s="3" t="s">
        <v>42</v>
      </c>
      <c r="AG322" s="3" t="s">
        <v>42</v>
      </c>
      <c r="AH322" s="3" t="s">
        <v>42</v>
      </c>
      <c r="AI322" s="3" t="s">
        <v>42</v>
      </c>
      <c r="AJ322" s="3" t="s">
        <v>42</v>
      </c>
      <c r="AK322" s="3" t="s">
        <v>42</v>
      </c>
      <c r="AL322" s="3" t="s">
        <v>42</v>
      </c>
      <c r="AM322" s="3">
        <v>-37.552303999999999</v>
      </c>
      <c r="AN322" s="3">
        <v>0.09</v>
      </c>
      <c r="AO322" s="3" t="s">
        <v>42</v>
      </c>
      <c r="AP322" s="3" t="s">
        <v>42</v>
      </c>
      <c r="AQ322" s="3" t="s">
        <v>42</v>
      </c>
      <c r="AR322" s="2" t="s">
        <v>42</v>
      </c>
      <c r="AS322" s="3" t="s">
        <v>42</v>
      </c>
      <c r="AT322" s="3" t="s">
        <v>42</v>
      </c>
      <c r="AU322" s="3" t="s">
        <v>42</v>
      </c>
      <c r="AV322" s="3" t="s">
        <v>42</v>
      </c>
      <c r="AW322" s="3" t="s">
        <v>42</v>
      </c>
      <c r="AX322" s="3" t="s">
        <v>42</v>
      </c>
      <c r="AY322" s="3" t="s">
        <v>42</v>
      </c>
      <c r="AZ322" s="3" t="s">
        <v>42</v>
      </c>
    </row>
    <row r="323" spans="1:52" x14ac:dyDescent="0.25">
      <c r="A323" s="2">
        <v>320.99991899999998</v>
      </c>
      <c r="B323" s="3">
        <v>26.091785000000002</v>
      </c>
      <c r="C323" s="3">
        <v>26.208202</v>
      </c>
      <c r="D323" s="3">
        <v>26.156535000000002</v>
      </c>
      <c r="E323" s="3">
        <v>26.124161999999998</v>
      </c>
      <c r="F323" s="3">
        <v>26.187861999999999</v>
      </c>
      <c r="G323" s="3">
        <v>26.444151000000002</v>
      </c>
      <c r="H323" s="3">
        <v>26.480571999999999</v>
      </c>
      <c r="I323" s="3">
        <v>26.258565999999998</v>
      </c>
      <c r="J323" s="3">
        <v>25.863195000000001</v>
      </c>
      <c r="K323" s="3">
        <v>25.839137999999998</v>
      </c>
      <c r="L323" s="3">
        <v>16.051701999999999</v>
      </c>
      <c r="M323" s="3">
        <v>25.141227000000001</v>
      </c>
      <c r="N323" s="3">
        <v>25.962499000000001</v>
      </c>
      <c r="O323" s="3">
        <v>26.269665</v>
      </c>
      <c r="P323" s="3">
        <v>26.218181000000001</v>
      </c>
      <c r="Q323" s="3">
        <v>26.172194000000001</v>
      </c>
      <c r="R323" s="3">
        <v>26.136403999999999</v>
      </c>
      <c r="S323" s="3">
        <v>26.238851</v>
      </c>
      <c r="T323" s="3">
        <v>26.262727000000002</v>
      </c>
      <c r="U323" s="3">
        <v>26.125717000000002</v>
      </c>
      <c r="V323" s="3">
        <v>26.010719000000002</v>
      </c>
      <c r="W323" s="3">
        <v>25.736027</v>
      </c>
      <c r="X323" s="3">
        <v>25.586562000000001</v>
      </c>
      <c r="Y323" s="3">
        <v>25.402508000000001</v>
      </c>
      <c r="Z323" s="3">
        <v>25.496776000000001</v>
      </c>
      <c r="AA323" s="3">
        <v>25.322320999999999</v>
      </c>
      <c r="AB323" s="3">
        <v>25.085654000000002</v>
      </c>
      <c r="AC323" s="3">
        <v>25.466643000000001</v>
      </c>
      <c r="AD323" s="3" t="s">
        <v>42</v>
      </c>
      <c r="AE323" s="3" t="s">
        <v>42</v>
      </c>
      <c r="AF323" s="3" t="s">
        <v>42</v>
      </c>
      <c r="AG323" s="3" t="s">
        <v>42</v>
      </c>
      <c r="AH323" s="3" t="s">
        <v>42</v>
      </c>
      <c r="AI323" s="3" t="s">
        <v>42</v>
      </c>
      <c r="AJ323" s="3" t="s">
        <v>42</v>
      </c>
      <c r="AK323" s="3" t="s">
        <v>42</v>
      </c>
      <c r="AL323" s="3" t="s">
        <v>42</v>
      </c>
      <c r="AM323" s="3">
        <v>-48.168761000000003</v>
      </c>
      <c r="AN323" s="3">
        <v>6.9710999999999995E-2</v>
      </c>
      <c r="AO323" s="3" t="s">
        <v>42</v>
      </c>
      <c r="AP323" s="3" t="s">
        <v>42</v>
      </c>
      <c r="AQ323" s="3" t="s">
        <v>42</v>
      </c>
      <c r="AR323" s="2" t="s">
        <v>42</v>
      </c>
      <c r="AS323" s="3" t="s">
        <v>42</v>
      </c>
      <c r="AT323" s="3" t="s">
        <v>42</v>
      </c>
      <c r="AU323" s="3" t="s">
        <v>42</v>
      </c>
      <c r="AV323" s="3" t="s">
        <v>42</v>
      </c>
      <c r="AW323" s="3" t="s">
        <v>42</v>
      </c>
      <c r="AX323" s="3" t="s">
        <v>42</v>
      </c>
      <c r="AY323" s="3" t="s">
        <v>42</v>
      </c>
      <c r="AZ323" s="3" t="s">
        <v>42</v>
      </c>
    </row>
    <row r="324" spans="1:52" x14ac:dyDescent="0.25">
      <c r="A324" s="2">
        <v>321.99991899999998</v>
      </c>
      <c r="B324" s="3">
        <v>26.085667999999998</v>
      </c>
      <c r="C324" s="3">
        <v>26.208337</v>
      </c>
      <c r="D324" s="3">
        <v>26.155975000000002</v>
      </c>
      <c r="E324" s="3">
        <v>26.11384</v>
      </c>
      <c r="F324" s="3">
        <v>26.206769999999999</v>
      </c>
      <c r="G324" s="3">
        <v>26.450087</v>
      </c>
      <c r="H324" s="3">
        <v>26.465274000000001</v>
      </c>
      <c r="I324" s="3">
        <v>26.245722000000001</v>
      </c>
      <c r="J324" s="3">
        <v>25.866837</v>
      </c>
      <c r="K324" s="3">
        <v>25.829777</v>
      </c>
      <c r="L324" s="3">
        <v>16.048987</v>
      </c>
      <c r="M324" s="3">
        <v>25.140554999999999</v>
      </c>
      <c r="N324" s="3">
        <v>25.96462</v>
      </c>
      <c r="O324" s="3">
        <v>26.269393999999998</v>
      </c>
      <c r="P324" s="3">
        <v>26.217372000000001</v>
      </c>
      <c r="Q324" s="3">
        <v>26.169284000000001</v>
      </c>
      <c r="R324" s="3">
        <v>26.142668</v>
      </c>
      <c r="S324" s="3">
        <v>26.256564999999998</v>
      </c>
      <c r="T324" s="3">
        <v>26.274792000000001</v>
      </c>
      <c r="U324" s="3">
        <v>26.131985</v>
      </c>
      <c r="V324" s="3">
        <v>26.021286</v>
      </c>
      <c r="W324" s="3">
        <v>25.737774000000002</v>
      </c>
      <c r="X324" s="3">
        <v>25.586611000000001</v>
      </c>
      <c r="Y324" s="3">
        <v>25.397592</v>
      </c>
      <c r="Z324" s="3">
        <v>25.490991000000001</v>
      </c>
      <c r="AA324" s="3">
        <v>25.321994</v>
      </c>
      <c r="AB324" s="3">
        <v>25.085363999999998</v>
      </c>
      <c r="AC324" s="3">
        <v>25.466238000000001</v>
      </c>
      <c r="AD324" s="3" t="s">
        <v>42</v>
      </c>
      <c r="AE324" s="3" t="s">
        <v>42</v>
      </c>
      <c r="AF324" s="3" t="s">
        <v>42</v>
      </c>
      <c r="AG324" s="3" t="s">
        <v>42</v>
      </c>
      <c r="AH324" s="3" t="s">
        <v>42</v>
      </c>
      <c r="AI324" s="3" t="s">
        <v>42</v>
      </c>
      <c r="AJ324" s="3" t="s">
        <v>42</v>
      </c>
      <c r="AK324" s="3" t="s">
        <v>42</v>
      </c>
      <c r="AL324" s="3" t="s">
        <v>42</v>
      </c>
      <c r="AM324" s="3">
        <v>-41.252831</v>
      </c>
      <c r="AN324" s="3">
        <v>6.6327999999999998E-2</v>
      </c>
      <c r="AO324" s="3" t="s">
        <v>42</v>
      </c>
      <c r="AP324" s="3" t="s">
        <v>42</v>
      </c>
      <c r="AQ324" s="3" t="s">
        <v>42</v>
      </c>
      <c r="AR324" s="2" t="s">
        <v>42</v>
      </c>
      <c r="AS324" s="3" t="s">
        <v>42</v>
      </c>
      <c r="AT324" s="3" t="s">
        <v>42</v>
      </c>
      <c r="AU324" s="3" t="s">
        <v>42</v>
      </c>
      <c r="AV324" s="3" t="s">
        <v>42</v>
      </c>
      <c r="AW324" s="3" t="s">
        <v>42</v>
      </c>
      <c r="AX324" s="3" t="s">
        <v>42</v>
      </c>
      <c r="AY324" s="3" t="s">
        <v>42</v>
      </c>
      <c r="AZ324" s="3" t="s">
        <v>42</v>
      </c>
    </row>
    <row r="325" spans="1:52" x14ac:dyDescent="0.25">
      <c r="A325" s="2">
        <v>322.99991899999998</v>
      </c>
      <c r="B325" s="3">
        <v>26.097345000000001</v>
      </c>
      <c r="C325" s="3">
        <v>26.208815999999999</v>
      </c>
      <c r="D325" s="3">
        <v>26.164487000000001</v>
      </c>
      <c r="E325" s="3">
        <v>26.111837999999999</v>
      </c>
      <c r="F325" s="3">
        <v>26.229482000000001</v>
      </c>
      <c r="G325" s="3">
        <v>26.454719000000001</v>
      </c>
      <c r="H325" s="3">
        <v>26.454093</v>
      </c>
      <c r="I325" s="3">
        <v>26.229327999999999</v>
      </c>
      <c r="J325" s="3">
        <v>25.863662999999999</v>
      </c>
      <c r="K325" s="3">
        <v>25.845362999999999</v>
      </c>
      <c r="L325" s="3">
        <v>16.056882999999999</v>
      </c>
      <c r="M325" s="3">
        <v>25.142005999999999</v>
      </c>
      <c r="N325" s="3">
        <v>25.962691</v>
      </c>
      <c r="O325" s="3">
        <v>26.274595000000001</v>
      </c>
      <c r="P325" s="3">
        <v>26.220929999999999</v>
      </c>
      <c r="Q325" s="3">
        <v>26.180857</v>
      </c>
      <c r="R325" s="3">
        <v>26.149021999999999</v>
      </c>
      <c r="S325" s="3">
        <v>26.288080000000001</v>
      </c>
      <c r="T325" s="3">
        <v>26.295759</v>
      </c>
      <c r="U325" s="3">
        <v>26.135705000000002</v>
      </c>
      <c r="V325" s="3">
        <v>26.023181999999998</v>
      </c>
      <c r="W325" s="3">
        <v>25.738636</v>
      </c>
      <c r="X325" s="3">
        <v>25.581057000000001</v>
      </c>
      <c r="Y325" s="3">
        <v>25.396072</v>
      </c>
      <c r="Z325" s="3">
        <v>25.489478999999999</v>
      </c>
      <c r="AA325" s="3">
        <v>25.322979</v>
      </c>
      <c r="AB325" s="3">
        <v>25.089987000000001</v>
      </c>
      <c r="AC325" s="3">
        <v>25.465425</v>
      </c>
      <c r="AD325" s="3" t="s">
        <v>42</v>
      </c>
      <c r="AE325" s="3" t="s">
        <v>42</v>
      </c>
      <c r="AF325" s="3" t="s">
        <v>42</v>
      </c>
      <c r="AG325" s="3" t="s">
        <v>42</v>
      </c>
      <c r="AH325" s="3" t="s">
        <v>42</v>
      </c>
      <c r="AI325" s="3" t="s">
        <v>42</v>
      </c>
      <c r="AJ325" s="3" t="s">
        <v>42</v>
      </c>
      <c r="AK325" s="3" t="s">
        <v>42</v>
      </c>
      <c r="AL325" s="3" t="s">
        <v>42</v>
      </c>
      <c r="AM325" s="3">
        <v>-36.247866000000002</v>
      </c>
      <c r="AN325" s="3">
        <v>-1.3029999999999999E-3</v>
      </c>
      <c r="AO325" s="3" t="s">
        <v>42</v>
      </c>
      <c r="AP325" s="3" t="s">
        <v>42</v>
      </c>
      <c r="AQ325" s="3" t="s">
        <v>42</v>
      </c>
      <c r="AR325" s="2" t="s">
        <v>42</v>
      </c>
      <c r="AS325" s="3" t="s">
        <v>42</v>
      </c>
      <c r="AT325" s="3" t="s">
        <v>42</v>
      </c>
      <c r="AU325" s="3" t="s">
        <v>42</v>
      </c>
      <c r="AV325" s="3" t="s">
        <v>42</v>
      </c>
      <c r="AW325" s="3" t="s">
        <v>42</v>
      </c>
      <c r="AX325" s="3" t="s">
        <v>42</v>
      </c>
      <c r="AY325" s="3" t="s">
        <v>42</v>
      </c>
      <c r="AZ325" s="3" t="s">
        <v>42</v>
      </c>
    </row>
    <row r="326" spans="1:52" x14ac:dyDescent="0.25">
      <c r="A326" s="2">
        <v>323.99991899999998</v>
      </c>
      <c r="B326" s="3">
        <v>26.102726000000001</v>
      </c>
      <c r="C326" s="3">
        <v>26.205871999999999</v>
      </c>
      <c r="D326" s="3">
        <v>26.171803000000001</v>
      </c>
      <c r="E326" s="3">
        <v>26.109950000000001</v>
      </c>
      <c r="F326" s="3">
        <v>26.248912000000001</v>
      </c>
      <c r="G326" s="3">
        <v>26.446269999999998</v>
      </c>
      <c r="H326" s="3">
        <v>26.438165999999999</v>
      </c>
      <c r="I326" s="3">
        <v>26.21632</v>
      </c>
      <c r="J326" s="3">
        <v>25.864075</v>
      </c>
      <c r="K326" s="3">
        <v>25.835761000000002</v>
      </c>
      <c r="L326" s="3">
        <v>16.050744999999999</v>
      </c>
      <c r="M326" s="3">
        <v>25.143429999999999</v>
      </c>
      <c r="N326" s="3">
        <v>25.968053999999999</v>
      </c>
      <c r="O326" s="3">
        <v>26.266264</v>
      </c>
      <c r="P326" s="3">
        <v>26.229782</v>
      </c>
      <c r="Q326" s="3">
        <v>26.171057999999999</v>
      </c>
      <c r="R326" s="3">
        <v>26.150084</v>
      </c>
      <c r="S326" s="3">
        <v>26.300871000000001</v>
      </c>
      <c r="T326" s="3">
        <v>26.303804</v>
      </c>
      <c r="U326" s="3">
        <v>26.140602000000001</v>
      </c>
      <c r="V326" s="3">
        <v>26.033045000000001</v>
      </c>
      <c r="W326" s="3">
        <v>25.735579999999999</v>
      </c>
      <c r="X326" s="3">
        <v>25.577448</v>
      </c>
      <c r="Y326" s="3">
        <v>25.395451000000001</v>
      </c>
      <c r="Z326" s="3">
        <v>25.490734</v>
      </c>
      <c r="AA326" s="3">
        <v>25.320706000000001</v>
      </c>
      <c r="AB326" s="3">
        <v>25.086345000000001</v>
      </c>
      <c r="AC326" s="3">
        <v>25.466649</v>
      </c>
      <c r="AD326" s="3" t="s">
        <v>42</v>
      </c>
      <c r="AE326" s="3" t="s">
        <v>42</v>
      </c>
      <c r="AF326" s="3" t="s">
        <v>42</v>
      </c>
      <c r="AG326" s="3" t="s">
        <v>42</v>
      </c>
      <c r="AH326" s="3" t="s">
        <v>42</v>
      </c>
      <c r="AI326" s="3" t="s">
        <v>42</v>
      </c>
      <c r="AJ326" s="3" t="s">
        <v>42</v>
      </c>
      <c r="AK326" s="3" t="s">
        <v>42</v>
      </c>
      <c r="AL326" s="3" t="s">
        <v>42</v>
      </c>
      <c r="AM326" s="3">
        <v>-44.276699999999998</v>
      </c>
      <c r="AN326" s="3">
        <v>5.9563999999999999E-2</v>
      </c>
      <c r="AO326" s="3" t="s">
        <v>42</v>
      </c>
      <c r="AP326" s="3" t="s">
        <v>42</v>
      </c>
      <c r="AQ326" s="3" t="s">
        <v>42</v>
      </c>
      <c r="AR326" s="2" t="s">
        <v>42</v>
      </c>
      <c r="AS326" s="3" t="s">
        <v>42</v>
      </c>
      <c r="AT326" s="3" t="s">
        <v>42</v>
      </c>
      <c r="AU326" s="3" t="s">
        <v>42</v>
      </c>
      <c r="AV326" s="3" t="s">
        <v>42</v>
      </c>
      <c r="AW326" s="3" t="s">
        <v>42</v>
      </c>
      <c r="AX326" s="3" t="s">
        <v>42</v>
      </c>
      <c r="AY326" s="3" t="s">
        <v>42</v>
      </c>
      <c r="AZ326" s="3" t="s">
        <v>42</v>
      </c>
    </row>
    <row r="327" spans="1:52" x14ac:dyDescent="0.25">
      <c r="A327" s="2">
        <v>324.99991799999998</v>
      </c>
      <c r="B327" s="3">
        <v>26.113598</v>
      </c>
      <c r="C327" s="3">
        <v>26.206498</v>
      </c>
      <c r="D327" s="3">
        <v>26.169633999999999</v>
      </c>
      <c r="E327" s="3">
        <v>26.099727000000001</v>
      </c>
      <c r="F327" s="3">
        <v>26.241748000000001</v>
      </c>
      <c r="G327" s="3">
        <v>26.431754999999999</v>
      </c>
      <c r="H327" s="3">
        <v>26.426687000000001</v>
      </c>
      <c r="I327" s="3">
        <v>26.212119000000001</v>
      </c>
      <c r="J327" s="3">
        <v>25.860202999999998</v>
      </c>
      <c r="K327" s="3">
        <v>25.835910999999999</v>
      </c>
      <c r="L327" s="3">
        <v>16.050757000000001</v>
      </c>
      <c r="M327" s="3">
        <v>25.140574000000001</v>
      </c>
      <c r="N327" s="3">
        <v>25.957477999999998</v>
      </c>
      <c r="O327" s="3">
        <v>26.263279000000001</v>
      </c>
      <c r="P327" s="3">
        <v>26.226206000000001</v>
      </c>
      <c r="Q327" s="3">
        <v>26.175269</v>
      </c>
      <c r="R327" s="3">
        <v>26.150307999999999</v>
      </c>
      <c r="S327" s="3">
        <v>26.316956999999999</v>
      </c>
      <c r="T327" s="3">
        <v>26.316822999999999</v>
      </c>
      <c r="U327" s="3">
        <v>26.145662000000002</v>
      </c>
      <c r="V327" s="3">
        <v>26.035481999999998</v>
      </c>
      <c r="W327" s="3">
        <v>25.739979999999999</v>
      </c>
      <c r="X327" s="3">
        <v>25.579827000000002</v>
      </c>
      <c r="Y327" s="3">
        <v>25.396440999999999</v>
      </c>
      <c r="Z327" s="3">
        <v>25.494834999999998</v>
      </c>
      <c r="AA327" s="3">
        <v>25.322226000000001</v>
      </c>
      <c r="AB327" s="3">
        <v>25.086341999999998</v>
      </c>
      <c r="AC327" s="3">
        <v>25.466631</v>
      </c>
      <c r="AD327" s="3" t="s">
        <v>42</v>
      </c>
      <c r="AE327" s="3" t="s">
        <v>42</v>
      </c>
      <c r="AF327" s="3" t="s">
        <v>42</v>
      </c>
      <c r="AG327" s="3" t="s">
        <v>42</v>
      </c>
      <c r="AH327" s="3" t="s">
        <v>42</v>
      </c>
      <c r="AI327" s="3" t="s">
        <v>42</v>
      </c>
      <c r="AJ327" s="3" t="s">
        <v>42</v>
      </c>
      <c r="AK327" s="3" t="s">
        <v>42</v>
      </c>
      <c r="AL327" s="3" t="s">
        <v>42</v>
      </c>
      <c r="AM327" s="3">
        <v>-45.600102</v>
      </c>
      <c r="AN327" s="3">
        <v>-3.5119999999999998E-2</v>
      </c>
      <c r="AO327" s="3" t="s">
        <v>42</v>
      </c>
      <c r="AP327" s="3" t="s">
        <v>42</v>
      </c>
      <c r="AQ327" s="3" t="s">
        <v>42</v>
      </c>
      <c r="AR327" s="2" t="s">
        <v>42</v>
      </c>
      <c r="AS327" s="3" t="s">
        <v>42</v>
      </c>
      <c r="AT327" s="3" t="s">
        <v>42</v>
      </c>
      <c r="AU327" s="3" t="s">
        <v>42</v>
      </c>
      <c r="AV327" s="3" t="s">
        <v>42</v>
      </c>
      <c r="AW327" s="3" t="s">
        <v>42</v>
      </c>
      <c r="AX327" s="3" t="s">
        <v>42</v>
      </c>
      <c r="AY327" s="3" t="s">
        <v>42</v>
      </c>
      <c r="AZ327" s="3" t="s">
        <v>42</v>
      </c>
    </row>
    <row r="328" spans="1:52" x14ac:dyDescent="0.25">
      <c r="A328" s="2">
        <v>325.99991799999998</v>
      </c>
      <c r="B328" s="3">
        <v>26.105626000000001</v>
      </c>
      <c r="C328" s="3">
        <v>26.202731</v>
      </c>
      <c r="D328" s="3">
        <v>26.168566999999999</v>
      </c>
      <c r="E328" s="3">
        <v>26.083874000000002</v>
      </c>
      <c r="F328" s="3">
        <v>26.226618999999999</v>
      </c>
      <c r="G328" s="3">
        <v>26.422557000000001</v>
      </c>
      <c r="H328" s="3">
        <v>26.402066999999999</v>
      </c>
      <c r="I328" s="3">
        <v>26.199310000000001</v>
      </c>
      <c r="J328" s="3">
        <v>25.847104999999999</v>
      </c>
      <c r="K328" s="3">
        <v>25.823454000000002</v>
      </c>
      <c r="L328" s="3">
        <v>16.047557999999999</v>
      </c>
      <c r="M328" s="3">
        <v>25.134951000000001</v>
      </c>
      <c r="N328" s="3">
        <v>25.957875999999999</v>
      </c>
      <c r="O328" s="3">
        <v>26.256681</v>
      </c>
      <c r="P328" s="3">
        <v>26.224495999999998</v>
      </c>
      <c r="Q328" s="3">
        <v>26.169861000000001</v>
      </c>
      <c r="R328" s="3">
        <v>26.142896</v>
      </c>
      <c r="S328" s="3">
        <v>26.324784999999999</v>
      </c>
      <c r="T328" s="3">
        <v>26.318714</v>
      </c>
      <c r="U328" s="3">
        <v>26.145741000000001</v>
      </c>
      <c r="V328" s="3">
        <v>26.030729999999998</v>
      </c>
      <c r="W328" s="3">
        <v>25.741305000000001</v>
      </c>
      <c r="X328" s="3">
        <v>25.578271000000001</v>
      </c>
      <c r="Y328" s="3">
        <v>25.400233</v>
      </c>
      <c r="Z328" s="3">
        <v>25.495653000000001</v>
      </c>
      <c r="AA328" s="3">
        <v>25.325434000000001</v>
      </c>
      <c r="AB328" s="3">
        <v>25.084992</v>
      </c>
      <c r="AC328" s="3">
        <v>25.464912999999999</v>
      </c>
      <c r="AD328" s="3" t="s">
        <v>42</v>
      </c>
      <c r="AE328" s="3" t="s">
        <v>42</v>
      </c>
      <c r="AF328" s="3" t="s">
        <v>42</v>
      </c>
      <c r="AG328" s="3" t="s">
        <v>42</v>
      </c>
      <c r="AH328" s="3" t="s">
        <v>42</v>
      </c>
      <c r="AI328" s="3" t="s">
        <v>42</v>
      </c>
      <c r="AJ328" s="3" t="s">
        <v>42</v>
      </c>
      <c r="AK328" s="3" t="s">
        <v>42</v>
      </c>
      <c r="AL328" s="3" t="s">
        <v>42</v>
      </c>
      <c r="AM328" s="3">
        <v>-32.866387000000003</v>
      </c>
      <c r="AN328" s="3">
        <v>-4.5266000000000001E-2</v>
      </c>
      <c r="AO328" s="3" t="s">
        <v>42</v>
      </c>
      <c r="AP328" s="3" t="s">
        <v>42</v>
      </c>
      <c r="AQ328" s="3" t="s">
        <v>42</v>
      </c>
      <c r="AR328" s="2" t="s">
        <v>42</v>
      </c>
      <c r="AS328" s="3" t="s">
        <v>42</v>
      </c>
      <c r="AT328" s="3" t="s">
        <v>42</v>
      </c>
      <c r="AU328" s="3" t="s">
        <v>42</v>
      </c>
      <c r="AV328" s="3" t="s">
        <v>42</v>
      </c>
      <c r="AW328" s="3" t="s">
        <v>42</v>
      </c>
      <c r="AX328" s="3" t="s">
        <v>42</v>
      </c>
      <c r="AY328" s="3" t="s">
        <v>42</v>
      </c>
      <c r="AZ328" s="3" t="s">
        <v>42</v>
      </c>
    </row>
    <row r="329" spans="1:52" x14ac:dyDescent="0.25">
      <c r="A329" s="2">
        <v>326.99991799999998</v>
      </c>
      <c r="B329" s="3">
        <v>26.129805000000001</v>
      </c>
      <c r="C329" s="3">
        <v>26.212807999999999</v>
      </c>
      <c r="D329" s="3">
        <v>26.172892000000001</v>
      </c>
      <c r="E329" s="3">
        <v>26.105497</v>
      </c>
      <c r="F329" s="3">
        <v>26.244486999999999</v>
      </c>
      <c r="G329" s="3">
        <v>26.428032999999999</v>
      </c>
      <c r="H329" s="3">
        <v>26.391176000000002</v>
      </c>
      <c r="I329" s="3">
        <v>26.197486999999999</v>
      </c>
      <c r="J329" s="3">
        <v>25.856674999999999</v>
      </c>
      <c r="K329" s="3">
        <v>25.827750000000002</v>
      </c>
      <c r="L329" s="3">
        <v>16.057656999999999</v>
      </c>
      <c r="M329" s="3">
        <v>25.140998</v>
      </c>
      <c r="N329" s="3">
        <v>25.968385999999999</v>
      </c>
      <c r="O329" s="3">
        <v>26.250623000000001</v>
      </c>
      <c r="P329" s="3">
        <v>26.217887999999999</v>
      </c>
      <c r="Q329" s="3">
        <v>26.163906000000001</v>
      </c>
      <c r="R329" s="3">
        <v>26.147082000000001</v>
      </c>
      <c r="S329" s="3">
        <v>26.336614999999998</v>
      </c>
      <c r="T329" s="3">
        <v>26.327151000000001</v>
      </c>
      <c r="U329" s="3">
        <v>26.152712000000001</v>
      </c>
      <c r="V329" s="3">
        <v>26.026392000000001</v>
      </c>
      <c r="W329" s="3">
        <v>25.738671</v>
      </c>
      <c r="X329" s="3">
        <v>25.577658</v>
      </c>
      <c r="Y329" s="3">
        <v>25.400212</v>
      </c>
      <c r="Z329" s="3">
        <v>25.489775999999999</v>
      </c>
      <c r="AA329" s="3">
        <v>25.320032000000001</v>
      </c>
      <c r="AB329" s="3">
        <v>25.082542</v>
      </c>
      <c r="AC329" s="3">
        <v>25.464138999999999</v>
      </c>
      <c r="AD329" s="3" t="s">
        <v>42</v>
      </c>
      <c r="AE329" s="3" t="s">
        <v>42</v>
      </c>
      <c r="AF329" s="3" t="s">
        <v>42</v>
      </c>
      <c r="AG329" s="3" t="s">
        <v>42</v>
      </c>
      <c r="AH329" s="3" t="s">
        <v>42</v>
      </c>
      <c r="AI329" s="3" t="s">
        <v>42</v>
      </c>
      <c r="AJ329" s="3" t="s">
        <v>42</v>
      </c>
      <c r="AK329" s="3" t="s">
        <v>42</v>
      </c>
      <c r="AL329" s="3" t="s">
        <v>42</v>
      </c>
      <c r="AM329" s="3">
        <v>-34.778427999999998</v>
      </c>
      <c r="AN329" s="3">
        <v>-3.8502000000000002E-2</v>
      </c>
      <c r="AO329" s="3" t="s">
        <v>42</v>
      </c>
      <c r="AP329" s="3" t="s">
        <v>42</v>
      </c>
      <c r="AQ329" s="3" t="s">
        <v>42</v>
      </c>
      <c r="AR329" s="2" t="s">
        <v>42</v>
      </c>
      <c r="AS329" s="3" t="s">
        <v>42</v>
      </c>
      <c r="AT329" s="3" t="s">
        <v>42</v>
      </c>
      <c r="AU329" s="3" t="s">
        <v>42</v>
      </c>
      <c r="AV329" s="3" t="s">
        <v>42</v>
      </c>
      <c r="AW329" s="3" t="s">
        <v>42</v>
      </c>
      <c r="AX329" s="3" t="s">
        <v>42</v>
      </c>
      <c r="AY329" s="3" t="s">
        <v>42</v>
      </c>
      <c r="AZ329" s="3" t="s">
        <v>42</v>
      </c>
    </row>
    <row r="330" spans="1:52" x14ac:dyDescent="0.25">
      <c r="A330" s="2">
        <v>327.99991799999998</v>
      </c>
      <c r="B330" s="3">
        <v>26.132570999999999</v>
      </c>
      <c r="C330" s="3">
        <v>26.213888000000001</v>
      </c>
      <c r="D330" s="3">
        <v>26.168776000000001</v>
      </c>
      <c r="E330" s="3">
        <v>26.104384</v>
      </c>
      <c r="F330" s="3">
        <v>26.240843999999999</v>
      </c>
      <c r="G330" s="3">
        <v>26.415171999999998</v>
      </c>
      <c r="H330" s="3">
        <v>26.380587999999999</v>
      </c>
      <c r="I330" s="3">
        <v>26.205717</v>
      </c>
      <c r="J330" s="3">
        <v>25.857163</v>
      </c>
      <c r="K330" s="3">
        <v>25.825572999999999</v>
      </c>
      <c r="L330" s="3">
        <v>16.052261999999999</v>
      </c>
      <c r="M330" s="3">
        <v>25.144342999999999</v>
      </c>
      <c r="N330" s="3">
        <v>25.975826000000001</v>
      </c>
      <c r="O330" s="3">
        <v>26.252094</v>
      </c>
      <c r="P330" s="3">
        <v>26.212467</v>
      </c>
      <c r="Q330" s="3">
        <v>26.158438</v>
      </c>
      <c r="R330" s="3">
        <v>26.140927000000001</v>
      </c>
      <c r="S330" s="3">
        <v>26.361407</v>
      </c>
      <c r="T330" s="3">
        <v>26.319133999999998</v>
      </c>
      <c r="U330" s="3">
        <v>26.162355000000002</v>
      </c>
      <c r="V330" s="3">
        <v>26.030785999999999</v>
      </c>
      <c r="W330" s="3">
        <v>25.744703000000001</v>
      </c>
      <c r="X330" s="3">
        <v>25.579955999999999</v>
      </c>
      <c r="Y330" s="3">
        <v>25.394939999999998</v>
      </c>
      <c r="Z330" s="3">
        <v>25.497792</v>
      </c>
      <c r="AA330" s="3">
        <v>25.324936999999998</v>
      </c>
      <c r="AB330" s="3">
        <v>25.093229000000001</v>
      </c>
      <c r="AC330" s="3">
        <v>25.471132999999998</v>
      </c>
      <c r="AD330" s="3" t="s">
        <v>42</v>
      </c>
      <c r="AE330" s="3" t="s">
        <v>42</v>
      </c>
      <c r="AF330" s="3" t="s">
        <v>42</v>
      </c>
      <c r="AG330" s="3" t="s">
        <v>42</v>
      </c>
      <c r="AH330" s="3" t="s">
        <v>42</v>
      </c>
      <c r="AI330" s="3" t="s">
        <v>42</v>
      </c>
      <c r="AJ330" s="3" t="s">
        <v>42</v>
      </c>
      <c r="AK330" s="3" t="s">
        <v>42</v>
      </c>
      <c r="AL330" s="3" t="s">
        <v>42</v>
      </c>
      <c r="AM330" s="3">
        <v>-30.354811000000002</v>
      </c>
      <c r="AN330" s="3">
        <v>3.9276999999999999E-2</v>
      </c>
      <c r="AO330" s="3" t="s">
        <v>42</v>
      </c>
      <c r="AP330" s="3" t="s">
        <v>42</v>
      </c>
      <c r="AQ330" s="3" t="s">
        <v>42</v>
      </c>
      <c r="AR330" s="2" t="s">
        <v>42</v>
      </c>
      <c r="AS330" s="3" t="s">
        <v>42</v>
      </c>
      <c r="AT330" s="3" t="s">
        <v>42</v>
      </c>
      <c r="AU330" s="3" t="s">
        <v>42</v>
      </c>
      <c r="AV330" s="3" t="s">
        <v>42</v>
      </c>
      <c r="AW330" s="3" t="s">
        <v>42</v>
      </c>
      <c r="AX330" s="3" t="s">
        <v>42</v>
      </c>
      <c r="AY330" s="3" t="s">
        <v>42</v>
      </c>
      <c r="AZ330" s="3" t="s">
        <v>42</v>
      </c>
    </row>
    <row r="331" spans="1:52" x14ac:dyDescent="0.25">
      <c r="A331" s="2">
        <v>328.99991799999998</v>
      </c>
      <c r="B331" s="3">
        <v>26.129405999999999</v>
      </c>
      <c r="C331" s="3">
        <v>26.210042999999999</v>
      </c>
      <c r="D331" s="3">
        <v>26.165972</v>
      </c>
      <c r="E331" s="3">
        <v>26.092796</v>
      </c>
      <c r="F331" s="3">
        <v>26.244602</v>
      </c>
      <c r="G331" s="3">
        <v>26.398847</v>
      </c>
      <c r="H331" s="3">
        <v>26.360863999999999</v>
      </c>
      <c r="I331" s="3">
        <v>26.187718</v>
      </c>
      <c r="J331" s="3">
        <v>25.851904000000001</v>
      </c>
      <c r="K331" s="3">
        <v>25.817696999999999</v>
      </c>
      <c r="L331" s="3">
        <v>16.049647</v>
      </c>
      <c r="M331" s="3">
        <v>25.137366</v>
      </c>
      <c r="N331" s="3">
        <v>25.978861999999999</v>
      </c>
      <c r="O331" s="3">
        <v>26.26191</v>
      </c>
      <c r="P331" s="3">
        <v>26.217030999999999</v>
      </c>
      <c r="Q331" s="3">
        <v>26.158674000000001</v>
      </c>
      <c r="R331" s="3">
        <v>26.145802</v>
      </c>
      <c r="S331" s="3">
        <v>26.397808999999999</v>
      </c>
      <c r="T331" s="3">
        <v>26.332455</v>
      </c>
      <c r="U331" s="3">
        <v>26.175312999999999</v>
      </c>
      <c r="V331" s="3">
        <v>26.038461000000002</v>
      </c>
      <c r="W331" s="3">
        <v>25.740649999999999</v>
      </c>
      <c r="X331" s="3">
        <v>25.575503000000001</v>
      </c>
      <c r="Y331" s="3">
        <v>25.393929</v>
      </c>
      <c r="Z331" s="3">
        <v>25.490319</v>
      </c>
      <c r="AA331" s="3">
        <v>25.322203999999999</v>
      </c>
      <c r="AB331" s="3">
        <v>25.083376999999999</v>
      </c>
      <c r="AC331" s="3">
        <v>25.462651999999999</v>
      </c>
      <c r="AD331" s="3" t="s">
        <v>42</v>
      </c>
      <c r="AE331" s="3" t="s">
        <v>42</v>
      </c>
      <c r="AF331" s="3" t="s">
        <v>42</v>
      </c>
      <c r="AG331" s="3" t="s">
        <v>42</v>
      </c>
      <c r="AH331" s="3" t="s">
        <v>42</v>
      </c>
      <c r="AI331" s="3" t="s">
        <v>42</v>
      </c>
      <c r="AJ331" s="3" t="s">
        <v>42</v>
      </c>
      <c r="AK331" s="3" t="s">
        <v>42</v>
      </c>
      <c r="AL331" s="3" t="s">
        <v>42</v>
      </c>
      <c r="AM331" s="3">
        <v>-35.549787999999999</v>
      </c>
      <c r="AN331" s="3">
        <v>-8.0660000000000003E-3</v>
      </c>
      <c r="AO331" s="3" t="s">
        <v>42</v>
      </c>
      <c r="AP331" s="3" t="s">
        <v>42</v>
      </c>
      <c r="AQ331" s="3" t="s">
        <v>42</v>
      </c>
      <c r="AR331" s="2" t="s">
        <v>42</v>
      </c>
      <c r="AS331" s="3" t="s">
        <v>42</v>
      </c>
      <c r="AT331" s="3" t="s">
        <v>42</v>
      </c>
      <c r="AU331" s="3" t="s">
        <v>42</v>
      </c>
      <c r="AV331" s="3" t="s">
        <v>42</v>
      </c>
      <c r="AW331" s="3" t="s">
        <v>42</v>
      </c>
      <c r="AX331" s="3" t="s">
        <v>42</v>
      </c>
      <c r="AY331" s="3" t="s">
        <v>42</v>
      </c>
      <c r="AZ331" s="3" t="s">
        <v>42</v>
      </c>
    </row>
    <row r="332" spans="1:52" x14ac:dyDescent="0.25">
      <c r="A332" s="2">
        <v>329.99991799999998</v>
      </c>
      <c r="B332" s="3">
        <v>26.124110000000002</v>
      </c>
      <c r="C332" s="3">
        <v>26.220421999999999</v>
      </c>
      <c r="D332" s="3">
        <v>26.162434999999999</v>
      </c>
      <c r="E332" s="3">
        <v>26.095761</v>
      </c>
      <c r="F332" s="3">
        <v>26.251919999999998</v>
      </c>
      <c r="G332" s="3">
        <v>26.393602000000001</v>
      </c>
      <c r="H332" s="3">
        <v>26.352633000000001</v>
      </c>
      <c r="I332" s="3">
        <v>26.190408999999999</v>
      </c>
      <c r="J332" s="3">
        <v>25.852176</v>
      </c>
      <c r="K332" s="3">
        <v>25.810448000000001</v>
      </c>
      <c r="L332" s="3">
        <v>16.050149999999999</v>
      </c>
      <c r="M332" s="3">
        <v>25.138283999999999</v>
      </c>
      <c r="N332" s="3">
        <v>25.981977000000001</v>
      </c>
      <c r="O332" s="3">
        <v>26.267634999999999</v>
      </c>
      <c r="P332" s="3">
        <v>26.214960999999999</v>
      </c>
      <c r="Q332" s="3">
        <v>26.163582000000002</v>
      </c>
      <c r="R332" s="3">
        <v>26.145073</v>
      </c>
      <c r="S332" s="3">
        <v>26.412873999999999</v>
      </c>
      <c r="T332" s="3">
        <v>26.341632000000001</v>
      </c>
      <c r="U332" s="3">
        <v>26.177713000000001</v>
      </c>
      <c r="V332" s="3">
        <v>26.044736</v>
      </c>
      <c r="W332" s="3">
        <v>25.741132</v>
      </c>
      <c r="X332" s="3">
        <v>25.574901000000001</v>
      </c>
      <c r="Y332" s="3">
        <v>25.390622</v>
      </c>
      <c r="Z332" s="3">
        <v>25.488118</v>
      </c>
      <c r="AA332" s="3">
        <v>25.322986</v>
      </c>
      <c r="AB332" s="3">
        <v>25.084372999999999</v>
      </c>
      <c r="AC332" s="3">
        <v>25.458929999999999</v>
      </c>
      <c r="AD332" s="3" t="s">
        <v>42</v>
      </c>
      <c r="AE332" s="3" t="s">
        <v>42</v>
      </c>
      <c r="AF332" s="3" t="s">
        <v>42</v>
      </c>
      <c r="AG332" s="3" t="s">
        <v>42</v>
      </c>
      <c r="AH332" s="3" t="s">
        <v>42</v>
      </c>
      <c r="AI332" s="3" t="s">
        <v>42</v>
      </c>
      <c r="AJ332" s="3" t="s">
        <v>42</v>
      </c>
      <c r="AK332" s="3" t="s">
        <v>42</v>
      </c>
      <c r="AL332" s="3" t="s">
        <v>42</v>
      </c>
      <c r="AM332" s="3">
        <v>-37.386305999999998</v>
      </c>
      <c r="AN332" s="3">
        <v>-4.8645000000000001E-2</v>
      </c>
      <c r="AO332" s="3" t="s">
        <v>42</v>
      </c>
      <c r="AP332" s="3" t="s">
        <v>42</v>
      </c>
      <c r="AQ332" s="3" t="s">
        <v>42</v>
      </c>
      <c r="AR332" s="2" t="s">
        <v>42</v>
      </c>
      <c r="AS332" s="3" t="s">
        <v>42</v>
      </c>
      <c r="AT332" s="3" t="s">
        <v>42</v>
      </c>
      <c r="AU332" s="3" t="s">
        <v>42</v>
      </c>
      <c r="AV332" s="3" t="s">
        <v>42</v>
      </c>
      <c r="AW332" s="3" t="s">
        <v>42</v>
      </c>
      <c r="AX332" s="3" t="s">
        <v>42</v>
      </c>
      <c r="AY332" s="3" t="s">
        <v>42</v>
      </c>
      <c r="AZ332" s="3" t="s">
        <v>42</v>
      </c>
    </row>
    <row r="333" spans="1:52" x14ac:dyDescent="0.25">
      <c r="A333" s="2">
        <v>330.99991699999998</v>
      </c>
      <c r="B333" s="3">
        <v>26.139685</v>
      </c>
      <c r="C333" s="3">
        <v>26.223935000000001</v>
      </c>
      <c r="D333" s="3">
        <v>26.166257999999999</v>
      </c>
      <c r="E333" s="3">
        <v>26.095061000000001</v>
      </c>
      <c r="F333" s="3">
        <v>26.251965999999999</v>
      </c>
      <c r="G333" s="3">
        <v>26.387654000000001</v>
      </c>
      <c r="H333" s="3">
        <v>26.34665</v>
      </c>
      <c r="I333" s="3">
        <v>26.199743000000002</v>
      </c>
      <c r="J333" s="3">
        <v>25.866768</v>
      </c>
      <c r="K333" s="3">
        <v>25.806307</v>
      </c>
      <c r="L333" s="3">
        <v>16.050094999999999</v>
      </c>
      <c r="M333" s="3">
        <v>25.137549</v>
      </c>
      <c r="N333" s="3">
        <v>25.982741000000001</v>
      </c>
      <c r="O333" s="3">
        <v>26.273271999999999</v>
      </c>
      <c r="P333" s="3">
        <v>26.215309999999999</v>
      </c>
      <c r="Q333" s="3">
        <v>26.167138000000001</v>
      </c>
      <c r="R333" s="3">
        <v>26.138663000000001</v>
      </c>
      <c r="S333" s="3">
        <v>26.443663999999998</v>
      </c>
      <c r="T333" s="3">
        <v>26.359065999999999</v>
      </c>
      <c r="U333" s="3">
        <v>26.181173000000001</v>
      </c>
      <c r="V333" s="3">
        <v>26.054618000000001</v>
      </c>
      <c r="W333" s="3">
        <v>25.734059999999999</v>
      </c>
      <c r="X333" s="3">
        <v>25.578095000000001</v>
      </c>
      <c r="Y333" s="3">
        <v>25.395952000000001</v>
      </c>
      <c r="Z333" s="3">
        <v>25.490251000000001</v>
      </c>
      <c r="AA333" s="3">
        <v>25.322759999999999</v>
      </c>
      <c r="AB333" s="3">
        <v>25.087890999999999</v>
      </c>
      <c r="AC333" s="3">
        <v>25.467880000000001</v>
      </c>
      <c r="AD333" s="3" t="s">
        <v>42</v>
      </c>
      <c r="AE333" s="3" t="s">
        <v>42</v>
      </c>
      <c r="AF333" s="3" t="s">
        <v>42</v>
      </c>
      <c r="AG333" s="3" t="s">
        <v>42</v>
      </c>
      <c r="AH333" s="3" t="s">
        <v>42</v>
      </c>
      <c r="AI333" s="3" t="s">
        <v>42</v>
      </c>
      <c r="AJ333" s="3" t="s">
        <v>42</v>
      </c>
      <c r="AK333" s="3" t="s">
        <v>42</v>
      </c>
      <c r="AL333" s="3" t="s">
        <v>42</v>
      </c>
      <c r="AM333" s="3">
        <v>-44.169687000000003</v>
      </c>
      <c r="AN333" s="3">
        <v>8.8419999999999992E-3</v>
      </c>
      <c r="AO333" s="3" t="s">
        <v>42</v>
      </c>
      <c r="AP333" s="3" t="s">
        <v>42</v>
      </c>
      <c r="AQ333" s="3" t="s">
        <v>42</v>
      </c>
      <c r="AR333" s="2" t="s">
        <v>42</v>
      </c>
      <c r="AS333" s="3" t="s">
        <v>42</v>
      </c>
      <c r="AT333" s="3" t="s">
        <v>42</v>
      </c>
      <c r="AU333" s="3" t="s">
        <v>42</v>
      </c>
      <c r="AV333" s="3" t="s">
        <v>42</v>
      </c>
      <c r="AW333" s="3" t="s">
        <v>42</v>
      </c>
      <c r="AX333" s="3" t="s">
        <v>42</v>
      </c>
      <c r="AY333" s="3" t="s">
        <v>42</v>
      </c>
      <c r="AZ333" s="3" t="s">
        <v>42</v>
      </c>
    </row>
    <row r="334" spans="1:52" x14ac:dyDescent="0.25">
      <c r="A334" s="2">
        <v>331.99991699999998</v>
      </c>
      <c r="B334" s="3">
        <v>26.132691000000001</v>
      </c>
      <c r="C334" s="3">
        <v>26.223354</v>
      </c>
      <c r="D334" s="3">
        <v>26.151122999999998</v>
      </c>
      <c r="E334" s="3">
        <v>26.091930000000001</v>
      </c>
      <c r="F334" s="3">
        <v>26.234044000000001</v>
      </c>
      <c r="G334" s="3">
        <v>26.374687999999999</v>
      </c>
      <c r="H334" s="3">
        <v>26.330838</v>
      </c>
      <c r="I334" s="3">
        <v>26.197158000000002</v>
      </c>
      <c r="J334" s="3">
        <v>25.855723000000001</v>
      </c>
      <c r="K334" s="3">
        <v>25.804718999999999</v>
      </c>
      <c r="L334" s="3">
        <v>16.049551000000001</v>
      </c>
      <c r="M334" s="3">
        <v>25.138282</v>
      </c>
      <c r="N334" s="3">
        <v>25.977768000000001</v>
      </c>
      <c r="O334" s="3">
        <v>26.283816999999999</v>
      </c>
      <c r="P334" s="3">
        <v>26.213591000000001</v>
      </c>
      <c r="Q334" s="3">
        <v>26.160115000000001</v>
      </c>
      <c r="R334" s="3">
        <v>26.138683</v>
      </c>
      <c r="S334" s="3">
        <v>26.445606999999999</v>
      </c>
      <c r="T334" s="3">
        <v>26.364235000000001</v>
      </c>
      <c r="U334" s="3">
        <v>26.179618999999999</v>
      </c>
      <c r="V334" s="3">
        <v>26.045750999999999</v>
      </c>
      <c r="W334" s="3">
        <v>25.734684999999999</v>
      </c>
      <c r="X334" s="3">
        <v>25.578050999999999</v>
      </c>
      <c r="Y334" s="3">
        <v>25.392980000000001</v>
      </c>
      <c r="Z334" s="3">
        <v>25.486187999999999</v>
      </c>
      <c r="AA334" s="3">
        <v>25.319526</v>
      </c>
      <c r="AB334" s="3">
        <v>25.084073</v>
      </c>
      <c r="AC334" s="3">
        <v>25.461427</v>
      </c>
      <c r="AD334" s="3" t="s">
        <v>42</v>
      </c>
      <c r="AE334" s="3" t="s">
        <v>42</v>
      </c>
      <c r="AF334" s="3" t="s">
        <v>42</v>
      </c>
      <c r="AG334" s="3" t="s">
        <v>42</v>
      </c>
      <c r="AH334" s="3" t="s">
        <v>42</v>
      </c>
      <c r="AI334" s="3" t="s">
        <v>42</v>
      </c>
      <c r="AJ334" s="3" t="s">
        <v>42</v>
      </c>
      <c r="AK334" s="3" t="s">
        <v>42</v>
      </c>
      <c r="AL334" s="3" t="s">
        <v>42</v>
      </c>
      <c r="AM334" s="3">
        <v>-40.318525000000001</v>
      </c>
      <c r="AN334" s="3">
        <v>-1.3029999999999999E-3</v>
      </c>
      <c r="AO334" s="3" t="s">
        <v>42</v>
      </c>
      <c r="AP334" s="3" t="s">
        <v>42</v>
      </c>
      <c r="AQ334" s="3" t="s">
        <v>42</v>
      </c>
      <c r="AR334" s="2" t="s">
        <v>42</v>
      </c>
      <c r="AS334" s="3" t="s">
        <v>42</v>
      </c>
      <c r="AT334" s="3" t="s">
        <v>42</v>
      </c>
      <c r="AU334" s="3" t="s">
        <v>42</v>
      </c>
      <c r="AV334" s="3" t="s">
        <v>42</v>
      </c>
      <c r="AW334" s="3" t="s">
        <v>42</v>
      </c>
      <c r="AX334" s="3" t="s">
        <v>42</v>
      </c>
      <c r="AY334" s="3" t="s">
        <v>42</v>
      </c>
      <c r="AZ334" s="3" t="s">
        <v>42</v>
      </c>
    </row>
    <row r="335" spans="1:52" x14ac:dyDescent="0.25">
      <c r="A335" s="2">
        <v>332.99991699999998</v>
      </c>
      <c r="B335" s="3">
        <v>26.13485</v>
      </c>
      <c r="C335" s="3">
        <v>26.223500999999999</v>
      </c>
      <c r="D335" s="3">
        <v>26.163527999999999</v>
      </c>
      <c r="E335" s="3">
        <v>26.089749999999999</v>
      </c>
      <c r="F335" s="3">
        <v>26.212288000000001</v>
      </c>
      <c r="G335" s="3">
        <v>26.382490000000001</v>
      </c>
      <c r="H335" s="3">
        <v>26.327119</v>
      </c>
      <c r="I335" s="3">
        <v>26.206759000000002</v>
      </c>
      <c r="J335" s="3">
        <v>25.858796999999999</v>
      </c>
      <c r="K335" s="3">
        <v>25.805004</v>
      </c>
      <c r="L335" s="3">
        <v>16.055374</v>
      </c>
      <c r="M335" s="3">
        <v>25.140059000000001</v>
      </c>
      <c r="N335" s="3">
        <v>25.966719999999999</v>
      </c>
      <c r="O335" s="3">
        <v>26.283460999999999</v>
      </c>
      <c r="P335" s="3">
        <v>26.198139999999999</v>
      </c>
      <c r="Q335" s="3">
        <v>26.156175999999999</v>
      </c>
      <c r="R335" s="3">
        <v>26.129602999999999</v>
      </c>
      <c r="S335" s="3">
        <v>26.409862</v>
      </c>
      <c r="T335" s="3">
        <v>26.378442</v>
      </c>
      <c r="U335" s="3">
        <v>26.177443</v>
      </c>
      <c r="V335" s="3">
        <v>26.044008999999999</v>
      </c>
      <c r="W335" s="3">
        <v>25.734494000000002</v>
      </c>
      <c r="X335" s="3">
        <v>25.575731000000001</v>
      </c>
      <c r="Y335" s="3">
        <v>25.387394</v>
      </c>
      <c r="Z335" s="3">
        <v>25.493082999999999</v>
      </c>
      <c r="AA335" s="3">
        <v>25.317598</v>
      </c>
      <c r="AB335" s="3">
        <v>25.084703999999999</v>
      </c>
      <c r="AC335" s="3">
        <v>25.461266999999999</v>
      </c>
      <c r="AD335" s="3" t="s">
        <v>42</v>
      </c>
      <c r="AE335" s="3" t="s">
        <v>42</v>
      </c>
      <c r="AF335" s="3" t="s">
        <v>42</v>
      </c>
      <c r="AG335" s="3" t="s">
        <v>42</v>
      </c>
      <c r="AH335" s="3" t="s">
        <v>42</v>
      </c>
      <c r="AI335" s="3" t="s">
        <v>42</v>
      </c>
      <c r="AJ335" s="3" t="s">
        <v>42</v>
      </c>
      <c r="AK335" s="3" t="s">
        <v>42</v>
      </c>
      <c r="AL335" s="3" t="s">
        <v>42</v>
      </c>
      <c r="AM335" s="3">
        <v>-43.329881999999998</v>
      </c>
      <c r="AN335" s="3">
        <v>-5.8791999999999997E-2</v>
      </c>
      <c r="AO335" s="3" t="s">
        <v>42</v>
      </c>
      <c r="AP335" s="3" t="s">
        <v>42</v>
      </c>
      <c r="AQ335" s="3" t="s">
        <v>42</v>
      </c>
      <c r="AR335" s="2" t="s">
        <v>42</v>
      </c>
      <c r="AS335" s="3" t="s">
        <v>42</v>
      </c>
      <c r="AT335" s="3" t="s">
        <v>42</v>
      </c>
      <c r="AU335" s="3" t="s">
        <v>42</v>
      </c>
      <c r="AV335" s="3" t="s">
        <v>42</v>
      </c>
      <c r="AW335" s="3" t="s">
        <v>42</v>
      </c>
      <c r="AX335" s="3" t="s">
        <v>42</v>
      </c>
      <c r="AY335" s="3" t="s">
        <v>42</v>
      </c>
      <c r="AZ335" s="3" t="s">
        <v>42</v>
      </c>
    </row>
    <row r="336" spans="1:52" x14ac:dyDescent="0.25">
      <c r="A336" s="2">
        <v>333.99991699999998</v>
      </c>
      <c r="B336" s="3">
        <v>26.12856</v>
      </c>
      <c r="C336" s="3">
        <v>26.229768</v>
      </c>
      <c r="D336" s="3">
        <v>26.171658000000001</v>
      </c>
      <c r="E336" s="3">
        <v>26.109397000000001</v>
      </c>
      <c r="F336" s="3">
        <v>26.220313999999998</v>
      </c>
      <c r="G336" s="3">
        <v>26.391344</v>
      </c>
      <c r="H336" s="3">
        <v>26.338407</v>
      </c>
      <c r="I336" s="3">
        <v>26.213517</v>
      </c>
      <c r="J336" s="3">
        <v>25.866652999999999</v>
      </c>
      <c r="K336" s="3">
        <v>25.821732999999998</v>
      </c>
      <c r="L336" s="3">
        <v>16.057485</v>
      </c>
      <c r="M336" s="3">
        <v>25.150326</v>
      </c>
      <c r="N336" s="3">
        <v>25.972109</v>
      </c>
      <c r="O336" s="3">
        <v>26.293786999999998</v>
      </c>
      <c r="P336" s="3">
        <v>26.202929999999999</v>
      </c>
      <c r="Q336" s="3">
        <v>26.148893000000001</v>
      </c>
      <c r="R336" s="3">
        <v>26.134288999999999</v>
      </c>
      <c r="S336" s="3">
        <v>26.416163999999998</v>
      </c>
      <c r="T336" s="3">
        <v>26.400623</v>
      </c>
      <c r="U336" s="3">
        <v>26.192419999999998</v>
      </c>
      <c r="V336" s="3">
        <v>26.04391</v>
      </c>
      <c r="W336" s="3">
        <v>25.734621000000001</v>
      </c>
      <c r="X336" s="3">
        <v>25.579155</v>
      </c>
      <c r="Y336" s="3">
        <v>25.398434999999999</v>
      </c>
      <c r="Z336" s="3">
        <v>25.490497000000001</v>
      </c>
      <c r="AA336" s="3">
        <v>25.313158999999999</v>
      </c>
      <c r="AB336" s="3">
        <v>25.085045999999998</v>
      </c>
      <c r="AC336" s="3">
        <v>25.458673000000001</v>
      </c>
      <c r="AD336" s="3" t="s">
        <v>42</v>
      </c>
      <c r="AE336" s="3" t="s">
        <v>42</v>
      </c>
      <c r="AF336" s="3" t="s">
        <v>42</v>
      </c>
      <c r="AG336" s="3" t="s">
        <v>42</v>
      </c>
      <c r="AH336" s="3" t="s">
        <v>42</v>
      </c>
      <c r="AI336" s="3" t="s">
        <v>42</v>
      </c>
      <c r="AJ336" s="3" t="s">
        <v>42</v>
      </c>
      <c r="AK336" s="3" t="s">
        <v>42</v>
      </c>
      <c r="AL336" s="3" t="s">
        <v>42</v>
      </c>
      <c r="AM336" s="3">
        <v>-36.646504999999998</v>
      </c>
      <c r="AN336" s="3">
        <v>-1.8211000000000001E-2</v>
      </c>
      <c r="AO336" s="3" t="s">
        <v>42</v>
      </c>
      <c r="AP336" s="3" t="s">
        <v>42</v>
      </c>
      <c r="AQ336" s="3" t="s">
        <v>42</v>
      </c>
      <c r="AR336" s="2" t="s">
        <v>42</v>
      </c>
      <c r="AS336" s="3" t="s">
        <v>42</v>
      </c>
      <c r="AT336" s="3" t="s">
        <v>42</v>
      </c>
      <c r="AU336" s="3" t="s">
        <v>42</v>
      </c>
      <c r="AV336" s="3" t="s">
        <v>42</v>
      </c>
      <c r="AW336" s="3" t="s">
        <v>42</v>
      </c>
      <c r="AX336" s="3" t="s">
        <v>42</v>
      </c>
      <c r="AY336" s="3" t="s">
        <v>42</v>
      </c>
      <c r="AZ336" s="3" t="s">
        <v>42</v>
      </c>
    </row>
    <row r="337" spans="1:52" x14ac:dyDescent="0.25">
      <c r="A337" s="2">
        <v>334.99991599999998</v>
      </c>
      <c r="B337" s="3">
        <v>26.126104000000002</v>
      </c>
      <c r="C337" s="3">
        <v>26.217708999999999</v>
      </c>
      <c r="D337" s="3">
        <v>26.171975</v>
      </c>
      <c r="E337" s="3">
        <v>26.097149000000002</v>
      </c>
      <c r="F337" s="3">
        <v>26.222797</v>
      </c>
      <c r="G337" s="3">
        <v>26.390663</v>
      </c>
      <c r="H337" s="3">
        <v>26.340693000000002</v>
      </c>
      <c r="I337" s="3">
        <v>26.198778000000001</v>
      </c>
      <c r="J337" s="3">
        <v>25.856199</v>
      </c>
      <c r="K337" s="3">
        <v>25.808547999999998</v>
      </c>
      <c r="L337" s="3">
        <v>16.05621</v>
      </c>
      <c r="M337" s="3">
        <v>25.135218999999999</v>
      </c>
      <c r="N337" s="3">
        <v>25.975428999999998</v>
      </c>
      <c r="O337" s="3">
        <v>26.292908000000001</v>
      </c>
      <c r="P337" s="3">
        <v>26.213329000000002</v>
      </c>
      <c r="Q337" s="3">
        <v>26.146006</v>
      </c>
      <c r="R337" s="3">
        <v>26.130868</v>
      </c>
      <c r="S337" s="3">
        <v>26.437549000000001</v>
      </c>
      <c r="T337" s="3">
        <v>26.428675999999999</v>
      </c>
      <c r="U337" s="3">
        <v>26.207833999999998</v>
      </c>
      <c r="V337" s="3">
        <v>26.038399999999999</v>
      </c>
      <c r="W337" s="3">
        <v>25.735457</v>
      </c>
      <c r="X337" s="3">
        <v>25.573736</v>
      </c>
      <c r="Y337" s="3">
        <v>25.392554000000001</v>
      </c>
      <c r="Z337" s="3">
        <v>25.490534</v>
      </c>
      <c r="AA337" s="3">
        <v>25.319953000000002</v>
      </c>
      <c r="AB337" s="3">
        <v>25.086213999999998</v>
      </c>
      <c r="AC337" s="3">
        <v>25.462775000000001</v>
      </c>
      <c r="AD337" s="3" t="s">
        <v>42</v>
      </c>
      <c r="AE337" s="3" t="s">
        <v>42</v>
      </c>
      <c r="AF337" s="3" t="s">
        <v>42</v>
      </c>
      <c r="AG337" s="3" t="s">
        <v>42</v>
      </c>
      <c r="AH337" s="3" t="s">
        <v>42</v>
      </c>
      <c r="AI337" s="3" t="s">
        <v>42</v>
      </c>
      <c r="AJ337" s="3" t="s">
        <v>42</v>
      </c>
      <c r="AK337" s="3" t="s">
        <v>42</v>
      </c>
      <c r="AL337" s="3" t="s">
        <v>42</v>
      </c>
      <c r="AM337" s="3">
        <v>-41.223633999999997</v>
      </c>
      <c r="AN337" s="3">
        <v>-1.3029999999999999E-3</v>
      </c>
      <c r="AO337" s="3" t="s">
        <v>42</v>
      </c>
      <c r="AP337" s="3" t="s">
        <v>42</v>
      </c>
      <c r="AQ337" s="3" t="s">
        <v>42</v>
      </c>
      <c r="AR337" s="2" t="s">
        <v>42</v>
      </c>
      <c r="AS337" s="3" t="s">
        <v>42</v>
      </c>
      <c r="AT337" s="3" t="s">
        <v>42</v>
      </c>
      <c r="AU337" s="3" t="s">
        <v>42</v>
      </c>
      <c r="AV337" s="3" t="s">
        <v>42</v>
      </c>
      <c r="AW337" s="3" t="s">
        <v>42</v>
      </c>
      <c r="AX337" s="3" t="s">
        <v>42</v>
      </c>
      <c r="AY337" s="3" t="s">
        <v>42</v>
      </c>
      <c r="AZ337" s="3" t="s">
        <v>42</v>
      </c>
    </row>
    <row r="338" spans="1:52" x14ac:dyDescent="0.25">
      <c r="A338" s="2">
        <v>335.99991599999998</v>
      </c>
      <c r="B338" s="3">
        <v>26.138214999999999</v>
      </c>
      <c r="C338" s="3">
        <v>26.212434999999999</v>
      </c>
      <c r="D338" s="3">
        <v>26.177444999999999</v>
      </c>
      <c r="E338" s="3">
        <v>26.106541</v>
      </c>
      <c r="F338" s="3">
        <v>26.232817000000001</v>
      </c>
      <c r="G338" s="3">
        <v>26.410126000000002</v>
      </c>
      <c r="H338" s="3">
        <v>26.353097000000002</v>
      </c>
      <c r="I338" s="3">
        <v>26.206921000000001</v>
      </c>
      <c r="J338" s="3">
        <v>25.870383</v>
      </c>
      <c r="K338" s="3">
        <v>25.805289999999999</v>
      </c>
      <c r="L338" s="3">
        <v>16.054872</v>
      </c>
      <c r="M338" s="3">
        <v>25.140360000000001</v>
      </c>
      <c r="N338" s="3">
        <v>25.973243</v>
      </c>
      <c r="O338" s="3">
        <v>26.292041000000001</v>
      </c>
      <c r="P338" s="3">
        <v>26.219911</v>
      </c>
      <c r="Q338" s="3">
        <v>26.137930000000001</v>
      </c>
      <c r="R338" s="3">
        <v>26.124862</v>
      </c>
      <c r="S338" s="3">
        <v>26.450800999999998</v>
      </c>
      <c r="T338" s="3">
        <v>26.437705999999999</v>
      </c>
      <c r="U338" s="3">
        <v>26.223078999999998</v>
      </c>
      <c r="V338" s="3">
        <v>26.036138000000001</v>
      </c>
      <c r="W338" s="3">
        <v>25.736609000000001</v>
      </c>
      <c r="X338" s="3">
        <v>25.572997999999998</v>
      </c>
      <c r="Y338" s="3">
        <v>25.386144000000002</v>
      </c>
      <c r="Z338" s="3">
        <v>25.486713999999999</v>
      </c>
      <c r="AA338" s="3">
        <v>25.317254999999999</v>
      </c>
      <c r="AB338" s="3">
        <v>25.087389999999999</v>
      </c>
      <c r="AC338" s="3">
        <v>25.460262</v>
      </c>
      <c r="AD338" s="3" t="s">
        <v>42</v>
      </c>
      <c r="AE338" s="3" t="s">
        <v>42</v>
      </c>
      <c r="AF338" s="3" t="s">
        <v>42</v>
      </c>
      <c r="AG338" s="3" t="s">
        <v>42</v>
      </c>
      <c r="AH338" s="3" t="s">
        <v>42</v>
      </c>
      <c r="AI338" s="3" t="s">
        <v>42</v>
      </c>
      <c r="AJ338" s="3" t="s">
        <v>42</v>
      </c>
      <c r="AK338" s="3" t="s">
        <v>42</v>
      </c>
      <c r="AL338" s="3" t="s">
        <v>42</v>
      </c>
      <c r="AM338" s="3">
        <v>-37.780140000000003</v>
      </c>
      <c r="AN338" s="3">
        <v>0.130581</v>
      </c>
      <c r="AO338" s="3" t="s">
        <v>42</v>
      </c>
      <c r="AP338" s="3" t="s">
        <v>42</v>
      </c>
      <c r="AQ338" s="3" t="s">
        <v>42</v>
      </c>
      <c r="AR338" s="2" t="s">
        <v>42</v>
      </c>
      <c r="AS338" s="3" t="s">
        <v>42</v>
      </c>
      <c r="AT338" s="3" t="s">
        <v>42</v>
      </c>
      <c r="AU338" s="3" t="s">
        <v>42</v>
      </c>
      <c r="AV338" s="3" t="s">
        <v>42</v>
      </c>
      <c r="AW338" s="3" t="s">
        <v>42</v>
      </c>
      <c r="AX338" s="3" t="s">
        <v>42</v>
      </c>
      <c r="AY338" s="3" t="s">
        <v>42</v>
      </c>
      <c r="AZ338" s="3" t="s">
        <v>42</v>
      </c>
    </row>
    <row r="339" spans="1:52" x14ac:dyDescent="0.25">
      <c r="A339" s="2">
        <v>336.99991599999998</v>
      </c>
      <c r="B339" s="3">
        <v>26.134789000000001</v>
      </c>
      <c r="C339" s="3">
        <v>26.204939</v>
      </c>
      <c r="D339" s="3">
        <v>26.189191999999998</v>
      </c>
      <c r="E339" s="3">
        <v>26.110268999999999</v>
      </c>
      <c r="F339" s="3">
        <v>26.236995</v>
      </c>
      <c r="G339" s="3">
        <v>26.415378</v>
      </c>
      <c r="H339" s="3">
        <v>26.361854000000001</v>
      </c>
      <c r="I339" s="3">
        <v>26.195808</v>
      </c>
      <c r="J339" s="3">
        <v>25.866826</v>
      </c>
      <c r="K339" s="3">
        <v>25.805781</v>
      </c>
      <c r="L339" s="3">
        <v>16.048860000000001</v>
      </c>
      <c r="M339" s="3">
        <v>25.142261999999999</v>
      </c>
      <c r="N339" s="3">
        <v>25.975608999999999</v>
      </c>
      <c r="O339" s="3">
        <v>26.293510999999999</v>
      </c>
      <c r="P339" s="3">
        <v>26.219242999999999</v>
      </c>
      <c r="Q339" s="3">
        <v>26.131083</v>
      </c>
      <c r="R339" s="3">
        <v>26.138805999999999</v>
      </c>
      <c r="S339" s="3">
        <v>26.465980999999999</v>
      </c>
      <c r="T339" s="3">
        <v>26.460464000000002</v>
      </c>
      <c r="U339" s="3">
        <v>26.236207</v>
      </c>
      <c r="V339" s="3">
        <v>26.041461000000002</v>
      </c>
      <c r="W339" s="3">
        <v>25.724813999999999</v>
      </c>
      <c r="X339" s="3">
        <v>25.574003000000001</v>
      </c>
      <c r="Y339" s="3">
        <v>25.383482999999998</v>
      </c>
      <c r="Z339" s="3">
        <v>25.487780999999998</v>
      </c>
      <c r="AA339" s="3">
        <v>25.314693999999999</v>
      </c>
      <c r="AB339" s="3">
        <v>25.081807000000001</v>
      </c>
      <c r="AC339" s="3">
        <v>25.458538999999998</v>
      </c>
      <c r="AD339" s="3" t="s">
        <v>42</v>
      </c>
      <c r="AE339" s="3" t="s">
        <v>42</v>
      </c>
      <c r="AF339" s="3" t="s">
        <v>42</v>
      </c>
      <c r="AG339" s="3" t="s">
        <v>42</v>
      </c>
      <c r="AH339" s="3" t="s">
        <v>42</v>
      </c>
      <c r="AI339" s="3" t="s">
        <v>42</v>
      </c>
      <c r="AJ339" s="3" t="s">
        <v>42</v>
      </c>
      <c r="AK339" s="3" t="s">
        <v>42</v>
      </c>
      <c r="AL339" s="3" t="s">
        <v>42</v>
      </c>
      <c r="AM339" s="3">
        <v>-42.535913000000001</v>
      </c>
      <c r="AN339" s="3">
        <v>-0.106137</v>
      </c>
      <c r="AO339" s="3" t="s">
        <v>42</v>
      </c>
      <c r="AP339" s="3" t="s">
        <v>42</v>
      </c>
      <c r="AQ339" s="3" t="s">
        <v>42</v>
      </c>
      <c r="AR339" s="2" t="s">
        <v>42</v>
      </c>
      <c r="AS339" s="3" t="s">
        <v>42</v>
      </c>
      <c r="AT339" s="3" t="s">
        <v>42</v>
      </c>
      <c r="AU339" s="3" t="s">
        <v>42</v>
      </c>
      <c r="AV339" s="3" t="s">
        <v>42</v>
      </c>
      <c r="AW339" s="3" t="s">
        <v>42</v>
      </c>
      <c r="AX339" s="3" t="s">
        <v>42</v>
      </c>
      <c r="AY339" s="3" t="s">
        <v>42</v>
      </c>
      <c r="AZ339" s="3" t="s">
        <v>42</v>
      </c>
    </row>
    <row r="340" spans="1:52" x14ac:dyDescent="0.25">
      <c r="A340" s="2">
        <v>337.99991499999999</v>
      </c>
      <c r="B340" s="3">
        <v>26.128962999999999</v>
      </c>
      <c r="C340" s="3">
        <v>26.206686000000001</v>
      </c>
      <c r="D340" s="3">
        <v>26.185140000000001</v>
      </c>
      <c r="E340" s="3">
        <v>26.117115999999999</v>
      </c>
      <c r="F340" s="3">
        <v>26.223538999999999</v>
      </c>
      <c r="G340" s="3">
        <v>26.419163000000001</v>
      </c>
      <c r="H340" s="3">
        <v>26.362494999999999</v>
      </c>
      <c r="I340" s="3">
        <v>26.177709</v>
      </c>
      <c r="J340" s="3">
        <v>25.863759999999999</v>
      </c>
      <c r="K340" s="3">
        <v>25.81044</v>
      </c>
      <c r="L340" s="3">
        <v>16.053882999999999</v>
      </c>
      <c r="M340" s="3">
        <v>25.142557</v>
      </c>
      <c r="N340" s="3">
        <v>25.979797999999999</v>
      </c>
      <c r="O340" s="3">
        <v>26.301369000000001</v>
      </c>
      <c r="P340" s="3">
        <v>26.232289000000002</v>
      </c>
      <c r="Q340" s="3">
        <v>26.129949</v>
      </c>
      <c r="R340" s="3">
        <v>26.162955</v>
      </c>
      <c r="S340" s="3">
        <v>26.484279000000001</v>
      </c>
      <c r="T340" s="3">
        <v>26.470573999999999</v>
      </c>
      <c r="U340" s="3">
        <v>26.253485000000001</v>
      </c>
      <c r="V340" s="3">
        <v>26.051639999999999</v>
      </c>
      <c r="W340" s="3">
        <v>25.731621000000001</v>
      </c>
      <c r="X340" s="3">
        <v>25.575362999999999</v>
      </c>
      <c r="Y340" s="3">
        <v>25.384720000000002</v>
      </c>
      <c r="Z340" s="3">
        <v>25.489587</v>
      </c>
      <c r="AA340" s="3">
        <v>25.315276999999998</v>
      </c>
      <c r="AB340" s="3">
        <v>25.081937</v>
      </c>
      <c r="AC340" s="3">
        <v>25.459575999999998</v>
      </c>
      <c r="AD340" s="3" t="s">
        <v>42</v>
      </c>
      <c r="AE340" s="3" t="s">
        <v>42</v>
      </c>
      <c r="AF340" s="3" t="s">
        <v>42</v>
      </c>
      <c r="AG340" s="3" t="s">
        <v>42</v>
      </c>
      <c r="AH340" s="3" t="s">
        <v>42</v>
      </c>
      <c r="AI340" s="3" t="s">
        <v>42</v>
      </c>
      <c r="AJ340" s="3" t="s">
        <v>42</v>
      </c>
      <c r="AK340" s="3" t="s">
        <v>42</v>
      </c>
      <c r="AL340" s="3" t="s">
        <v>42</v>
      </c>
      <c r="AM340" s="3">
        <v>-44.228392999999997</v>
      </c>
      <c r="AN340" s="3">
        <v>-2.4975000000000001E-2</v>
      </c>
      <c r="AO340" s="3" t="s">
        <v>42</v>
      </c>
      <c r="AP340" s="3" t="s">
        <v>42</v>
      </c>
      <c r="AQ340" s="3" t="s">
        <v>42</v>
      </c>
      <c r="AR340" s="2" t="s">
        <v>42</v>
      </c>
      <c r="AS340" s="3" t="s">
        <v>42</v>
      </c>
      <c r="AT340" s="3" t="s">
        <v>42</v>
      </c>
      <c r="AU340" s="3" t="s">
        <v>42</v>
      </c>
      <c r="AV340" s="3" t="s">
        <v>42</v>
      </c>
      <c r="AW340" s="3" t="s">
        <v>42</v>
      </c>
      <c r="AX340" s="3" t="s">
        <v>42</v>
      </c>
      <c r="AY340" s="3" t="s">
        <v>42</v>
      </c>
      <c r="AZ340" s="3" t="s">
        <v>42</v>
      </c>
    </row>
    <row r="341" spans="1:52" x14ac:dyDescent="0.25">
      <c r="A341" s="2">
        <v>338.99991499999999</v>
      </c>
      <c r="B341" s="3">
        <v>26.138386000000001</v>
      </c>
      <c r="C341" s="3">
        <v>26.217528999999999</v>
      </c>
      <c r="D341" s="3">
        <v>26.183315</v>
      </c>
      <c r="E341" s="3">
        <v>26.135966</v>
      </c>
      <c r="F341" s="3">
        <v>26.212921000000001</v>
      </c>
      <c r="G341" s="3">
        <v>26.431197000000001</v>
      </c>
      <c r="H341" s="3">
        <v>26.362666999999998</v>
      </c>
      <c r="I341" s="3">
        <v>26.169720999999999</v>
      </c>
      <c r="J341" s="3">
        <v>25.870270000000001</v>
      </c>
      <c r="K341" s="3">
        <v>25.826134</v>
      </c>
      <c r="L341" s="3">
        <v>16.057072999999999</v>
      </c>
      <c r="M341" s="3">
        <v>25.145665999999999</v>
      </c>
      <c r="N341" s="3">
        <v>25.969010999999998</v>
      </c>
      <c r="O341" s="3">
        <v>26.299053000000001</v>
      </c>
      <c r="P341" s="3">
        <v>26.233992000000001</v>
      </c>
      <c r="Q341" s="3">
        <v>26.130865</v>
      </c>
      <c r="R341" s="3">
        <v>26.193995999999999</v>
      </c>
      <c r="S341" s="3">
        <v>26.512543999999998</v>
      </c>
      <c r="T341" s="3">
        <v>26.467950999999999</v>
      </c>
      <c r="U341" s="3">
        <v>26.266569</v>
      </c>
      <c r="V341" s="3">
        <v>26.040678</v>
      </c>
      <c r="W341" s="3">
        <v>25.736706999999999</v>
      </c>
      <c r="X341" s="3">
        <v>25.574808999999998</v>
      </c>
      <c r="Y341" s="3">
        <v>25.387709000000001</v>
      </c>
      <c r="Z341" s="3">
        <v>25.488855999999998</v>
      </c>
      <c r="AA341" s="3">
        <v>25.318282</v>
      </c>
      <c r="AB341" s="3">
        <v>25.079668999999999</v>
      </c>
      <c r="AC341" s="3">
        <v>25.461766000000001</v>
      </c>
      <c r="AD341" s="3" t="s">
        <v>42</v>
      </c>
      <c r="AE341" s="3" t="s">
        <v>42</v>
      </c>
      <c r="AF341" s="3" t="s">
        <v>42</v>
      </c>
      <c r="AG341" s="3" t="s">
        <v>42</v>
      </c>
      <c r="AH341" s="3" t="s">
        <v>42</v>
      </c>
      <c r="AI341" s="3" t="s">
        <v>42</v>
      </c>
      <c r="AJ341" s="3" t="s">
        <v>42</v>
      </c>
      <c r="AK341" s="3" t="s">
        <v>42</v>
      </c>
      <c r="AL341" s="3" t="s">
        <v>42</v>
      </c>
      <c r="AM341" s="3">
        <v>-45.880946000000002</v>
      </c>
      <c r="AN341" s="3">
        <v>-3.5122E-2</v>
      </c>
      <c r="AO341" s="3" t="s">
        <v>42</v>
      </c>
      <c r="AP341" s="3" t="s">
        <v>42</v>
      </c>
      <c r="AQ341" s="3" t="s">
        <v>42</v>
      </c>
      <c r="AR341" s="2" t="s">
        <v>42</v>
      </c>
      <c r="AS341" s="3" t="s">
        <v>42</v>
      </c>
      <c r="AT341" s="3" t="s">
        <v>42</v>
      </c>
      <c r="AU341" s="3" t="s">
        <v>42</v>
      </c>
      <c r="AV341" s="3" t="s">
        <v>42</v>
      </c>
      <c r="AW341" s="3" t="s">
        <v>42</v>
      </c>
      <c r="AX341" s="3" t="s">
        <v>42</v>
      </c>
      <c r="AY341" s="3" t="s">
        <v>42</v>
      </c>
      <c r="AZ341" s="3" t="s">
        <v>42</v>
      </c>
    </row>
    <row r="342" spans="1:52" x14ac:dyDescent="0.25">
      <c r="A342" s="2">
        <v>339.99991499999999</v>
      </c>
      <c r="B342" s="3">
        <v>26.147404999999999</v>
      </c>
      <c r="C342" s="3">
        <v>26.218060999999999</v>
      </c>
      <c r="D342" s="3">
        <v>26.190994</v>
      </c>
      <c r="E342" s="3">
        <v>26.138065999999998</v>
      </c>
      <c r="F342" s="3">
        <v>26.197606</v>
      </c>
      <c r="G342" s="3">
        <v>26.425495000000002</v>
      </c>
      <c r="H342" s="3">
        <v>26.357151999999999</v>
      </c>
      <c r="I342" s="3">
        <v>26.163146000000001</v>
      </c>
      <c r="J342" s="3">
        <v>25.871421000000002</v>
      </c>
      <c r="K342" s="3">
        <v>25.827551</v>
      </c>
      <c r="L342" s="3">
        <v>16.052195999999999</v>
      </c>
      <c r="M342" s="3">
        <v>25.145892</v>
      </c>
      <c r="N342" s="3">
        <v>25.970397999999999</v>
      </c>
      <c r="O342" s="3">
        <v>26.293054999999999</v>
      </c>
      <c r="P342" s="3">
        <v>26.223824</v>
      </c>
      <c r="Q342" s="3">
        <v>26.131702000000001</v>
      </c>
      <c r="R342" s="3">
        <v>26.188904000000001</v>
      </c>
      <c r="S342" s="3">
        <v>26.520332</v>
      </c>
      <c r="T342" s="3">
        <v>26.456629</v>
      </c>
      <c r="U342" s="3">
        <v>26.275554</v>
      </c>
      <c r="V342" s="3">
        <v>26.041353999999998</v>
      </c>
      <c r="W342" s="3">
        <v>25.739984</v>
      </c>
      <c r="X342" s="3">
        <v>25.577663999999999</v>
      </c>
      <c r="Y342" s="3">
        <v>25.395513999999999</v>
      </c>
      <c r="Z342" s="3">
        <v>25.486677</v>
      </c>
      <c r="AA342" s="3">
        <v>25.322251999999999</v>
      </c>
      <c r="AB342" s="3">
        <v>25.084132</v>
      </c>
      <c r="AC342" s="3">
        <v>25.466443000000002</v>
      </c>
      <c r="AD342" s="3" t="s">
        <v>42</v>
      </c>
      <c r="AE342" s="3" t="s">
        <v>42</v>
      </c>
      <c r="AF342" s="3" t="s">
        <v>42</v>
      </c>
      <c r="AG342" s="3" t="s">
        <v>42</v>
      </c>
      <c r="AH342" s="3" t="s">
        <v>42</v>
      </c>
      <c r="AI342" s="3" t="s">
        <v>42</v>
      </c>
      <c r="AJ342" s="3" t="s">
        <v>42</v>
      </c>
      <c r="AK342" s="3" t="s">
        <v>42</v>
      </c>
      <c r="AL342" s="3" t="s">
        <v>42</v>
      </c>
      <c r="AM342" s="3">
        <v>-37.786510999999997</v>
      </c>
      <c r="AN342" s="3">
        <v>1.5606E-2</v>
      </c>
      <c r="AO342" s="3" t="s">
        <v>42</v>
      </c>
      <c r="AP342" s="3" t="s">
        <v>42</v>
      </c>
      <c r="AQ342" s="3" t="s">
        <v>42</v>
      </c>
      <c r="AR342" s="2" t="s">
        <v>42</v>
      </c>
      <c r="AS342" s="3" t="s">
        <v>42</v>
      </c>
      <c r="AT342" s="3" t="s">
        <v>42</v>
      </c>
      <c r="AU342" s="3" t="s">
        <v>42</v>
      </c>
      <c r="AV342" s="3" t="s">
        <v>42</v>
      </c>
      <c r="AW342" s="3" t="s">
        <v>42</v>
      </c>
      <c r="AX342" s="3" t="s">
        <v>42</v>
      </c>
      <c r="AY342" s="3" t="s">
        <v>42</v>
      </c>
      <c r="AZ342" s="3" t="s">
        <v>42</v>
      </c>
    </row>
    <row r="343" spans="1:52" x14ac:dyDescent="0.25">
      <c r="A343" s="2">
        <v>340.99991499999999</v>
      </c>
      <c r="B343" s="3">
        <v>26.137457999999999</v>
      </c>
      <c r="C343" s="3">
        <v>26.210196</v>
      </c>
      <c r="D343" s="3">
        <v>26.196822000000001</v>
      </c>
      <c r="E343" s="3">
        <v>26.133033999999999</v>
      </c>
      <c r="F343" s="3">
        <v>26.191327000000001</v>
      </c>
      <c r="G343" s="3">
        <v>26.421047999999999</v>
      </c>
      <c r="H343" s="3">
        <v>26.359881000000001</v>
      </c>
      <c r="I343" s="3">
        <v>26.161128999999999</v>
      </c>
      <c r="J343" s="3">
        <v>25.868593000000001</v>
      </c>
      <c r="K343" s="3">
        <v>25.827500000000001</v>
      </c>
      <c r="L343" s="3">
        <v>16.059294999999999</v>
      </c>
      <c r="M343" s="3">
        <v>25.146194000000001</v>
      </c>
      <c r="N343" s="3">
        <v>25.976876000000001</v>
      </c>
      <c r="O343" s="3">
        <v>26.299196999999999</v>
      </c>
      <c r="P343" s="3">
        <v>26.232120999999999</v>
      </c>
      <c r="Q343" s="3">
        <v>26.143497</v>
      </c>
      <c r="R343" s="3">
        <v>26.197445999999999</v>
      </c>
      <c r="S343" s="3">
        <v>26.542100999999999</v>
      </c>
      <c r="T343" s="3">
        <v>26.463315000000001</v>
      </c>
      <c r="U343" s="3">
        <v>26.287989</v>
      </c>
      <c r="V343" s="3">
        <v>26.042238999999999</v>
      </c>
      <c r="W343" s="3">
        <v>25.744371000000001</v>
      </c>
      <c r="X343" s="3">
        <v>25.576195999999999</v>
      </c>
      <c r="Y343" s="3">
        <v>25.392085999999999</v>
      </c>
      <c r="Z343" s="3">
        <v>25.491757</v>
      </c>
      <c r="AA343" s="3">
        <v>25.322606</v>
      </c>
      <c r="AB343" s="3">
        <v>25.082502000000002</v>
      </c>
      <c r="AC343" s="3">
        <v>25.463253000000002</v>
      </c>
      <c r="AD343" s="3" t="s">
        <v>42</v>
      </c>
      <c r="AE343" s="3" t="s">
        <v>42</v>
      </c>
      <c r="AF343" s="3" t="s">
        <v>42</v>
      </c>
      <c r="AG343" s="3" t="s">
        <v>42</v>
      </c>
      <c r="AH343" s="3" t="s">
        <v>42</v>
      </c>
      <c r="AI343" s="3" t="s">
        <v>42</v>
      </c>
      <c r="AJ343" s="3" t="s">
        <v>42</v>
      </c>
      <c r="AK343" s="3" t="s">
        <v>42</v>
      </c>
      <c r="AL343" s="3" t="s">
        <v>42</v>
      </c>
      <c r="AM343" s="3">
        <v>-39.490434</v>
      </c>
      <c r="AN343" s="3">
        <v>2.2367999999999999E-2</v>
      </c>
      <c r="AO343" s="3" t="s">
        <v>42</v>
      </c>
      <c r="AP343" s="3" t="s">
        <v>42</v>
      </c>
      <c r="AQ343" s="3" t="s">
        <v>42</v>
      </c>
      <c r="AR343" s="2" t="s">
        <v>42</v>
      </c>
      <c r="AS343" s="3" t="s">
        <v>42</v>
      </c>
      <c r="AT343" s="3" t="s">
        <v>42</v>
      </c>
      <c r="AU343" s="3" t="s">
        <v>42</v>
      </c>
      <c r="AV343" s="3" t="s">
        <v>42</v>
      </c>
      <c r="AW343" s="3" t="s">
        <v>42</v>
      </c>
      <c r="AX343" s="3" t="s">
        <v>42</v>
      </c>
      <c r="AY343" s="3" t="s">
        <v>42</v>
      </c>
      <c r="AZ343" s="3" t="s">
        <v>42</v>
      </c>
    </row>
    <row r="344" spans="1:52" x14ac:dyDescent="0.25">
      <c r="A344" s="2">
        <v>341.99991399999999</v>
      </c>
      <c r="B344" s="3">
        <v>26.136384</v>
      </c>
      <c r="C344" s="3">
        <v>26.211987000000001</v>
      </c>
      <c r="D344" s="3">
        <v>26.196082000000001</v>
      </c>
      <c r="E344" s="3">
        <v>26.141283999999999</v>
      </c>
      <c r="F344" s="3">
        <v>26.185452999999999</v>
      </c>
      <c r="G344" s="3">
        <v>26.400686</v>
      </c>
      <c r="H344" s="3">
        <v>26.352687</v>
      </c>
      <c r="I344" s="3">
        <v>26.147313</v>
      </c>
      <c r="J344" s="3">
        <v>25.869451000000002</v>
      </c>
      <c r="K344" s="3">
        <v>25.816395</v>
      </c>
      <c r="L344" s="3">
        <v>16.055589000000001</v>
      </c>
      <c r="M344" s="3">
        <v>25.146076000000001</v>
      </c>
      <c r="N344" s="3">
        <v>25.973092000000001</v>
      </c>
      <c r="O344" s="3">
        <v>26.310381</v>
      </c>
      <c r="P344" s="3">
        <v>26.246569000000001</v>
      </c>
      <c r="Q344" s="3">
        <v>26.148296999999999</v>
      </c>
      <c r="R344" s="3">
        <v>26.192865000000001</v>
      </c>
      <c r="S344" s="3">
        <v>26.540384</v>
      </c>
      <c r="T344" s="3">
        <v>26.482683000000002</v>
      </c>
      <c r="U344" s="3">
        <v>26.301729999999999</v>
      </c>
      <c r="V344" s="3">
        <v>26.046605</v>
      </c>
      <c r="W344" s="3">
        <v>25.741876000000001</v>
      </c>
      <c r="X344" s="3">
        <v>25.573232000000001</v>
      </c>
      <c r="Y344" s="3">
        <v>25.387153999999999</v>
      </c>
      <c r="Z344" s="3">
        <v>25.488339</v>
      </c>
      <c r="AA344" s="3">
        <v>25.317273</v>
      </c>
      <c r="AB344" s="3">
        <v>25.086324999999999</v>
      </c>
      <c r="AC344" s="3">
        <v>25.465029999999999</v>
      </c>
      <c r="AD344" s="3" t="s">
        <v>42</v>
      </c>
      <c r="AE344" s="3" t="s">
        <v>42</v>
      </c>
      <c r="AF344" s="3" t="s">
        <v>42</v>
      </c>
      <c r="AG344" s="3" t="s">
        <v>42</v>
      </c>
      <c r="AH344" s="3" t="s">
        <v>42</v>
      </c>
      <c r="AI344" s="3" t="s">
        <v>42</v>
      </c>
      <c r="AJ344" s="3" t="s">
        <v>42</v>
      </c>
      <c r="AK344" s="3" t="s">
        <v>42</v>
      </c>
      <c r="AL344" s="3" t="s">
        <v>42</v>
      </c>
      <c r="AM344" s="3">
        <v>-42.595706</v>
      </c>
      <c r="AN344" s="3">
        <v>-8.0669999999999995E-3</v>
      </c>
      <c r="AO344" s="3" t="s">
        <v>42</v>
      </c>
      <c r="AP344" s="3" t="s">
        <v>42</v>
      </c>
      <c r="AQ344" s="3" t="s">
        <v>42</v>
      </c>
      <c r="AR344" s="2" t="s">
        <v>42</v>
      </c>
      <c r="AS344" s="3" t="s">
        <v>42</v>
      </c>
      <c r="AT344" s="3" t="s">
        <v>42</v>
      </c>
      <c r="AU344" s="3" t="s">
        <v>42</v>
      </c>
      <c r="AV344" s="3" t="s">
        <v>42</v>
      </c>
      <c r="AW344" s="3" t="s">
        <v>42</v>
      </c>
      <c r="AX344" s="3" t="s">
        <v>42</v>
      </c>
      <c r="AY344" s="3" t="s">
        <v>42</v>
      </c>
      <c r="AZ344" s="3" t="s">
        <v>42</v>
      </c>
    </row>
    <row r="345" spans="1:52" x14ac:dyDescent="0.25">
      <c r="A345" s="2">
        <v>342.99991399999999</v>
      </c>
      <c r="B345" s="3">
        <v>26.135248000000001</v>
      </c>
      <c r="C345" s="3">
        <v>26.212357000000001</v>
      </c>
      <c r="D345" s="3">
        <v>26.192561999999999</v>
      </c>
      <c r="E345" s="3">
        <v>26.137725</v>
      </c>
      <c r="F345" s="3">
        <v>26.184594000000001</v>
      </c>
      <c r="G345" s="3">
        <v>26.396982999999999</v>
      </c>
      <c r="H345" s="3">
        <v>26.357054000000002</v>
      </c>
      <c r="I345" s="3">
        <v>26.146038999999998</v>
      </c>
      <c r="J345" s="3">
        <v>25.875025000000001</v>
      </c>
      <c r="K345" s="3">
        <v>25.816331000000002</v>
      </c>
      <c r="L345" s="3">
        <v>16.053464000000002</v>
      </c>
      <c r="M345" s="3">
        <v>25.138624</v>
      </c>
      <c r="N345" s="3">
        <v>25.967295</v>
      </c>
      <c r="O345" s="3">
        <v>26.313609</v>
      </c>
      <c r="P345" s="3">
        <v>26.247900999999999</v>
      </c>
      <c r="Q345" s="3">
        <v>26.150631000000001</v>
      </c>
      <c r="R345" s="3">
        <v>26.18561</v>
      </c>
      <c r="S345" s="3">
        <v>26.492547999999999</v>
      </c>
      <c r="T345" s="3">
        <v>26.491135</v>
      </c>
      <c r="U345" s="3">
        <v>26.30603</v>
      </c>
      <c r="V345" s="3">
        <v>26.045674999999999</v>
      </c>
      <c r="W345" s="3">
        <v>25.735962000000001</v>
      </c>
      <c r="X345" s="3">
        <v>25.571306</v>
      </c>
      <c r="Y345" s="3">
        <v>25.386710999999998</v>
      </c>
      <c r="Z345" s="3">
        <v>25.491261999999999</v>
      </c>
      <c r="AA345" s="3">
        <v>25.316661</v>
      </c>
      <c r="AB345" s="3">
        <v>25.080622999999999</v>
      </c>
      <c r="AC345" s="3">
        <v>25.461167</v>
      </c>
      <c r="AD345" s="3" t="s">
        <v>42</v>
      </c>
      <c r="AE345" s="3" t="s">
        <v>42</v>
      </c>
      <c r="AF345" s="3" t="s">
        <v>42</v>
      </c>
      <c r="AG345" s="3" t="s">
        <v>42</v>
      </c>
      <c r="AH345" s="3" t="s">
        <v>42</v>
      </c>
      <c r="AI345" s="3" t="s">
        <v>42</v>
      </c>
      <c r="AJ345" s="3" t="s">
        <v>42</v>
      </c>
      <c r="AK345" s="3" t="s">
        <v>42</v>
      </c>
      <c r="AL345" s="3" t="s">
        <v>42</v>
      </c>
      <c r="AM345" s="3">
        <v>-38.804434999999998</v>
      </c>
      <c r="AN345" s="3">
        <v>1.8988000000000001E-2</v>
      </c>
      <c r="AO345" s="3" t="s">
        <v>42</v>
      </c>
      <c r="AP345" s="3" t="s">
        <v>42</v>
      </c>
      <c r="AQ345" s="3" t="s">
        <v>42</v>
      </c>
      <c r="AR345" s="2" t="s">
        <v>42</v>
      </c>
      <c r="AS345" s="3" t="s">
        <v>42</v>
      </c>
      <c r="AT345" s="3" t="s">
        <v>42</v>
      </c>
      <c r="AU345" s="3" t="s">
        <v>42</v>
      </c>
      <c r="AV345" s="3" t="s">
        <v>42</v>
      </c>
      <c r="AW345" s="3" t="s">
        <v>42</v>
      </c>
      <c r="AX345" s="3" t="s">
        <v>42</v>
      </c>
      <c r="AY345" s="3" t="s">
        <v>42</v>
      </c>
      <c r="AZ345" s="3" t="s">
        <v>42</v>
      </c>
    </row>
    <row r="346" spans="1:52" x14ac:dyDescent="0.25">
      <c r="A346" s="2">
        <v>343.99991399999999</v>
      </c>
      <c r="B346" s="3">
        <v>26.137595000000001</v>
      </c>
      <c r="C346" s="3">
        <v>26.215675000000001</v>
      </c>
      <c r="D346" s="3">
        <v>26.195957</v>
      </c>
      <c r="E346" s="3">
        <v>26.139192999999999</v>
      </c>
      <c r="F346" s="3">
        <v>26.178784</v>
      </c>
      <c r="G346" s="3">
        <v>26.389330999999999</v>
      </c>
      <c r="H346" s="3">
        <v>26.343843</v>
      </c>
      <c r="I346" s="3">
        <v>26.145977999999999</v>
      </c>
      <c r="J346" s="3">
        <v>25.873004999999999</v>
      </c>
      <c r="K346" s="3">
        <v>25.820269</v>
      </c>
      <c r="L346" s="3">
        <v>16.061710999999999</v>
      </c>
      <c r="M346" s="3">
        <v>25.138401999999999</v>
      </c>
      <c r="N346" s="3">
        <v>25.968347999999999</v>
      </c>
      <c r="O346" s="3">
        <v>26.322409</v>
      </c>
      <c r="P346" s="3">
        <v>26.255001</v>
      </c>
      <c r="Q346" s="3">
        <v>26.156545000000001</v>
      </c>
      <c r="R346" s="3">
        <v>26.188601999999999</v>
      </c>
      <c r="S346" s="3">
        <v>26.483395999999999</v>
      </c>
      <c r="T346" s="3">
        <v>26.500793999999999</v>
      </c>
      <c r="U346" s="3">
        <v>26.316573000000002</v>
      </c>
      <c r="V346" s="3">
        <v>26.052627000000001</v>
      </c>
      <c r="W346" s="3">
        <v>25.735492000000001</v>
      </c>
      <c r="X346" s="3">
        <v>25.578036000000001</v>
      </c>
      <c r="Y346" s="3">
        <v>25.389983999999998</v>
      </c>
      <c r="Z346" s="3">
        <v>25.484368</v>
      </c>
      <c r="AA346" s="3">
        <v>25.312093999999998</v>
      </c>
      <c r="AB346" s="3">
        <v>25.077376999999998</v>
      </c>
      <c r="AC346" s="3">
        <v>25.464839999999999</v>
      </c>
      <c r="AD346" s="3" t="s">
        <v>42</v>
      </c>
      <c r="AE346" s="3" t="s">
        <v>42</v>
      </c>
      <c r="AF346" s="3" t="s">
        <v>42</v>
      </c>
      <c r="AG346" s="3" t="s">
        <v>42</v>
      </c>
      <c r="AH346" s="3" t="s">
        <v>42</v>
      </c>
      <c r="AI346" s="3" t="s">
        <v>42</v>
      </c>
      <c r="AJ346" s="3" t="s">
        <v>42</v>
      </c>
      <c r="AK346" s="3" t="s">
        <v>42</v>
      </c>
      <c r="AL346" s="3" t="s">
        <v>42</v>
      </c>
      <c r="AM346" s="3">
        <v>-31.864253000000001</v>
      </c>
      <c r="AN346" s="3">
        <v>4.6043000000000001E-2</v>
      </c>
      <c r="AO346" s="3" t="s">
        <v>42</v>
      </c>
      <c r="AP346" s="3" t="s">
        <v>42</v>
      </c>
      <c r="AQ346" s="3" t="s">
        <v>42</v>
      </c>
      <c r="AR346" s="2" t="s">
        <v>42</v>
      </c>
      <c r="AS346" s="3" t="s">
        <v>42</v>
      </c>
      <c r="AT346" s="3" t="s">
        <v>42</v>
      </c>
      <c r="AU346" s="3" t="s">
        <v>42</v>
      </c>
      <c r="AV346" s="3" t="s">
        <v>42</v>
      </c>
      <c r="AW346" s="3" t="s">
        <v>42</v>
      </c>
      <c r="AX346" s="3" t="s">
        <v>42</v>
      </c>
      <c r="AY346" s="3" t="s">
        <v>42</v>
      </c>
      <c r="AZ346" s="3" t="s">
        <v>42</v>
      </c>
    </row>
    <row r="347" spans="1:52" x14ac:dyDescent="0.25">
      <c r="A347" s="2">
        <v>344.99991399999999</v>
      </c>
      <c r="B347" s="3">
        <v>26.134474000000001</v>
      </c>
      <c r="C347" s="3">
        <v>26.219577000000001</v>
      </c>
      <c r="D347" s="3">
        <v>26.199777999999998</v>
      </c>
      <c r="E347" s="3">
        <v>26.142415</v>
      </c>
      <c r="F347" s="3">
        <v>26.176423</v>
      </c>
      <c r="G347" s="3">
        <v>26.389009999999999</v>
      </c>
      <c r="H347" s="3">
        <v>26.329207</v>
      </c>
      <c r="I347" s="3">
        <v>26.136970000000002</v>
      </c>
      <c r="J347" s="3">
        <v>25.876443999999999</v>
      </c>
      <c r="K347" s="3">
        <v>25.814892</v>
      </c>
      <c r="L347" s="3">
        <v>16.057248999999999</v>
      </c>
      <c r="M347" s="3">
        <v>25.139928999999999</v>
      </c>
      <c r="N347" s="3">
        <v>25.957315000000001</v>
      </c>
      <c r="O347" s="3">
        <v>26.319931</v>
      </c>
      <c r="P347" s="3">
        <v>26.250917000000001</v>
      </c>
      <c r="Q347" s="3">
        <v>26.148790000000002</v>
      </c>
      <c r="R347" s="3">
        <v>26.183312000000001</v>
      </c>
      <c r="S347" s="3">
        <v>26.468195000000001</v>
      </c>
      <c r="T347" s="3">
        <v>26.511686000000001</v>
      </c>
      <c r="U347" s="3">
        <v>26.315595999999999</v>
      </c>
      <c r="V347" s="3">
        <v>26.049548000000001</v>
      </c>
      <c r="W347" s="3">
        <v>25.733961999999998</v>
      </c>
      <c r="X347" s="3">
        <v>25.5747</v>
      </c>
      <c r="Y347" s="3">
        <v>25.394148000000001</v>
      </c>
      <c r="Z347" s="3">
        <v>25.487470999999999</v>
      </c>
      <c r="AA347" s="3">
        <v>25.316635999999999</v>
      </c>
      <c r="AB347" s="3">
        <v>25.080473999999999</v>
      </c>
      <c r="AC347" s="3">
        <v>25.461573000000001</v>
      </c>
      <c r="AD347" s="3" t="s">
        <v>42</v>
      </c>
      <c r="AE347" s="3" t="s">
        <v>42</v>
      </c>
      <c r="AF347" s="3" t="s">
        <v>42</v>
      </c>
      <c r="AG347" s="3" t="s">
        <v>42</v>
      </c>
      <c r="AH347" s="3" t="s">
        <v>42</v>
      </c>
      <c r="AI347" s="3" t="s">
        <v>42</v>
      </c>
      <c r="AJ347" s="3" t="s">
        <v>42</v>
      </c>
      <c r="AK347" s="3" t="s">
        <v>42</v>
      </c>
      <c r="AL347" s="3" t="s">
        <v>42</v>
      </c>
      <c r="AM347" s="3">
        <v>-36.855119999999999</v>
      </c>
      <c r="AN347" s="3">
        <v>-3.5120999999999999E-2</v>
      </c>
      <c r="AO347" s="3" t="s">
        <v>42</v>
      </c>
      <c r="AP347" s="3" t="s">
        <v>42</v>
      </c>
      <c r="AQ347" s="3" t="s">
        <v>42</v>
      </c>
      <c r="AR347" s="2" t="s">
        <v>42</v>
      </c>
      <c r="AS347" s="3" t="s">
        <v>42</v>
      </c>
      <c r="AT347" s="3" t="s">
        <v>42</v>
      </c>
      <c r="AU347" s="3" t="s">
        <v>42</v>
      </c>
      <c r="AV347" s="3" t="s">
        <v>42</v>
      </c>
      <c r="AW347" s="3" t="s">
        <v>42</v>
      </c>
      <c r="AX347" s="3" t="s">
        <v>42</v>
      </c>
      <c r="AY347" s="3" t="s">
        <v>42</v>
      </c>
      <c r="AZ347" s="3" t="s">
        <v>42</v>
      </c>
    </row>
    <row r="348" spans="1:52" x14ac:dyDescent="0.25">
      <c r="A348" s="2">
        <v>345.99991299999999</v>
      </c>
      <c r="B348" s="3">
        <v>26.132622000000001</v>
      </c>
      <c r="C348" s="3">
        <v>26.223251000000001</v>
      </c>
      <c r="D348" s="3">
        <v>26.195983999999999</v>
      </c>
      <c r="E348" s="3">
        <v>26.142679999999999</v>
      </c>
      <c r="F348" s="3">
        <v>26.168876999999998</v>
      </c>
      <c r="G348" s="3">
        <v>26.381518</v>
      </c>
      <c r="H348" s="3">
        <v>26.326599999999999</v>
      </c>
      <c r="I348" s="3">
        <v>26.128532</v>
      </c>
      <c r="J348" s="3">
        <v>25.876857999999999</v>
      </c>
      <c r="K348" s="3">
        <v>25.818514</v>
      </c>
      <c r="L348" s="3">
        <v>16.061067999999999</v>
      </c>
      <c r="M348" s="3">
        <v>25.140450999999999</v>
      </c>
      <c r="N348" s="3">
        <v>25.957623000000002</v>
      </c>
      <c r="O348" s="3">
        <v>26.321639999999999</v>
      </c>
      <c r="P348" s="3">
        <v>26.255130000000001</v>
      </c>
      <c r="Q348" s="3">
        <v>26.160695</v>
      </c>
      <c r="R348" s="3">
        <v>26.183067000000001</v>
      </c>
      <c r="S348" s="3">
        <v>26.437929</v>
      </c>
      <c r="T348" s="3">
        <v>26.512927000000001</v>
      </c>
      <c r="U348" s="3">
        <v>26.318442000000001</v>
      </c>
      <c r="V348" s="3">
        <v>26.042152000000002</v>
      </c>
      <c r="W348" s="3">
        <v>25.740483000000001</v>
      </c>
      <c r="X348" s="3">
        <v>25.580960999999999</v>
      </c>
      <c r="Y348" s="3">
        <v>25.394038999999999</v>
      </c>
      <c r="Z348" s="3">
        <v>25.491412</v>
      </c>
      <c r="AA348" s="3">
        <v>25.319600999999999</v>
      </c>
      <c r="AB348" s="3">
        <v>25.080465</v>
      </c>
      <c r="AC348" s="3">
        <v>25.467711000000001</v>
      </c>
      <c r="AD348" s="3" t="s">
        <v>42</v>
      </c>
      <c r="AE348" s="3" t="s">
        <v>42</v>
      </c>
      <c r="AF348" s="3" t="s">
        <v>42</v>
      </c>
      <c r="AG348" s="3" t="s">
        <v>42</v>
      </c>
      <c r="AH348" s="3" t="s">
        <v>42</v>
      </c>
      <c r="AI348" s="3" t="s">
        <v>42</v>
      </c>
      <c r="AJ348" s="3" t="s">
        <v>42</v>
      </c>
      <c r="AK348" s="3" t="s">
        <v>42</v>
      </c>
      <c r="AL348" s="3" t="s">
        <v>42</v>
      </c>
      <c r="AM348" s="3">
        <v>-38.176558</v>
      </c>
      <c r="AN348" s="3">
        <v>5.4599999999999996E-3</v>
      </c>
      <c r="AO348" s="3" t="s">
        <v>42</v>
      </c>
      <c r="AP348" s="3" t="s">
        <v>42</v>
      </c>
      <c r="AQ348" s="3" t="s">
        <v>42</v>
      </c>
      <c r="AR348" s="2" t="s">
        <v>42</v>
      </c>
      <c r="AS348" s="3" t="s">
        <v>42</v>
      </c>
      <c r="AT348" s="3" t="s">
        <v>42</v>
      </c>
      <c r="AU348" s="3" t="s">
        <v>42</v>
      </c>
      <c r="AV348" s="3" t="s">
        <v>42</v>
      </c>
      <c r="AW348" s="3" t="s">
        <v>42</v>
      </c>
      <c r="AX348" s="3" t="s">
        <v>42</v>
      </c>
      <c r="AY348" s="3" t="s">
        <v>42</v>
      </c>
      <c r="AZ348" s="3" t="s">
        <v>42</v>
      </c>
    </row>
    <row r="349" spans="1:52" x14ac:dyDescent="0.25">
      <c r="A349" s="2">
        <v>346.99991299999999</v>
      </c>
      <c r="B349" s="3">
        <v>26.126441</v>
      </c>
      <c r="C349" s="3">
        <v>26.219754999999999</v>
      </c>
      <c r="D349" s="3">
        <v>26.196869</v>
      </c>
      <c r="E349" s="3">
        <v>26.138653000000001</v>
      </c>
      <c r="F349" s="3">
        <v>26.168299000000001</v>
      </c>
      <c r="G349" s="3">
        <v>26.369039000000001</v>
      </c>
      <c r="H349" s="3">
        <v>26.330030000000001</v>
      </c>
      <c r="I349" s="3">
        <v>26.122447999999999</v>
      </c>
      <c r="J349" s="3">
        <v>25.879640999999999</v>
      </c>
      <c r="K349" s="3">
        <v>25.809116</v>
      </c>
      <c r="L349" s="3">
        <v>16.055793999999999</v>
      </c>
      <c r="M349" s="3">
        <v>25.136747</v>
      </c>
      <c r="N349" s="3">
        <v>25.956160000000001</v>
      </c>
      <c r="O349" s="3">
        <v>26.321467999999999</v>
      </c>
      <c r="P349" s="3">
        <v>26.258129</v>
      </c>
      <c r="Q349" s="3">
        <v>26.176162999999999</v>
      </c>
      <c r="R349" s="3">
        <v>26.170521999999998</v>
      </c>
      <c r="S349" s="3">
        <v>26.417473999999999</v>
      </c>
      <c r="T349" s="3">
        <v>26.526544000000001</v>
      </c>
      <c r="U349" s="3">
        <v>26.333515999999999</v>
      </c>
      <c r="V349" s="3">
        <v>26.051518999999999</v>
      </c>
      <c r="W349" s="3">
        <v>25.738066</v>
      </c>
      <c r="X349" s="3">
        <v>25.573848000000002</v>
      </c>
      <c r="Y349" s="3">
        <v>25.389852999999999</v>
      </c>
      <c r="Z349" s="3">
        <v>25.490476999999998</v>
      </c>
      <c r="AA349" s="3">
        <v>25.320056999999998</v>
      </c>
      <c r="AB349" s="3">
        <v>25.07863</v>
      </c>
      <c r="AC349" s="3">
        <v>25.459491</v>
      </c>
      <c r="AD349" s="3" t="s">
        <v>42</v>
      </c>
      <c r="AE349" s="3" t="s">
        <v>42</v>
      </c>
      <c r="AF349" s="3" t="s">
        <v>42</v>
      </c>
      <c r="AG349" s="3" t="s">
        <v>42</v>
      </c>
      <c r="AH349" s="3" t="s">
        <v>42</v>
      </c>
      <c r="AI349" s="3" t="s">
        <v>42</v>
      </c>
      <c r="AJ349" s="3" t="s">
        <v>42</v>
      </c>
      <c r="AK349" s="3" t="s">
        <v>42</v>
      </c>
      <c r="AL349" s="3" t="s">
        <v>42</v>
      </c>
      <c r="AM349" s="3">
        <v>-35.084963999999999</v>
      </c>
      <c r="AN349" s="3">
        <v>1.2224E-2</v>
      </c>
      <c r="AO349" s="3" t="s">
        <v>42</v>
      </c>
      <c r="AP349" s="3" t="s">
        <v>42</v>
      </c>
      <c r="AQ349" s="3" t="s">
        <v>42</v>
      </c>
      <c r="AR349" s="2" t="s">
        <v>42</v>
      </c>
      <c r="AS349" s="3" t="s">
        <v>42</v>
      </c>
      <c r="AT349" s="3" t="s">
        <v>42</v>
      </c>
      <c r="AU349" s="3" t="s">
        <v>42</v>
      </c>
      <c r="AV349" s="3" t="s">
        <v>42</v>
      </c>
      <c r="AW349" s="3" t="s">
        <v>42</v>
      </c>
      <c r="AX349" s="3" t="s">
        <v>42</v>
      </c>
      <c r="AY349" s="3" t="s">
        <v>42</v>
      </c>
      <c r="AZ349" s="3" t="s">
        <v>42</v>
      </c>
    </row>
    <row r="350" spans="1:52" x14ac:dyDescent="0.25">
      <c r="A350" s="2">
        <v>347.99991299999999</v>
      </c>
      <c r="B350" s="3">
        <v>26.127061999999999</v>
      </c>
      <c r="C350" s="3">
        <v>26.232617000000001</v>
      </c>
      <c r="D350" s="3">
        <v>26.207388999999999</v>
      </c>
      <c r="E350" s="3">
        <v>26.149016</v>
      </c>
      <c r="F350" s="3">
        <v>26.153333</v>
      </c>
      <c r="G350" s="3">
        <v>26.366361000000001</v>
      </c>
      <c r="H350" s="3">
        <v>26.342741</v>
      </c>
      <c r="I350" s="3">
        <v>26.120676</v>
      </c>
      <c r="J350" s="3">
        <v>25.887478999999999</v>
      </c>
      <c r="K350" s="3">
        <v>25.811519000000001</v>
      </c>
      <c r="L350" s="3">
        <v>16.062861000000002</v>
      </c>
      <c r="M350" s="3">
        <v>25.144940999999999</v>
      </c>
      <c r="N350" s="3">
        <v>25.948535</v>
      </c>
      <c r="O350" s="3">
        <v>26.320464000000001</v>
      </c>
      <c r="P350" s="3">
        <v>26.263414999999998</v>
      </c>
      <c r="Q350" s="3">
        <v>26.175781000000001</v>
      </c>
      <c r="R350" s="3">
        <v>26.164671999999999</v>
      </c>
      <c r="S350" s="3">
        <v>26.440753000000001</v>
      </c>
      <c r="T350" s="3">
        <v>26.531002999999998</v>
      </c>
      <c r="U350" s="3">
        <v>26.333534</v>
      </c>
      <c r="V350" s="3">
        <v>26.048565</v>
      </c>
      <c r="W350" s="3">
        <v>25.739224</v>
      </c>
      <c r="X350" s="3">
        <v>25.581792</v>
      </c>
      <c r="Y350" s="3">
        <v>25.396083999999998</v>
      </c>
      <c r="Z350" s="3">
        <v>25.490821</v>
      </c>
      <c r="AA350" s="3">
        <v>25.323276</v>
      </c>
      <c r="AB350" s="3">
        <v>25.084309999999999</v>
      </c>
      <c r="AC350" s="3">
        <v>25.468157999999999</v>
      </c>
      <c r="AD350" s="3" t="s">
        <v>42</v>
      </c>
      <c r="AE350" s="3" t="s">
        <v>42</v>
      </c>
      <c r="AF350" s="3" t="s">
        <v>42</v>
      </c>
      <c r="AG350" s="3" t="s">
        <v>42</v>
      </c>
      <c r="AH350" s="3" t="s">
        <v>42</v>
      </c>
      <c r="AI350" s="3" t="s">
        <v>42</v>
      </c>
      <c r="AJ350" s="3" t="s">
        <v>42</v>
      </c>
      <c r="AK350" s="3" t="s">
        <v>42</v>
      </c>
      <c r="AL350" s="3" t="s">
        <v>42</v>
      </c>
      <c r="AM350" s="3">
        <v>-40.539487000000001</v>
      </c>
      <c r="AN350" s="3">
        <v>2.2369E-2</v>
      </c>
      <c r="AO350" s="3" t="s">
        <v>42</v>
      </c>
      <c r="AP350" s="3" t="s">
        <v>42</v>
      </c>
      <c r="AQ350" s="3" t="s">
        <v>42</v>
      </c>
      <c r="AR350" s="2" t="s">
        <v>42</v>
      </c>
      <c r="AS350" s="3" t="s">
        <v>42</v>
      </c>
      <c r="AT350" s="3" t="s">
        <v>42</v>
      </c>
      <c r="AU350" s="3" t="s">
        <v>42</v>
      </c>
      <c r="AV350" s="3" t="s">
        <v>42</v>
      </c>
      <c r="AW350" s="3" t="s">
        <v>42</v>
      </c>
      <c r="AX350" s="3" t="s">
        <v>42</v>
      </c>
      <c r="AY350" s="3" t="s">
        <v>42</v>
      </c>
      <c r="AZ350" s="3" t="s">
        <v>42</v>
      </c>
    </row>
    <row r="351" spans="1:52" x14ac:dyDescent="0.25">
      <c r="A351" s="2">
        <v>348.99991299999999</v>
      </c>
      <c r="B351" s="3">
        <v>26.129556000000001</v>
      </c>
      <c r="C351" s="3">
        <v>26.225003999999998</v>
      </c>
      <c r="D351" s="3">
        <v>26.197866999999999</v>
      </c>
      <c r="E351" s="3">
        <v>26.146303</v>
      </c>
      <c r="F351" s="3">
        <v>26.150447</v>
      </c>
      <c r="G351" s="3">
        <v>26.351680999999999</v>
      </c>
      <c r="H351" s="3">
        <v>26.352644999999999</v>
      </c>
      <c r="I351" s="3">
        <v>26.109601999999999</v>
      </c>
      <c r="J351" s="3">
        <v>25.876334</v>
      </c>
      <c r="K351" s="3">
        <v>25.81222</v>
      </c>
      <c r="L351" s="3">
        <v>16.059044</v>
      </c>
      <c r="M351" s="3">
        <v>25.146034</v>
      </c>
      <c r="N351" s="3">
        <v>25.942740000000001</v>
      </c>
      <c r="O351" s="3">
        <v>26.31954</v>
      </c>
      <c r="P351" s="3">
        <v>26.253084000000001</v>
      </c>
      <c r="Q351" s="3">
        <v>26.173335999999999</v>
      </c>
      <c r="R351" s="3">
        <v>26.164073999999999</v>
      </c>
      <c r="S351" s="3">
        <v>26.462745000000002</v>
      </c>
      <c r="T351" s="3">
        <v>26.536359000000001</v>
      </c>
      <c r="U351" s="3">
        <v>26.332671000000001</v>
      </c>
      <c r="V351" s="3">
        <v>26.046346</v>
      </c>
      <c r="W351" s="3">
        <v>25.741343000000001</v>
      </c>
      <c r="X351" s="3">
        <v>25.575358000000001</v>
      </c>
      <c r="Y351" s="3">
        <v>25.398088999999999</v>
      </c>
      <c r="Z351" s="3">
        <v>25.489882000000001</v>
      </c>
      <c r="AA351" s="3">
        <v>25.321429999999999</v>
      </c>
      <c r="AB351" s="3">
        <v>25.086307000000001</v>
      </c>
      <c r="AC351" s="3">
        <v>25.462039000000001</v>
      </c>
      <c r="AD351" s="3" t="s">
        <v>42</v>
      </c>
      <c r="AE351" s="3" t="s">
        <v>42</v>
      </c>
      <c r="AF351" s="3" t="s">
        <v>42</v>
      </c>
      <c r="AG351" s="3" t="s">
        <v>42</v>
      </c>
      <c r="AH351" s="3" t="s">
        <v>42</v>
      </c>
      <c r="AI351" s="3" t="s">
        <v>42</v>
      </c>
      <c r="AJ351" s="3" t="s">
        <v>42</v>
      </c>
      <c r="AK351" s="3" t="s">
        <v>42</v>
      </c>
      <c r="AL351" s="3" t="s">
        <v>42</v>
      </c>
      <c r="AM351" s="3">
        <v>-34.689788999999998</v>
      </c>
      <c r="AN351" s="3">
        <v>5.4599999999999996E-3</v>
      </c>
      <c r="AO351" s="3" t="s">
        <v>42</v>
      </c>
      <c r="AP351" s="3" t="s">
        <v>42</v>
      </c>
      <c r="AQ351" s="3" t="s">
        <v>42</v>
      </c>
      <c r="AR351" s="2" t="s">
        <v>42</v>
      </c>
      <c r="AS351" s="3" t="s">
        <v>42</v>
      </c>
      <c r="AT351" s="3" t="s">
        <v>42</v>
      </c>
      <c r="AU351" s="3" t="s">
        <v>42</v>
      </c>
      <c r="AV351" s="3" t="s">
        <v>42</v>
      </c>
      <c r="AW351" s="3" t="s">
        <v>42</v>
      </c>
      <c r="AX351" s="3" t="s">
        <v>42</v>
      </c>
      <c r="AY351" s="3" t="s">
        <v>42</v>
      </c>
      <c r="AZ351" s="3" t="s">
        <v>42</v>
      </c>
    </row>
    <row r="352" spans="1:52" x14ac:dyDescent="0.25">
      <c r="A352" s="2">
        <v>349.99991199999999</v>
      </c>
      <c r="B352" s="3">
        <v>26.142340999999998</v>
      </c>
      <c r="C352" s="3">
        <v>26.222213</v>
      </c>
      <c r="D352" s="3">
        <v>26.185134999999999</v>
      </c>
      <c r="E352" s="3">
        <v>26.144199</v>
      </c>
      <c r="F352" s="3">
        <v>26.136134999999999</v>
      </c>
      <c r="G352" s="3">
        <v>26.345680999999999</v>
      </c>
      <c r="H352" s="3">
        <v>26.350978999999999</v>
      </c>
      <c r="I352" s="3">
        <v>26.110620999999998</v>
      </c>
      <c r="J352" s="3">
        <v>25.876984</v>
      </c>
      <c r="K352" s="3">
        <v>25.802893999999998</v>
      </c>
      <c r="L352" s="3">
        <v>16.049209999999999</v>
      </c>
      <c r="M352" s="3">
        <v>25.14256</v>
      </c>
      <c r="N352" s="3">
        <v>25.94181</v>
      </c>
      <c r="O352" s="3">
        <v>26.324200999999999</v>
      </c>
      <c r="P352" s="3">
        <v>26.261196999999999</v>
      </c>
      <c r="Q352" s="3">
        <v>26.174468999999998</v>
      </c>
      <c r="R352" s="3">
        <v>26.160176</v>
      </c>
      <c r="S352" s="3">
        <v>26.472403</v>
      </c>
      <c r="T352" s="3">
        <v>26.545027000000001</v>
      </c>
      <c r="U352" s="3">
        <v>26.336618000000001</v>
      </c>
      <c r="V352" s="3">
        <v>26.061677</v>
      </c>
      <c r="W352" s="3">
        <v>25.733153999999999</v>
      </c>
      <c r="X352" s="3">
        <v>25.574483000000001</v>
      </c>
      <c r="Y352" s="3">
        <v>25.385539000000001</v>
      </c>
      <c r="Z352" s="3">
        <v>25.486370999999998</v>
      </c>
      <c r="AA352" s="3">
        <v>25.316534000000001</v>
      </c>
      <c r="AB352" s="3">
        <v>25.078167000000001</v>
      </c>
      <c r="AC352" s="3">
        <v>25.455853000000001</v>
      </c>
      <c r="AD352" s="3" t="s">
        <v>42</v>
      </c>
      <c r="AE352" s="3" t="s">
        <v>42</v>
      </c>
      <c r="AF352" s="3" t="s">
        <v>42</v>
      </c>
      <c r="AG352" s="3" t="s">
        <v>42</v>
      </c>
      <c r="AH352" s="3" t="s">
        <v>42</v>
      </c>
      <c r="AI352" s="3" t="s">
        <v>42</v>
      </c>
      <c r="AJ352" s="3" t="s">
        <v>42</v>
      </c>
      <c r="AK352" s="3" t="s">
        <v>42</v>
      </c>
      <c r="AL352" s="3" t="s">
        <v>42</v>
      </c>
      <c r="AM352" s="3">
        <v>-41.606358999999998</v>
      </c>
      <c r="AN352" s="3">
        <v>-1.3029999999999999E-3</v>
      </c>
      <c r="AO352" s="3" t="s">
        <v>42</v>
      </c>
      <c r="AP352" s="3" t="s">
        <v>42</v>
      </c>
      <c r="AQ352" s="3" t="s">
        <v>42</v>
      </c>
      <c r="AR352" s="2" t="s">
        <v>42</v>
      </c>
      <c r="AS352" s="3" t="s">
        <v>42</v>
      </c>
      <c r="AT352" s="3" t="s">
        <v>42</v>
      </c>
      <c r="AU352" s="3" t="s">
        <v>42</v>
      </c>
      <c r="AV352" s="3" t="s">
        <v>42</v>
      </c>
      <c r="AW352" s="3" t="s">
        <v>42</v>
      </c>
      <c r="AX352" s="3" t="s">
        <v>42</v>
      </c>
      <c r="AY352" s="3" t="s">
        <v>42</v>
      </c>
      <c r="AZ352" s="3" t="s">
        <v>42</v>
      </c>
    </row>
    <row r="353" spans="1:52" x14ac:dyDescent="0.25">
      <c r="A353" s="2">
        <v>350.99991199999999</v>
      </c>
      <c r="B353" s="3">
        <v>26.153981000000002</v>
      </c>
      <c r="C353" s="3">
        <v>26.211696</v>
      </c>
      <c r="D353" s="3">
        <v>26.185661</v>
      </c>
      <c r="E353" s="3">
        <v>26.146377000000001</v>
      </c>
      <c r="F353" s="3">
        <v>26.136642999999999</v>
      </c>
      <c r="G353" s="3">
        <v>26.331264000000001</v>
      </c>
      <c r="H353" s="3">
        <v>26.357583999999999</v>
      </c>
      <c r="I353" s="3">
        <v>26.113025</v>
      </c>
      <c r="J353" s="3">
        <v>25.883737</v>
      </c>
      <c r="K353" s="3">
        <v>25.800248</v>
      </c>
      <c r="L353" s="3">
        <v>16.052932999999999</v>
      </c>
      <c r="M353" s="3">
        <v>25.143056000000001</v>
      </c>
      <c r="N353" s="3">
        <v>25.935130000000001</v>
      </c>
      <c r="O353" s="3">
        <v>26.323163999999998</v>
      </c>
      <c r="P353" s="3">
        <v>26.263107999999999</v>
      </c>
      <c r="Q353" s="3">
        <v>26.179079999999999</v>
      </c>
      <c r="R353" s="3">
        <v>26.156758</v>
      </c>
      <c r="S353" s="3">
        <v>26.480955999999999</v>
      </c>
      <c r="T353" s="3">
        <v>26.555631999999999</v>
      </c>
      <c r="U353" s="3">
        <v>26.330209</v>
      </c>
      <c r="V353" s="3">
        <v>26.063265999999999</v>
      </c>
      <c r="W353" s="3">
        <v>25.730447999999999</v>
      </c>
      <c r="X353" s="3">
        <v>25.572976000000001</v>
      </c>
      <c r="Y353" s="3">
        <v>25.389457</v>
      </c>
      <c r="Z353" s="3">
        <v>25.479945000000001</v>
      </c>
      <c r="AA353" s="3">
        <v>25.313065999999999</v>
      </c>
      <c r="AB353" s="3">
        <v>25.075289999999999</v>
      </c>
      <c r="AC353" s="3">
        <v>25.460032999999999</v>
      </c>
      <c r="AD353" s="3" t="s">
        <v>42</v>
      </c>
      <c r="AE353" s="3" t="s">
        <v>42</v>
      </c>
      <c r="AF353" s="3" t="s">
        <v>42</v>
      </c>
      <c r="AG353" s="3" t="s">
        <v>42</v>
      </c>
      <c r="AH353" s="3" t="s">
        <v>42</v>
      </c>
      <c r="AI353" s="3" t="s">
        <v>42</v>
      </c>
      <c r="AJ353" s="3" t="s">
        <v>42</v>
      </c>
      <c r="AK353" s="3" t="s">
        <v>42</v>
      </c>
      <c r="AL353" s="3" t="s">
        <v>42</v>
      </c>
      <c r="AM353" s="3">
        <v>-42.443728999999998</v>
      </c>
      <c r="AN353" s="3">
        <v>4.2661999999999999E-2</v>
      </c>
      <c r="AO353" s="3" t="s">
        <v>42</v>
      </c>
      <c r="AP353" s="3" t="s">
        <v>42</v>
      </c>
      <c r="AQ353" s="3" t="s">
        <v>42</v>
      </c>
      <c r="AR353" s="2" t="s">
        <v>42</v>
      </c>
      <c r="AS353" s="3" t="s">
        <v>42</v>
      </c>
      <c r="AT353" s="3" t="s">
        <v>42</v>
      </c>
      <c r="AU353" s="3" t="s">
        <v>42</v>
      </c>
      <c r="AV353" s="3" t="s">
        <v>42</v>
      </c>
      <c r="AW353" s="3" t="s">
        <v>42</v>
      </c>
      <c r="AX353" s="3" t="s">
        <v>42</v>
      </c>
      <c r="AY353" s="3" t="s">
        <v>42</v>
      </c>
      <c r="AZ353" s="3" t="s">
        <v>42</v>
      </c>
    </row>
    <row r="354" spans="1:52" x14ac:dyDescent="0.25">
      <c r="A354" s="2">
        <v>351.99991199999999</v>
      </c>
      <c r="B354" s="3">
        <v>26.156648000000001</v>
      </c>
      <c r="C354" s="3">
        <v>26.217829999999999</v>
      </c>
      <c r="D354" s="3">
        <v>26.190708999999998</v>
      </c>
      <c r="E354" s="3">
        <v>26.140646</v>
      </c>
      <c r="F354" s="3">
        <v>26.135522999999999</v>
      </c>
      <c r="G354" s="3">
        <v>26.302983999999999</v>
      </c>
      <c r="H354" s="3">
        <v>26.356110999999999</v>
      </c>
      <c r="I354" s="3">
        <v>26.125872999999999</v>
      </c>
      <c r="J354" s="3">
        <v>25.886711999999999</v>
      </c>
      <c r="K354" s="3">
        <v>25.793178000000001</v>
      </c>
      <c r="L354" s="3">
        <v>16.058114</v>
      </c>
      <c r="M354" s="3">
        <v>25.142443</v>
      </c>
      <c r="N354" s="3">
        <v>25.934200000000001</v>
      </c>
      <c r="O354" s="3">
        <v>26.321317000000001</v>
      </c>
      <c r="P354" s="3">
        <v>26.266660000000002</v>
      </c>
      <c r="Q354" s="3">
        <v>26.185193000000002</v>
      </c>
      <c r="R354" s="3">
        <v>26.166611</v>
      </c>
      <c r="S354" s="3">
        <v>26.461314999999999</v>
      </c>
      <c r="T354" s="3">
        <v>26.552354000000001</v>
      </c>
      <c r="U354" s="3">
        <v>26.343098000000001</v>
      </c>
      <c r="V354" s="3">
        <v>26.077532999999999</v>
      </c>
      <c r="W354" s="3">
        <v>25.736184000000002</v>
      </c>
      <c r="X354" s="3">
        <v>25.574839999999998</v>
      </c>
      <c r="Y354" s="3">
        <v>25.394487999999999</v>
      </c>
      <c r="Z354" s="3">
        <v>25.489186</v>
      </c>
      <c r="AA354" s="3">
        <v>25.317951000000001</v>
      </c>
      <c r="AB354" s="3">
        <v>25.079407</v>
      </c>
      <c r="AC354" s="3">
        <v>25.463964000000001</v>
      </c>
      <c r="AD354" s="3" t="s">
        <v>42</v>
      </c>
      <c r="AE354" s="3" t="s">
        <v>42</v>
      </c>
      <c r="AF354" s="3" t="s">
        <v>42</v>
      </c>
      <c r="AG354" s="3" t="s">
        <v>42</v>
      </c>
      <c r="AH354" s="3" t="s">
        <v>42</v>
      </c>
      <c r="AI354" s="3" t="s">
        <v>42</v>
      </c>
      <c r="AJ354" s="3" t="s">
        <v>42</v>
      </c>
      <c r="AK354" s="3" t="s">
        <v>42</v>
      </c>
      <c r="AL354" s="3" t="s">
        <v>42</v>
      </c>
      <c r="AM354" s="3">
        <v>-41.306168999999997</v>
      </c>
      <c r="AN354" s="3">
        <v>3.5897999999999999E-2</v>
      </c>
      <c r="AO354" s="3" t="s">
        <v>42</v>
      </c>
      <c r="AP354" s="3" t="s">
        <v>42</v>
      </c>
      <c r="AQ354" s="3" t="s">
        <v>42</v>
      </c>
      <c r="AR354" s="2" t="s">
        <v>42</v>
      </c>
      <c r="AS354" s="3" t="s">
        <v>42</v>
      </c>
      <c r="AT354" s="3" t="s">
        <v>42</v>
      </c>
      <c r="AU354" s="3" t="s">
        <v>42</v>
      </c>
      <c r="AV354" s="3" t="s">
        <v>42</v>
      </c>
      <c r="AW354" s="3" t="s">
        <v>42</v>
      </c>
      <c r="AX354" s="3" t="s">
        <v>42</v>
      </c>
      <c r="AY354" s="3" t="s">
        <v>42</v>
      </c>
      <c r="AZ354" s="3" t="s">
        <v>42</v>
      </c>
    </row>
    <row r="355" spans="1:52" x14ac:dyDescent="0.25">
      <c r="A355" s="2">
        <v>352.99991199999999</v>
      </c>
      <c r="B355" s="3">
        <v>26.155110000000001</v>
      </c>
      <c r="C355" s="3">
        <v>26.208333</v>
      </c>
      <c r="D355" s="3">
        <v>26.189209999999999</v>
      </c>
      <c r="E355" s="3">
        <v>26.133590000000002</v>
      </c>
      <c r="F355" s="3">
        <v>26.130410000000001</v>
      </c>
      <c r="G355" s="3">
        <v>26.293530000000001</v>
      </c>
      <c r="H355" s="3">
        <v>26.369229000000001</v>
      </c>
      <c r="I355" s="3">
        <v>26.124005</v>
      </c>
      <c r="J355" s="3">
        <v>25.88822</v>
      </c>
      <c r="K355" s="3">
        <v>25.797367000000001</v>
      </c>
      <c r="L355" s="3">
        <v>16.053723999999999</v>
      </c>
      <c r="M355" s="3">
        <v>25.138674999999999</v>
      </c>
      <c r="N355" s="3">
        <v>25.936724000000002</v>
      </c>
      <c r="O355" s="3">
        <v>26.320889999999999</v>
      </c>
      <c r="P355" s="3">
        <v>26.268502999999999</v>
      </c>
      <c r="Q355" s="3">
        <v>26.179376000000001</v>
      </c>
      <c r="R355" s="3">
        <v>26.167912999999999</v>
      </c>
      <c r="S355" s="3">
        <v>26.439817000000001</v>
      </c>
      <c r="T355" s="3">
        <v>26.536842</v>
      </c>
      <c r="U355" s="3">
        <v>26.333145999999999</v>
      </c>
      <c r="V355" s="3">
        <v>26.073969000000002</v>
      </c>
      <c r="W355" s="3">
        <v>25.739795000000001</v>
      </c>
      <c r="X355" s="3">
        <v>25.579604</v>
      </c>
      <c r="Y355" s="3">
        <v>25.397931</v>
      </c>
      <c r="Z355" s="3">
        <v>25.490285</v>
      </c>
      <c r="AA355" s="3">
        <v>25.321256999999999</v>
      </c>
      <c r="AB355" s="3">
        <v>25.082236000000002</v>
      </c>
      <c r="AC355" s="3">
        <v>25.463073000000001</v>
      </c>
      <c r="AD355" s="3" t="s">
        <v>42</v>
      </c>
      <c r="AE355" s="3" t="s">
        <v>42</v>
      </c>
      <c r="AF355" s="3" t="s">
        <v>42</v>
      </c>
      <c r="AG355" s="3" t="s">
        <v>42</v>
      </c>
      <c r="AH355" s="3" t="s">
        <v>42</v>
      </c>
      <c r="AI355" s="3" t="s">
        <v>42</v>
      </c>
      <c r="AJ355" s="3" t="s">
        <v>42</v>
      </c>
      <c r="AK355" s="3" t="s">
        <v>42</v>
      </c>
      <c r="AL355" s="3" t="s">
        <v>42</v>
      </c>
      <c r="AM355" s="3">
        <v>-36.518813000000002</v>
      </c>
      <c r="AN355" s="3">
        <v>-2.4976000000000002E-2</v>
      </c>
      <c r="AO355" s="3" t="s">
        <v>42</v>
      </c>
      <c r="AP355" s="3" t="s">
        <v>42</v>
      </c>
      <c r="AQ355" s="3" t="s">
        <v>42</v>
      </c>
      <c r="AR355" s="2" t="s">
        <v>42</v>
      </c>
      <c r="AS355" s="3" t="s">
        <v>42</v>
      </c>
      <c r="AT355" s="3" t="s">
        <v>42</v>
      </c>
      <c r="AU355" s="3" t="s">
        <v>42</v>
      </c>
      <c r="AV355" s="3" t="s">
        <v>42</v>
      </c>
      <c r="AW355" s="3" t="s">
        <v>42</v>
      </c>
      <c r="AX355" s="3" t="s">
        <v>42</v>
      </c>
      <c r="AY355" s="3" t="s">
        <v>42</v>
      </c>
      <c r="AZ355" s="3" t="s">
        <v>42</v>
      </c>
    </row>
    <row r="356" spans="1:52" x14ac:dyDescent="0.25">
      <c r="A356" s="2">
        <v>353.999911</v>
      </c>
      <c r="B356" s="3">
        <v>26.154420000000002</v>
      </c>
      <c r="C356" s="3">
        <v>26.202235999999999</v>
      </c>
      <c r="D356" s="3">
        <v>26.182570999999999</v>
      </c>
      <c r="E356" s="3">
        <v>26.138701999999999</v>
      </c>
      <c r="F356" s="3">
        <v>26.128102999999999</v>
      </c>
      <c r="G356" s="3">
        <v>26.303747999999999</v>
      </c>
      <c r="H356" s="3">
        <v>26.379888000000001</v>
      </c>
      <c r="I356" s="3">
        <v>26.128115000000001</v>
      </c>
      <c r="J356" s="3">
        <v>25.887445</v>
      </c>
      <c r="K356" s="3">
        <v>25.805216000000001</v>
      </c>
      <c r="L356" s="3">
        <v>16.059913999999999</v>
      </c>
      <c r="M356" s="3">
        <v>25.141997</v>
      </c>
      <c r="N356" s="3">
        <v>25.933689000000001</v>
      </c>
      <c r="O356" s="3">
        <v>26.313041999999999</v>
      </c>
      <c r="P356" s="3">
        <v>26.265630000000002</v>
      </c>
      <c r="Q356" s="3">
        <v>26.186468000000001</v>
      </c>
      <c r="R356" s="3">
        <v>26.170846999999998</v>
      </c>
      <c r="S356" s="3">
        <v>26.427116999999999</v>
      </c>
      <c r="T356" s="3">
        <v>26.541869999999999</v>
      </c>
      <c r="U356" s="3">
        <v>26.339074</v>
      </c>
      <c r="V356" s="3">
        <v>26.065270999999999</v>
      </c>
      <c r="W356" s="3">
        <v>25.738116000000002</v>
      </c>
      <c r="X356" s="3">
        <v>25.582466</v>
      </c>
      <c r="Y356" s="3">
        <v>25.396343000000002</v>
      </c>
      <c r="Z356" s="3">
        <v>25.485816</v>
      </c>
      <c r="AA356" s="3">
        <v>25.317616999999998</v>
      </c>
      <c r="AB356" s="3">
        <v>25.083622999999999</v>
      </c>
      <c r="AC356" s="3">
        <v>25.459271999999999</v>
      </c>
      <c r="AD356" s="3" t="s">
        <v>42</v>
      </c>
      <c r="AE356" s="3" t="s">
        <v>42</v>
      </c>
      <c r="AF356" s="3" t="s">
        <v>42</v>
      </c>
      <c r="AG356" s="3" t="s">
        <v>42</v>
      </c>
      <c r="AH356" s="3" t="s">
        <v>42</v>
      </c>
      <c r="AI356" s="3" t="s">
        <v>42</v>
      </c>
      <c r="AJ356" s="3" t="s">
        <v>42</v>
      </c>
      <c r="AK356" s="3" t="s">
        <v>42</v>
      </c>
      <c r="AL356" s="3" t="s">
        <v>42</v>
      </c>
      <c r="AM356" s="3">
        <v>-33.684584999999998</v>
      </c>
      <c r="AN356" s="3">
        <v>-3.5119999999999998E-2</v>
      </c>
      <c r="AO356" s="3" t="s">
        <v>42</v>
      </c>
      <c r="AP356" s="3" t="s">
        <v>42</v>
      </c>
      <c r="AQ356" s="3" t="s">
        <v>42</v>
      </c>
      <c r="AR356" s="2" t="s">
        <v>42</v>
      </c>
      <c r="AS356" s="3" t="s">
        <v>42</v>
      </c>
      <c r="AT356" s="3" t="s">
        <v>42</v>
      </c>
      <c r="AU356" s="3" t="s">
        <v>42</v>
      </c>
      <c r="AV356" s="3" t="s">
        <v>42</v>
      </c>
      <c r="AW356" s="3" t="s">
        <v>42</v>
      </c>
      <c r="AX356" s="3" t="s">
        <v>42</v>
      </c>
      <c r="AY356" s="3" t="s">
        <v>42</v>
      </c>
      <c r="AZ356" s="3" t="s">
        <v>42</v>
      </c>
    </row>
    <row r="357" spans="1:52" x14ac:dyDescent="0.25">
      <c r="A357" s="2">
        <v>354.999911</v>
      </c>
      <c r="B357" s="3">
        <v>26.158092</v>
      </c>
      <c r="C357" s="3">
        <v>26.200893000000001</v>
      </c>
      <c r="D357" s="3">
        <v>26.175238</v>
      </c>
      <c r="E357" s="3">
        <v>26.142040000000001</v>
      </c>
      <c r="F357" s="3">
        <v>26.130938</v>
      </c>
      <c r="G357" s="3">
        <v>26.308702</v>
      </c>
      <c r="H357" s="3">
        <v>26.388269999999999</v>
      </c>
      <c r="I357" s="3">
        <v>26.127075000000001</v>
      </c>
      <c r="J357" s="3">
        <v>25.888233</v>
      </c>
      <c r="K357" s="3">
        <v>25.810338000000002</v>
      </c>
      <c r="L357" s="3">
        <v>16.066034999999999</v>
      </c>
      <c r="M357" s="3">
        <v>25.145264999999998</v>
      </c>
      <c r="N357" s="3">
        <v>25.928934000000002</v>
      </c>
      <c r="O357" s="3">
        <v>26.307621000000001</v>
      </c>
      <c r="P357" s="3">
        <v>26.262720000000002</v>
      </c>
      <c r="Q357" s="3">
        <v>26.175419999999999</v>
      </c>
      <c r="R357" s="3">
        <v>26.156849000000001</v>
      </c>
      <c r="S357" s="3">
        <v>26.397378</v>
      </c>
      <c r="T357" s="3">
        <v>26.533118000000002</v>
      </c>
      <c r="U357" s="3">
        <v>26.337126999999999</v>
      </c>
      <c r="V357" s="3">
        <v>26.045385</v>
      </c>
      <c r="W357" s="3">
        <v>25.739941000000002</v>
      </c>
      <c r="X357" s="3">
        <v>25.578158999999999</v>
      </c>
      <c r="Y357" s="3">
        <v>25.399922</v>
      </c>
      <c r="Z357" s="3">
        <v>25.482500000000002</v>
      </c>
      <c r="AA357" s="3">
        <v>25.318957999999999</v>
      </c>
      <c r="AB357" s="3">
        <v>25.079198999999999</v>
      </c>
      <c r="AC357" s="3">
        <v>25.462772999999999</v>
      </c>
      <c r="AD357" s="3" t="s">
        <v>42</v>
      </c>
      <c r="AE357" s="3" t="s">
        <v>42</v>
      </c>
      <c r="AF357" s="3" t="s">
        <v>42</v>
      </c>
      <c r="AG357" s="3" t="s">
        <v>42</v>
      </c>
      <c r="AH357" s="3" t="s">
        <v>42</v>
      </c>
      <c r="AI357" s="3" t="s">
        <v>42</v>
      </c>
      <c r="AJ357" s="3" t="s">
        <v>42</v>
      </c>
      <c r="AK357" s="3" t="s">
        <v>42</v>
      </c>
      <c r="AL357" s="3" t="s">
        <v>42</v>
      </c>
      <c r="AM357" s="3">
        <v>-35.514792999999997</v>
      </c>
      <c r="AN357" s="3">
        <v>-1.8213E-2</v>
      </c>
      <c r="AO357" s="3" t="s">
        <v>42</v>
      </c>
      <c r="AP357" s="3" t="s">
        <v>42</v>
      </c>
      <c r="AQ357" s="3" t="s">
        <v>42</v>
      </c>
      <c r="AR357" s="2" t="s">
        <v>42</v>
      </c>
      <c r="AS357" s="3" t="s">
        <v>42</v>
      </c>
      <c r="AT357" s="3" t="s">
        <v>42</v>
      </c>
      <c r="AU357" s="3" t="s">
        <v>42</v>
      </c>
      <c r="AV357" s="3" t="s">
        <v>42</v>
      </c>
      <c r="AW357" s="3" t="s">
        <v>42</v>
      </c>
      <c r="AX357" s="3" t="s">
        <v>42</v>
      </c>
      <c r="AY357" s="3" t="s">
        <v>42</v>
      </c>
      <c r="AZ357" s="3" t="s">
        <v>42</v>
      </c>
    </row>
    <row r="358" spans="1:52" x14ac:dyDescent="0.25">
      <c r="A358" s="2">
        <v>355.999911</v>
      </c>
      <c r="B358" s="3">
        <v>26.162994000000001</v>
      </c>
      <c r="C358" s="3">
        <v>26.197800000000001</v>
      </c>
      <c r="D358" s="3">
        <v>26.180334999999999</v>
      </c>
      <c r="E358" s="3">
        <v>26.139783999999999</v>
      </c>
      <c r="F358" s="3">
        <v>26.149076999999998</v>
      </c>
      <c r="G358" s="3">
        <v>26.319780999999999</v>
      </c>
      <c r="H358" s="3">
        <v>26.402926000000001</v>
      </c>
      <c r="I358" s="3">
        <v>26.132534</v>
      </c>
      <c r="J358" s="3">
        <v>25.892403000000002</v>
      </c>
      <c r="K358" s="3">
        <v>25.807727</v>
      </c>
      <c r="L358" s="3">
        <v>16.059956</v>
      </c>
      <c r="M358" s="3">
        <v>25.142568000000001</v>
      </c>
      <c r="N358" s="3">
        <v>25.928238</v>
      </c>
      <c r="O358" s="3">
        <v>26.309206</v>
      </c>
      <c r="P358" s="3">
        <v>26.252586000000001</v>
      </c>
      <c r="Q358" s="3">
        <v>26.182753999999999</v>
      </c>
      <c r="R358" s="3">
        <v>26.167497000000001</v>
      </c>
      <c r="S358" s="3">
        <v>26.377988999999999</v>
      </c>
      <c r="T358" s="3">
        <v>26.508825000000002</v>
      </c>
      <c r="U358" s="3">
        <v>26.338374000000002</v>
      </c>
      <c r="V358" s="3">
        <v>26.054642999999999</v>
      </c>
      <c r="W358" s="3">
        <v>25.738187</v>
      </c>
      <c r="X358" s="3">
        <v>25.576874</v>
      </c>
      <c r="Y358" s="3">
        <v>25.395900000000001</v>
      </c>
      <c r="Z358" s="3">
        <v>25.484480999999999</v>
      </c>
      <c r="AA358" s="3">
        <v>25.317903000000001</v>
      </c>
      <c r="AB358" s="3">
        <v>25.080757999999999</v>
      </c>
      <c r="AC358" s="3">
        <v>25.459918999999999</v>
      </c>
      <c r="AD358" s="3" t="s">
        <v>42</v>
      </c>
      <c r="AE358" s="3" t="s">
        <v>42</v>
      </c>
      <c r="AF358" s="3" t="s">
        <v>42</v>
      </c>
      <c r="AG358" s="3" t="s">
        <v>42</v>
      </c>
      <c r="AH358" s="3" t="s">
        <v>42</v>
      </c>
      <c r="AI358" s="3" t="s">
        <v>42</v>
      </c>
      <c r="AJ358" s="3" t="s">
        <v>42</v>
      </c>
      <c r="AK358" s="3" t="s">
        <v>42</v>
      </c>
      <c r="AL358" s="3" t="s">
        <v>42</v>
      </c>
      <c r="AM358" s="3">
        <v>-38.767122999999998</v>
      </c>
      <c r="AN358" s="3">
        <v>1.8988000000000001E-2</v>
      </c>
      <c r="AO358" s="3" t="s">
        <v>42</v>
      </c>
      <c r="AP358" s="3" t="s">
        <v>42</v>
      </c>
      <c r="AQ358" s="3" t="s">
        <v>42</v>
      </c>
      <c r="AR358" s="2" t="s">
        <v>42</v>
      </c>
      <c r="AS358" s="3" t="s">
        <v>42</v>
      </c>
      <c r="AT358" s="3" t="s">
        <v>42</v>
      </c>
      <c r="AU358" s="3" t="s">
        <v>42</v>
      </c>
      <c r="AV358" s="3" t="s">
        <v>42</v>
      </c>
      <c r="AW358" s="3" t="s">
        <v>42</v>
      </c>
      <c r="AX358" s="3" t="s">
        <v>42</v>
      </c>
      <c r="AY358" s="3" t="s">
        <v>42</v>
      </c>
      <c r="AZ358" s="3" t="s">
        <v>42</v>
      </c>
    </row>
    <row r="359" spans="1:52" x14ac:dyDescent="0.25">
      <c r="A359" s="2">
        <v>356.999911</v>
      </c>
      <c r="B359" s="3">
        <v>26.145866999999999</v>
      </c>
      <c r="C359" s="3">
        <v>26.186111</v>
      </c>
      <c r="D359" s="3">
        <v>26.177551999999999</v>
      </c>
      <c r="E359" s="3">
        <v>26.133770999999999</v>
      </c>
      <c r="F359" s="3">
        <v>26.196345000000001</v>
      </c>
      <c r="G359" s="3">
        <v>26.331004</v>
      </c>
      <c r="H359" s="3">
        <v>26.395547000000001</v>
      </c>
      <c r="I359" s="3">
        <v>26.130697999999999</v>
      </c>
      <c r="J359" s="3">
        <v>25.889168999999999</v>
      </c>
      <c r="K359" s="3">
        <v>25.798043</v>
      </c>
      <c r="L359" s="3">
        <v>16.057551</v>
      </c>
      <c r="M359" s="3">
        <v>25.139198</v>
      </c>
      <c r="N359" s="3">
        <v>25.930837</v>
      </c>
      <c r="O359" s="3">
        <v>26.314449</v>
      </c>
      <c r="P359" s="3">
        <v>26.260574999999999</v>
      </c>
      <c r="Q359" s="3">
        <v>26.190705000000001</v>
      </c>
      <c r="R359" s="3">
        <v>26.174308</v>
      </c>
      <c r="S359" s="3">
        <v>26.362772</v>
      </c>
      <c r="T359" s="3">
        <v>26.482503999999999</v>
      </c>
      <c r="U359" s="3">
        <v>26.338016</v>
      </c>
      <c r="V359" s="3">
        <v>26.057472000000001</v>
      </c>
      <c r="W359" s="3">
        <v>25.736530999999999</v>
      </c>
      <c r="X359" s="3">
        <v>25.572735999999999</v>
      </c>
      <c r="Y359" s="3">
        <v>25.402759</v>
      </c>
      <c r="Z359" s="3">
        <v>25.485075999999999</v>
      </c>
      <c r="AA359" s="3">
        <v>25.320519999999998</v>
      </c>
      <c r="AB359" s="3">
        <v>25.078085999999999</v>
      </c>
      <c r="AC359" s="3">
        <v>25.459546</v>
      </c>
      <c r="AD359" s="3" t="s">
        <v>42</v>
      </c>
      <c r="AE359" s="3" t="s">
        <v>42</v>
      </c>
      <c r="AF359" s="3" t="s">
        <v>42</v>
      </c>
      <c r="AG359" s="3" t="s">
        <v>42</v>
      </c>
      <c r="AH359" s="3" t="s">
        <v>42</v>
      </c>
      <c r="AI359" s="3" t="s">
        <v>42</v>
      </c>
      <c r="AJ359" s="3" t="s">
        <v>42</v>
      </c>
      <c r="AK359" s="3" t="s">
        <v>42</v>
      </c>
      <c r="AL359" s="3" t="s">
        <v>42</v>
      </c>
      <c r="AM359" s="3">
        <v>-44.118870999999999</v>
      </c>
      <c r="AN359" s="3">
        <v>-2.1593999999999999E-2</v>
      </c>
      <c r="AO359" s="3" t="s">
        <v>42</v>
      </c>
      <c r="AP359" s="3" t="s">
        <v>42</v>
      </c>
      <c r="AQ359" s="3" t="s">
        <v>42</v>
      </c>
      <c r="AR359" s="2" t="s">
        <v>42</v>
      </c>
      <c r="AS359" s="3" t="s">
        <v>42</v>
      </c>
      <c r="AT359" s="3" t="s">
        <v>42</v>
      </c>
      <c r="AU359" s="3" t="s">
        <v>42</v>
      </c>
      <c r="AV359" s="3" t="s">
        <v>42</v>
      </c>
      <c r="AW359" s="3" t="s">
        <v>42</v>
      </c>
      <c r="AX359" s="3" t="s">
        <v>42</v>
      </c>
      <c r="AY359" s="3" t="s">
        <v>42</v>
      </c>
      <c r="AZ359" s="3" t="s">
        <v>42</v>
      </c>
    </row>
    <row r="360" spans="1:52" x14ac:dyDescent="0.25">
      <c r="A360" s="2">
        <v>357.99991</v>
      </c>
      <c r="B360" s="3">
        <v>26.148841000000001</v>
      </c>
      <c r="C360" s="3">
        <v>26.194046</v>
      </c>
      <c r="D360" s="3">
        <v>26.174645999999999</v>
      </c>
      <c r="E360" s="3">
        <v>26.131767</v>
      </c>
      <c r="F360" s="3">
        <v>26.232268000000001</v>
      </c>
      <c r="G360" s="3">
        <v>26.342827</v>
      </c>
      <c r="H360" s="3">
        <v>26.391755</v>
      </c>
      <c r="I360" s="3">
        <v>26.133863999999999</v>
      </c>
      <c r="J360" s="3">
        <v>25.892918999999999</v>
      </c>
      <c r="K360" s="3">
        <v>25.786394000000001</v>
      </c>
      <c r="L360" s="3">
        <v>16.061623000000001</v>
      </c>
      <c r="M360" s="3">
        <v>25.140218000000001</v>
      </c>
      <c r="N360" s="3">
        <v>25.939912</v>
      </c>
      <c r="O360" s="3">
        <v>26.317404</v>
      </c>
      <c r="P360" s="3">
        <v>26.259072</v>
      </c>
      <c r="Q360" s="3">
        <v>26.182044000000001</v>
      </c>
      <c r="R360" s="3">
        <v>26.171614999999999</v>
      </c>
      <c r="S360" s="3">
        <v>26.343912</v>
      </c>
      <c r="T360" s="3">
        <v>26.45477</v>
      </c>
      <c r="U360" s="3">
        <v>26.327894000000001</v>
      </c>
      <c r="V360" s="3">
        <v>26.047630999999999</v>
      </c>
      <c r="W360" s="3">
        <v>25.740019</v>
      </c>
      <c r="X360" s="3">
        <v>25.582578999999999</v>
      </c>
      <c r="Y360" s="3">
        <v>25.399353999999999</v>
      </c>
      <c r="Z360" s="3">
        <v>25.489809999999999</v>
      </c>
      <c r="AA360" s="3">
        <v>25.325900000000001</v>
      </c>
      <c r="AB360" s="3">
        <v>25.086842000000001</v>
      </c>
      <c r="AC360" s="3">
        <v>25.459477</v>
      </c>
      <c r="AD360" s="3" t="s">
        <v>42</v>
      </c>
      <c r="AE360" s="3" t="s">
        <v>42</v>
      </c>
      <c r="AF360" s="3" t="s">
        <v>42</v>
      </c>
      <c r="AG360" s="3" t="s">
        <v>42</v>
      </c>
      <c r="AH360" s="3" t="s">
        <v>42</v>
      </c>
      <c r="AI360" s="3" t="s">
        <v>42</v>
      </c>
      <c r="AJ360" s="3" t="s">
        <v>42</v>
      </c>
      <c r="AK360" s="3" t="s">
        <v>42</v>
      </c>
      <c r="AL360" s="3" t="s">
        <v>42</v>
      </c>
      <c r="AM360" s="3">
        <v>-38.724755999999999</v>
      </c>
      <c r="AN360" s="3">
        <v>-4.6849999999999999E-3</v>
      </c>
      <c r="AO360" s="3" t="s">
        <v>42</v>
      </c>
      <c r="AP360" s="3" t="s">
        <v>42</v>
      </c>
      <c r="AQ360" s="3" t="s">
        <v>42</v>
      </c>
      <c r="AR360" s="2" t="s">
        <v>42</v>
      </c>
      <c r="AS360" s="3" t="s">
        <v>42</v>
      </c>
      <c r="AT360" s="3" t="s">
        <v>42</v>
      </c>
      <c r="AU360" s="3" t="s">
        <v>42</v>
      </c>
      <c r="AV360" s="3" t="s">
        <v>42</v>
      </c>
      <c r="AW360" s="3" t="s">
        <v>42</v>
      </c>
      <c r="AX360" s="3" t="s">
        <v>42</v>
      </c>
      <c r="AY360" s="3" t="s">
        <v>42</v>
      </c>
      <c r="AZ360" s="3" t="s">
        <v>42</v>
      </c>
    </row>
    <row r="361" spans="1:52" x14ac:dyDescent="0.25">
      <c r="A361" s="2">
        <v>358.99991</v>
      </c>
      <c r="B361" s="3">
        <v>26.148105000000001</v>
      </c>
      <c r="C361" s="3">
        <v>26.187868999999999</v>
      </c>
      <c r="D361" s="3">
        <v>26.169456</v>
      </c>
      <c r="E361" s="3">
        <v>26.126211999999999</v>
      </c>
      <c r="F361" s="3">
        <v>26.24081</v>
      </c>
      <c r="G361" s="3">
        <v>26.352542</v>
      </c>
      <c r="H361" s="3">
        <v>26.391960999999998</v>
      </c>
      <c r="I361" s="3">
        <v>26.134111999999998</v>
      </c>
      <c r="J361" s="3">
        <v>25.889209999999999</v>
      </c>
      <c r="K361" s="3">
        <v>25.78454</v>
      </c>
      <c r="L361" s="3">
        <v>16.061384</v>
      </c>
      <c r="M361" s="3">
        <v>25.140104000000001</v>
      </c>
      <c r="N361" s="3">
        <v>25.946337</v>
      </c>
      <c r="O361" s="3">
        <v>26.322002999999999</v>
      </c>
      <c r="P361" s="3">
        <v>26.260565</v>
      </c>
      <c r="Q361" s="3">
        <v>26.189281999999999</v>
      </c>
      <c r="R361" s="3">
        <v>26.177185999999999</v>
      </c>
      <c r="S361" s="3">
        <v>26.340056000000001</v>
      </c>
      <c r="T361" s="3">
        <v>26.428003</v>
      </c>
      <c r="U361" s="3">
        <v>26.326557000000001</v>
      </c>
      <c r="V361" s="3">
        <v>26.038148</v>
      </c>
      <c r="W361" s="3">
        <v>25.732071999999999</v>
      </c>
      <c r="X361" s="3">
        <v>25.573094000000001</v>
      </c>
      <c r="Y361" s="3">
        <v>25.388736999999999</v>
      </c>
      <c r="Z361" s="3">
        <v>25.484089999999998</v>
      </c>
      <c r="AA361" s="3">
        <v>25.307074</v>
      </c>
      <c r="AB361" s="3">
        <v>25.074577999999999</v>
      </c>
      <c r="AC361" s="3">
        <v>25.459627999999999</v>
      </c>
      <c r="AD361" s="3" t="s">
        <v>42</v>
      </c>
      <c r="AE361" s="3" t="s">
        <v>42</v>
      </c>
      <c r="AF361" s="3" t="s">
        <v>42</v>
      </c>
      <c r="AG361" s="3" t="s">
        <v>42</v>
      </c>
      <c r="AH361" s="3" t="s">
        <v>42</v>
      </c>
      <c r="AI361" s="3" t="s">
        <v>42</v>
      </c>
      <c r="AJ361" s="3" t="s">
        <v>42</v>
      </c>
      <c r="AK361" s="3" t="s">
        <v>42</v>
      </c>
      <c r="AL361" s="3" t="s">
        <v>42</v>
      </c>
      <c r="AM361" s="3">
        <v>-35.934023000000003</v>
      </c>
      <c r="AN361" s="3">
        <v>1.8988000000000001E-2</v>
      </c>
      <c r="AO361" s="3" t="s">
        <v>42</v>
      </c>
      <c r="AP361" s="3" t="s">
        <v>42</v>
      </c>
      <c r="AQ361" s="3" t="s">
        <v>42</v>
      </c>
      <c r="AR361" s="2" t="s">
        <v>42</v>
      </c>
      <c r="AS361" s="3" t="s">
        <v>42</v>
      </c>
      <c r="AT361" s="3" t="s">
        <v>42</v>
      </c>
      <c r="AU361" s="3" t="s">
        <v>42</v>
      </c>
      <c r="AV361" s="3" t="s">
        <v>42</v>
      </c>
      <c r="AW361" s="3" t="s">
        <v>42</v>
      </c>
      <c r="AX361" s="3" t="s">
        <v>42</v>
      </c>
      <c r="AY361" s="3" t="s">
        <v>42</v>
      </c>
      <c r="AZ361" s="3" t="s">
        <v>42</v>
      </c>
    </row>
    <row r="362" spans="1:52" x14ac:dyDescent="0.25">
      <c r="A362" s="2">
        <v>359.99991</v>
      </c>
      <c r="B362" s="3">
        <v>26.141670999999999</v>
      </c>
      <c r="C362" s="3">
        <v>26.190217000000001</v>
      </c>
      <c r="D362" s="3">
        <v>26.166302000000002</v>
      </c>
      <c r="E362" s="3">
        <v>26.128526000000001</v>
      </c>
      <c r="F362" s="3">
        <v>26.251283000000001</v>
      </c>
      <c r="G362" s="3">
        <v>26.356114999999999</v>
      </c>
      <c r="H362" s="3">
        <v>26.398778</v>
      </c>
      <c r="I362" s="3">
        <v>26.141233</v>
      </c>
      <c r="J362" s="3">
        <v>25.899483</v>
      </c>
      <c r="K362" s="3">
        <v>25.779959000000002</v>
      </c>
      <c r="L362" s="3">
        <v>16.062037</v>
      </c>
      <c r="M362" s="3">
        <v>25.140917000000002</v>
      </c>
      <c r="N362" s="3">
        <v>25.951000000000001</v>
      </c>
      <c r="O362" s="3">
        <v>26.318428999999998</v>
      </c>
      <c r="P362" s="3">
        <v>26.24596</v>
      </c>
      <c r="Q362" s="3">
        <v>26.184336999999999</v>
      </c>
      <c r="R362" s="3">
        <v>26.169460999999998</v>
      </c>
      <c r="S362" s="3">
        <v>26.343654999999998</v>
      </c>
      <c r="T362" s="3">
        <v>26.420048999999999</v>
      </c>
      <c r="U362" s="3">
        <v>26.313976</v>
      </c>
      <c r="V362" s="3">
        <v>26.025179999999999</v>
      </c>
      <c r="W362" s="3">
        <v>25.736674000000001</v>
      </c>
      <c r="X362" s="3">
        <v>25.571809999999999</v>
      </c>
      <c r="Y362" s="3">
        <v>25.389413000000001</v>
      </c>
      <c r="Z362" s="3">
        <v>25.487901000000001</v>
      </c>
      <c r="AA362" s="3">
        <v>25.314122000000001</v>
      </c>
      <c r="AB362" s="3">
        <v>25.076222000000001</v>
      </c>
      <c r="AC362" s="3">
        <v>25.462047999999999</v>
      </c>
      <c r="AD362" s="3" t="s">
        <v>42</v>
      </c>
      <c r="AE362" s="3" t="s">
        <v>42</v>
      </c>
      <c r="AF362" s="3" t="s">
        <v>42</v>
      </c>
      <c r="AG362" s="3" t="s">
        <v>42</v>
      </c>
      <c r="AH362" s="3" t="s">
        <v>42</v>
      </c>
      <c r="AI362" s="3" t="s">
        <v>42</v>
      </c>
      <c r="AJ362" s="3" t="s">
        <v>42</v>
      </c>
      <c r="AK362" s="3" t="s">
        <v>42</v>
      </c>
      <c r="AL362" s="3" t="s">
        <v>42</v>
      </c>
      <c r="AM362" s="3">
        <v>-43.976109000000001</v>
      </c>
      <c r="AN362" s="3">
        <v>2.0790000000000001E-3</v>
      </c>
      <c r="AO362" s="3" t="s">
        <v>42</v>
      </c>
      <c r="AP362" s="3" t="s">
        <v>42</v>
      </c>
      <c r="AQ362" s="3" t="s">
        <v>42</v>
      </c>
      <c r="AR362" s="2" t="s">
        <v>42</v>
      </c>
      <c r="AS362" s="3" t="s">
        <v>42</v>
      </c>
      <c r="AT362" s="3" t="s">
        <v>42</v>
      </c>
      <c r="AU362" s="3" t="s">
        <v>42</v>
      </c>
      <c r="AV362" s="3" t="s">
        <v>42</v>
      </c>
      <c r="AW362" s="3" t="s">
        <v>42</v>
      </c>
      <c r="AX362" s="3" t="s">
        <v>42</v>
      </c>
      <c r="AY362" s="3" t="s">
        <v>42</v>
      </c>
      <c r="AZ362" s="3" t="s">
        <v>42</v>
      </c>
    </row>
    <row r="363" spans="1:52" x14ac:dyDescent="0.25">
      <c r="A363" s="2">
        <v>360.999909</v>
      </c>
      <c r="B363" s="3">
        <v>26.141722000000001</v>
      </c>
      <c r="C363" s="3">
        <v>26.187051</v>
      </c>
      <c r="D363" s="3">
        <v>26.162336</v>
      </c>
      <c r="E363" s="3">
        <v>26.135954999999999</v>
      </c>
      <c r="F363" s="3">
        <v>26.242975000000001</v>
      </c>
      <c r="G363" s="3">
        <v>26.360336</v>
      </c>
      <c r="H363" s="3">
        <v>26.392187</v>
      </c>
      <c r="I363" s="3">
        <v>26.148043000000001</v>
      </c>
      <c r="J363" s="3">
        <v>25.901494</v>
      </c>
      <c r="K363" s="3">
        <v>25.776968</v>
      </c>
      <c r="L363" s="3">
        <v>16.061539</v>
      </c>
      <c r="M363" s="3">
        <v>25.140826000000001</v>
      </c>
      <c r="N363" s="3">
        <v>25.952604999999998</v>
      </c>
      <c r="O363" s="3">
        <v>26.332504</v>
      </c>
      <c r="P363" s="3">
        <v>26.253508</v>
      </c>
      <c r="Q363" s="3">
        <v>26.193763000000001</v>
      </c>
      <c r="R363" s="3">
        <v>26.182929999999999</v>
      </c>
      <c r="S363" s="3">
        <v>26.359943999999999</v>
      </c>
      <c r="T363" s="3">
        <v>26.411249000000002</v>
      </c>
      <c r="U363" s="3">
        <v>26.304252999999999</v>
      </c>
      <c r="V363" s="3">
        <v>26.026277</v>
      </c>
      <c r="W363" s="3">
        <v>25.742837999999999</v>
      </c>
      <c r="X363" s="3">
        <v>25.574648</v>
      </c>
      <c r="Y363" s="3">
        <v>25.401181999999999</v>
      </c>
      <c r="Z363" s="3">
        <v>25.490324000000001</v>
      </c>
      <c r="AA363" s="3">
        <v>25.320603999999999</v>
      </c>
      <c r="AB363" s="3">
        <v>25.083397999999999</v>
      </c>
      <c r="AC363" s="3">
        <v>25.461236</v>
      </c>
      <c r="AD363" s="3" t="s">
        <v>42</v>
      </c>
      <c r="AE363" s="3" t="s">
        <v>42</v>
      </c>
      <c r="AF363" s="3" t="s">
        <v>42</v>
      </c>
      <c r="AG363" s="3" t="s">
        <v>42</v>
      </c>
      <c r="AH363" s="3" t="s">
        <v>42</v>
      </c>
      <c r="AI363" s="3" t="s">
        <v>42</v>
      </c>
      <c r="AJ363" s="3" t="s">
        <v>42</v>
      </c>
      <c r="AK363" s="3" t="s">
        <v>42</v>
      </c>
      <c r="AL363" s="3" t="s">
        <v>42</v>
      </c>
      <c r="AM363" s="3">
        <v>-38.586165999999999</v>
      </c>
      <c r="AN363" s="3">
        <v>-1.3029999999999999E-3</v>
      </c>
      <c r="AO363" s="3" t="s">
        <v>42</v>
      </c>
      <c r="AP363" s="3" t="s">
        <v>42</v>
      </c>
      <c r="AQ363" s="3" t="s">
        <v>42</v>
      </c>
      <c r="AR363" s="2" t="s">
        <v>42</v>
      </c>
      <c r="AS363" s="3" t="s">
        <v>42</v>
      </c>
      <c r="AT363" s="3" t="s">
        <v>42</v>
      </c>
      <c r="AU363" s="3" t="s">
        <v>42</v>
      </c>
      <c r="AV363" s="3" t="s">
        <v>42</v>
      </c>
      <c r="AW363" s="3" t="s">
        <v>42</v>
      </c>
      <c r="AX363" s="3" t="s">
        <v>42</v>
      </c>
      <c r="AY363" s="3" t="s">
        <v>42</v>
      </c>
      <c r="AZ363" s="3" t="s">
        <v>42</v>
      </c>
    </row>
    <row r="364" spans="1:52" x14ac:dyDescent="0.25">
      <c r="A364" s="2">
        <v>361.999909</v>
      </c>
      <c r="B364" s="3">
        <v>26.141347</v>
      </c>
      <c r="C364" s="3">
        <v>26.194396999999999</v>
      </c>
      <c r="D364" s="3">
        <v>26.162351999999998</v>
      </c>
      <c r="E364" s="3">
        <v>26.136927</v>
      </c>
      <c r="F364" s="3">
        <v>26.23884</v>
      </c>
      <c r="G364" s="3">
        <v>26.349644000000001</v>
      </c>
      <c r="H364" s="3">
        <v>26.380305</v>
      </c>
      <c r="I364" s="3">
        <v>26.142153</v>
      </c>
      <c r="J364" s="3">
        <v>25.909476000000002</v>
      </c>
      <c r="K364" s="3">
        <v>25.772793</v>
      </c>
      <c r="L364" s="3">
        <v>16.051183000000002</v>
      </c>
      <c r="M364" s="3">
        <v>25.14311</v>
      </c>
      <c r="N364" s="3">
        <v>25.950680999999999</v>
      </c>
      <c r="O364" s="3">
        <v>26.327459000000001</v>
      </c>
      <c r="P364" s="3">
        <v>26.253910999999999</v>
      </c>
      <c r="Q364" s="3">
        <v>26.188977999999999</v>
      </c>
      <c r="R364" s="3">
        <v>26.172716000000001</v>
      </c>
      <c r="S364" s="3">
        <v>26.364509000000002</v>
      </c>
      <c r="T364" s="3">
        <v>26.405646999999998</v>
      </c>
      <c r="U364" s="3">
        <v>26.288698</v>
      </c>
      <c r="V364" s="3">
        <v>26.023136000000001</v>
      </c>
      <c r="W364" s="3">
        <v>25.738219000000001</v>
      </c>
      <c r="X364" s="3">
        <v>25.579418</v>
      </c>
      <c r="Y364" s="3">
        <v>25.400580999999999</v>
      </c>
      <c r="Z364" s="3">
        <v>25.492943</v>
      </c>
      <c r="AA364" s="3">
        <v>25.316521000000002</v>
      </c>
      <c r="AB364" s="3">
        <v>25.082588999999999</v>
      </c>
      <c r="AC364" s="3">
        <v>25.467790000000001</v>
      </c>
      <c r="AD364" s="3" t="s">
        <v>42</v>
      </c>
      <c r="AE364" s="3" t="s">
        <v>42</v>
      </c>
      <c r="AF364" s="3" t="s">
        <v>42</v>
      </c>
      <c r="AG364" s="3" t="s">
        <v>42</v>
      </c>
      <c r="AH364" s="3" t="s">
        <v>42</v>
      </c>
      <c r="AI364" s="3" t="s">
        <v>42</v>
      </c>
      <c r="AJ364" s="3" t="s">
        <v>42</v>
      </c>
      <c r="AK364" s="3" t="s">
        <v>42</v>
      </c>
      <c r="AL364" s="3" t="s">
        <v>42</v>
      </c>
      <c r="AM364" s="3">
        <v>-37.085614999999997</v>
      </c>
      <c r="AN364" s="3">
        <v>-3.8503000000000003E-2</v>
      </c>
      <c r="AO364" s="3" t="s">
        <v>42</v>
      </c>
      <c r="AP364" s="3" t="s">
        <v>42</v>
      </c>
      <c r="AQ364" s="3" t="s">
        <v>42</v>
      </c>
      <c r="AR364" s="2" t="s">
        <v>42</v>
      </c>
      <c r="AS364" s="3" t="s">
        <v>42</v>
      </c>
      <c r="AT364" s="3" t="s">
        <v>42</v>
      </c>
      <c r="AU364" s="3" t="s">
        <v>42</v>
      </c>
      <c r="AV364" s="3" t="s">
        <v>42</v>
      </c>
      <c r="AW364" s="3" t="s">
        <v>42</v>
      </c>
      <c r="AX364" s="3" t="s">
        <v>42</v>
      </c>
      <c r="AY364" s="3" t="s">
        <v>42</v>
      </c>
      <c r="AZ364" s="3" t="s">
        <v>42</v>
      </c>
    </row>
    <row r="365" spans="1:52" x14ac:dyDescent="0.25">
      <c r="A365" s="2">
        <v>362.999909</v>
      </c>
      <c r="B365" s="3">
        <v>26.161428999999998</v>
      </c>
      <c r="C365" s="3">
        <v>26.200458999999999</v>
      </c>
      <c r="D365" s="3">
        <v>26.177139</v>
      </c>
      <c r="E365" s="3">
        <v>26.133496000000001</v>
      </c>
      <c r="F365" s="3">
        <v>26.247592999999998</v>
      </c>
      <c r="G365" s="3">
        <v>26.360507999999999</v>
      </c>
      <c r="H365" s="3">
        <v>26.374974000000002</v>
      </c>
      <c r="I365" s="3">
        <v>26.154444000000002</v>
      </c>
      <c r="J365" s="3">
        <v>25.920017999999999</v>
      </c>
      <c r="K365" s="3">
        <v>25.774674000000001</v>
      </c>
      <c r="L365" s="3">
        <v>16.069330999999998</v>
      </c>
      <c r="M365" s="3">
        <v>25.147462999999998</v>
      </c>
      <c r="N365" s="3">
        <v>25.944649999999999</v>
      </c>
      <c r="O365" s="3">
        <v>26.323357999999999</v>
      </c>
      <c r="P365" s="3">
        <v>26.247489999999999</v>
      </c>
      <c r="Q365" s="3">
        <v>26.183520999999999</v>
      </c>
      <c r="R365" s="3">
        <v>26.171790000000001</v>
      </c>
      <c r="S365" s="3">
        <v>26.367331</v>
      </c>
      <c r="T365" s="3">
        <v>26.410872000000001</v>
      </c>
      <c r="U365" s="3">
        <v>26.267956000000002</v>
      </c>
      <c r="V365" s="3">
        <v>26.007431</v>
      </c>
      <c r="W365" s="3">
        <v>25.732644000000001</v>
      </c>
      <c r="X365" s="3">
        <v>25.578099999999999</v>
      </c>
      <c r="Y365" s="3">
        <v>25.396927000000002</v>
      </c>
      <c r="Z365" s="3">
        <v>25.487475</v>
      </c>
      <c r="AA365" s="3">
        <v>25.317339</v>
      </c>
      <c r="AB365" s="3">
        <v>25.086020999999999</v>
      </c>
      <c r="AC365" s="3">
        <v>25.465803000000001</v>
      </c>
      <c r="AD365" s="3" t="s">
        <v>42</v>
      </c>
      <c r="AE365" s="3" t="s">
        <v>42</v>
      </c>
      <c r="AF365" s="3" t="s">
        <v>42</v>
      </c>
      <c r="AG365" s="3" t="s">
        <v>42</v>
      </c>
      <c r="AH365" s="3" t="s">
        <v>42</v>
      </c>
      <c r="AI365" s="3" t="s">
        <v>42</v>
      </c>
      <c r="AJ365" s="3" t="s">
        <v>42</v>
      </c>
      <c r="AK365" s="3" t="s">
        <v>42</v>
      </c>
      <c r="AL365" s="3" t="s">
        <v>42</v>
      </c>
      <c r="AM365" s="3">
        <v>-39.554135000000002</v>
      </c>
      <c r="AN365" s="3">
        <v>-4.6849999999999999E-3</v>
      </c>
      <c r="AO365" s="3" t="s">
        <v>42</v>
      </c>
      <c r="AP365" s="3" t="s">
        <v>42</v>
      </c>
      <c r="AQ365" s="3" t="s">
        <v>42</v>
      </c>
      <c r="AR365" s="2" t="s">
        <v>42</v>
      </c>
      <c r="AS365" s="3" t="s">
        <v>42</v>
      </c>
      <c r="AT365" s="3" t="s">
        <v>42</v>
      </c>
      <c r="AU365" s="3" t="s">
        <v>42</v>
      </c>
      <c r="AV365" s="3" t="s">
        <v>42</v>
      </c>
      <c r="AW365" s="3" t="s">
        <v>42</v>
      </c>
      <c r="AX365" s="3" t="s">
        <v>42</v>
      </c>
      <c r="AY365" s="3" t="s">
        <v>42</v>
      </c>
      <c r="AZ365" s="3" t="s">
        <v>42</v>
      </c>
    </row>
    <row r="366" spans="1:52" x14ac:dyDescent="0.25">
      <c r="A366" s="2">
        <v>363.999909</v>
      </c>
      <c r="B366" s="3">
        <v>26.150286999999999</v>
      </c>
      <c r="C366" s="3">
        <v>26.188848</v>
      </c>
      <c r="D366" s="3">
        <v>26.165047999999999</v>
      </c>
      <c r="E366" s="3">
        <v>26.128820000000001</v>
      </c>
      <c r="F366" s="3">
        <v>26.251231000000001</v>
      </c>
      <c r="G366" s="3">
        <v>26.350300000000001</v>
      </c>
      <c r="H366" s="3">
        <v>26.364429000000001</v>
      </c>
      <c r="I366" s="3">
        <v>26.145071999999999</v>
      </c>
      <c r="J366" s="3">
        <v>25.915966999999998</v>
      </c>
      <c r="K366" s="3">
        <v>25.777614</v>
      </c>
      <c r="L366" s="3">
        <v>16.060455000000001</v>
      </c>
      <c r="M366" s="3">
        <v>25.142848999999998</v>
      </c>
      <c r="N366" s="3">
        <v>25.949560999999999</v>
      </c>
      <c r="O366" s="3">
        <v>26.327062000000002</v>
      </c>
      <c r="P366" s="3">
        <v>26.243660999999999</v>
      </c>
      <c r="Q366" s="3">
        <v>26.189146000000001</v>
      </c>
      <c r="R366" s="3">
        <v>26.175478999999999</v>
      </c>
      <c r="S366" s="3">
        <v>26.384042000000001</v>
      </c>
      <c r="T366" s="3">
        <v>26.421970000000002</v>
      </c>
      <c r="U366" s="3">
        <v>26.254804</v>
      </c>
      <c r="V366" s="3">
        <v>25.991813</v>
      </c>
      <c r="W366" s="3">
        <v>25.745016</v>
      </c>
      <c r="X366" s="3">
        <v>25.583065999999999</v>
      </c>
      <c r="Y366" s="3">
        <v>25.406566999999999</v>
      </c>
      <c r="Z366" s="3">
        <v>25.492196</v>
      </c>
      <c r="AA366" s="3">
        <v>25.324058999999998</v>
      </c>
      <c r="AB366" s="3">
        <v>25.090582000000001</v>
      </c>
      <c r="AC366" s="3">
        <v>25.469194000000002</v>
      </c>
      <c r="AD366" s="3" t="s">
        <v>42</v>
      </c>
      <c r="AE366" s="3" t="s">
        <v>42</v>
      </c>
      <c r="AF366" s="3" t="s">
        <v>42</v>
      </c>
      <c r="AG366" s="3" t="s">
        <v>42</v>
      </c>
      <c r="AH366" s="3" t="s">
        <v>42</v>
      </c>
      <c r="AI366" s="3" t="s">
        <v>42</v>
      </c>
      <c r="AJ366" s="3" t="s">
        <v>42</v>
      </c>
      <c r="AK366" s="3" t="s">
        <v>42</v>
      </c>
      <c r="AL366" s="3" t="s">
        <v>42</v>
      </c>
      <c r="AM366" s="3">
        <v>-42.734219000000003</v>
      </c>
      <c r="AN366" s="3">
        <v>8.8419999999999992E-3</v>
      </c>
      <c r="AO366" s="3" t="s">
        <v>42</v>
      </c>
      <c r="AP366" s="3" t="s">
        <v>42</v>
      </c>
      <c r="AQ366" s="3" t="s">
        <v>42</v>
      </c>
      <c r="AR366" s="2" t="s">
        <v>42</v>
      </c>
      <c r="AS366" s="3" t="s">
        <v>42</v>
      </c>
      <c r="AT366" s="3" t="s">
        <v>42</v>
      </c>
      <c r="AU366" s="3" t="s">
        <v>42</v>
      </c>
      <c r="AV366" s="3" t="s">
        <v>42</v>
      </c>
      <c r="AW366" s="3" t="s">
        <v>42</v>
      </c>
      <c r="AX366" s="3" t="s">
        <v>42</v>
      </c>
      <c r="AY366" s="3" t="s">
        <v>42</v>
      </c>
      <c r="AZ366" s="3" t="s">
        <v>42</v>
      </c>
    </row>
    <row r="367" spans="1:52" x14ac:dyDescent="0.25">
      <c r="A367" s="2">
        <v>364.999908</v>
      </c>
      <c r="B367" s="3">
        <v>26.152899000000001</v>
      </c>
      <c r="C367" s="3">
        <v>26.183347000000001</v>
      </c>
      <c r="D367" s="3">
        <v>26.171136000000001</v>
      </c>
      <c r="E367" s="3">
        <v>26.136942999999999</v>
      </c>
      <c r="F367" s="3">
        <v>26.261818000000002</v>
      </c>
      <c r="G367" s="3">
        <v>26.343959000000002</v>
      </c>
      <c r="H367" s="3">
        <v>26.357320000000001</v>
      </c>
      <c r="I367" s="3">
        <v>26.151976999999999</v>
      </c>
      <c r="J367" s="3">
        <v>25.913651999999999</v>
      </c>
      <c r="K367" s="3">
        <v>25.798221000000002</v>
      </c>
      <c r="L367" s="3">
        <v>16.061102999999999</v>
      </c>
      <c r="M367" s="3">
        <v>25.145664</v>
      </c>
      <c r="N367" s="3">
        <v>25.951241</v>
      </c>
      <c r="O367" s="3">
        <v>26.334410999999999</v>
      </c>
      <c r="P367" s="3">
        <v>26.254470999999999</v>
      </c>
      <c r="Q367" s="3">
        <v>26.184315999999999</v>
      </c>
      <c r="R367" s="3">
        <v>26.174178000000001</v>
      </c>
      <c r="S367" s="3">
        <v>26.398105999999999</v>
      </c>
      <c r="T367" s="3">
        <v>26.430471000000001</v>
      </c>
      <c r="U367" s="3">
        <v>26.247444000000002</v>
      </c>
      <c r="V367" s="3">
        <v>25.982697000000002</v>
      </c>
      <c r="W367" s="3">
        <v>25.737673999999998</v>
      </c>
      <c r="X367" s="3">
        <v>25.575752999999999</v>
      </c>
      <c r="Y367" s="3">
        <v>25.405754000000002</v>
      </c>
      <c r="Z367" s="3">
        <v>25.485581</v>
      </c>
      <c r="AA367" s="3">
        <v>25.320917999999999</v>
      </c>
      <c r="AB367" s="3">
        <v>25.090954</v>
      </c>
      <c r="AC367" s="3">
        <v>25.460743000000001</v>
      </c>
      <c r="AD367" s="3" t="s">
        <v>42</v>
      </c>
      <c r="AE367" s="3" t="s">
        <v>42</v>
      </c>
      <c r="AF367" s="3" t="s">
        <v>42</v>
      </c>
      <c r="AG367" s="3" t="s">
        <v>42</v>
      </c>
      <c r="AH367" s="3" t="s">
        <v>42</v>
      </c>
      <c r="AI367" s="3" t="s">
        <v>42</v>
      </c>
      <c r="AJ367" s="3" t="s">
        <v>42</v>
      </c>
      <c r="AK367" s="3" t="s">
        <v>42</v>
      </c>
      <c r="AL367" s="3" t="s">
        <v>42</v>
      </c>
      <c r="AM367" s="3">
        <v>-43.477806999999999</v>
      </c>
      <c r="AN367" s="3">
        <v>3.2516000000000003E-2</v>
      </c>
      <c r="AO367" s="3" t="s">
        <v>42</v>
      </c>
      <c r="AP367" s="3" t="s">
        <v>42</v>
      </c>
      <c r="AQ367" s="3" t="s">
        <v>42</v>
      </c>
      <c r="AR367" s="2" t="s">
        <v>42</v>
      </c>
      <c r="AS367" s="3" t="s">
        <v>42</v>
      </c>
      <c r="AT367" s="3" t="s">
        <v>42</v>
      </c>
      <c r="AU367" s="3" t="s">
        <v>42</v>
      </c>
      <c r="AV367" s="3" t="s">
        <v>42</v>
      </c>
      <c r="AW367" s="3" t="s">
        <v>42</v>
      </c>
      <c r="AX367" s="3" t="s">
        <v>42</v>
      </c>
      <c r="AY367" s="3" t="s">
        <v>42</v>
      </c>
      <c r="AZ367" s="3" t="s">
        <v>42</v>
      </c>
    </row>
    <row r="368" spans="1:52" x14ac:dyDescent="0.25">
      <c r="A368" s="2">
        <v>365.999908</v>
      </c>
      <c r="B368" s="3">
        <v>26.148963999999999</v>
      </c>
      <c r="C368" s="3">
        <v>26.183036999999999</v>
      </c>
      <c r="D368" s="3">
        <v>26.179358000000001</v>
      </c>
      <c r="E368" s="3">
        <v>26.134264000000002</v>
      </c>
      <c r="F368" s="3">
        <v>26.258928000000001</v>
      </c>
      <c r="G368" s="3">
        <v>26.338550000000001</v>
      </c>
      <c r="H368" s="3">
        <v>26.344477999999999</v>
      </c>
      <c r="I368" s="3">
        <v>26.150925999999998</v>
      </c>
      <c r="J368" s="3">
        <v>25.909609</v>
      </c>
      <c r="K368" s="3">
        <v>25.805136000000001</v>
      </c>
      <c r="L368" s="3">
        <v>16.057053</v>
      </c>
      <c r="M368" s="3">
        <v>25.141106000000001</v>
      </c>
      <c r="N368" s="3">
        <v>25.965115000000001</v>
      </c>
      <c r="O368" s="3">
        <v>26.330884000000001</v>
      </c>
      <c r="P368" s="3">
        <v>26.259264000000002</v>
      </c>
      <c r="Q368" s="3">
        <v>26.185714999999998</v>
      </c>
      <c r="R368" s="3">
        <v>26.180745999999999</v>
      </c>
      <c r="S368" s="3">
        <v>26.407886000000001</v>
      </c>
      <c r="T368" s="3">
        <v>26.429358000000001</v>
      </c>
      <c r="U368" s="3">
        <v>26.253408</v>
      </c>
      <c r="V368" s="3">
        <v>25.977854000000001</v>
      </c>
      <c r="W368" s="3">
        <v>25.738799</v>
      </c>
      <c r="X368" s="3">
        <v>25.583618000000001</v>
      </c>
      <c r="Y368" s="3">
        <v>25.402291000000002</v>
      </c>
      <c r="Z368" s="3">
        <v>25.494783999999999</v>
      </c>
      <c r="AA368" s="3">
        <v>25.324356999999999</v>
      </c>
      <c r="AB368" s="3">
        <v>25.084983000000001</v>
      </c>
      <c r="AC368" s="3">
        <v>25.466709999999999</v>
      </c>
      <c r="AD368" s="3" t="s">
        <v>42</v>
      </c>
      <c r="AE368" s="3" t="s">
        <v>42</v>
      </c>
      <c r="AF368" s="3" t="s">
        <v>42</v>
      </c>
      <c r="AG368" s="3" t="s">
        <v>42</v>
      </c>
      <c r="AH368" s="3" t="s">
        <v>42</v>
      </c>
      <c r="AI368" s="3" t="s">
        <v>42</v>
      </c>
      <c r="AJ368" s="3" t="s">
        <v>42</v>
      </c>
      <c r="AK368" s="3" t="s">
        <v>42</v>
      </c>
      <c r="AL368" s="3" t="s">
        <v>42</v>
      </c>
      <c r="AM368" s="3">
        <v>-45.785353999999998</v>
      </c>
      <c r="AN368" s="3">
        <v>-3.5120999999999999E-2</v>
      </c>
      <c r="AO368" s="3" t="s">
        <v>42</v>
      </c>
      <c r="AP368" s="3" t="s">
        <v>42</v>
      </c>
      <c r="AQ368" s="3" t="s">
        <v>42</v>
      </c>
      <c r="AR368" s="2" t="s">
        <v>42</v>
      </c>
      <c r="AS368" s="3" t="s">
        <v>42</v>
      </c>
      <c r="AT368" s="3" t="s">
        <v>42</v>
      </c>
      <c r="AU368" s="3" t="s">
        <v>42</v>
      </c>
      <c r="AV368" s="3" t="s">
        <v>42</v>
      </c>
      <c r="AW368" s="3" t="s">
        <v>42</v>
      </c>
      <c r="AX368" s="3" t="s">
        <v>42</v>
      </c>
      <c r="AY368" s="3" t="s">
        <v>42</v>
      </c>
      <c r="AZ368" s="3" t="s">
        <v>42</v>
      </c>
    </row>
    <row r="369" spans="1:52" x14ac:dyDescent="0.25">
      <c r="A369" s="2">
        <v>366.999908</v>
      </c>
      <c r="B369" s="3">
        <v>26.148565999999999</v>
      </c>
      <c r="C369" s="3">
        <v>26.183886999999999</v>
      </c>
      <c r="D369" s="3">
        <v>26.177067000000001</v>
      </c>
      <c r="E369" s="3">
        <v>26.137944000000001</v>
      </c>
      <c r="F369" s="3">
        <v>26.263902000000002</v>
      </c>
      <c r="G369" s="3">
        <v>26.341100000000001</v>
      </c>
      <c r="H369" s="3">
        <v>26.341239000000002</v>
      </c>
      <c r="I369" s="3">
        <v>26.155799999999999</v>
      </c>
      <c r="J369" s="3">
        <v>25.915552000000002</v>
      </c>
      <c r="K369" s="3">
        <v>25.820599000000001</v>
      </c>
      <c r="L369" s="3">
        <v>16.06934</v>
      </c>
      <c r="M369" s="3">
        <v>25.147853000000001</v>
      </c>
      <c r="N369" s="3">
        <v>25.965717999999999</v>
      </c>
      <c r="O369" s="3">
        <v>26.338180000000001</v>
      </c>
      <c r="P369" s="3">
        <v>26.256027</v>
      </c>
      <c r="Q369" s="3">
        <v>26.189333000000001</v>
      </c>
      <c r="R369" s="3">
        <v>26.180738999999999</v>
      </c>
      <c r="S369" s="3">
        <v>26.408823000000002</v>
      </c>
      <c r="T369" s="3">
        <v>26.437958999999999</v>
      </c>
      <c r="U369" s="3">
        <v>26.256523000000001</v>
      </c>
      <c r="V369" s="3">
        <v>25.976141999999999</v>
      </c>
      <c r="W369" s="3">
        <v>25.741195000000001</v>
      </c>
      <c r="X369" s="3">
        <v>25.579076000000001</v>
      </c>
      <c r="Y369" s="3">
        <v>25.403174</v>
      </c>
      <c r="Z369" s="3">
        <v>25.492270000000001</v>
      </c>
      <c r="AA369" s="3">
        <v>25.320636</v>
      </c>
      <c r="AB369" s="3">
        <v>25.078479000000002</v>
      </c>
      <c r="AC369" s="3">
        <v>25.464964999999999</v>
      </c>
      <c r="AD369" s="3" t="s">
        <v>42</v>
      </c>
      <c r="AE369" s="3" t="s">
        <v>42</v>
      </c>
      <c r="AF369" s="3" t="s">
        <v>42</v>
      </c>
      <c r="AG369" s="3" t="s">
        <v>42</v>
      </c>
      <c r="AH369" s="3" t="s">
        <v>42</v>
      </c>
      <c r="AI369" s="3" t="s">
        <v>42</v>
      </c>
      <c r="AJ369" s="3" t="s">
        <v>42</v>
      </c>
      <c r="AK369" s="3" t="s">
        <v>42</v>
      </c>
      <c r="AL369" s="3" t="s">
        <v>42</v>
      </c>
      <c r="AM369" s="3">
        <v>-47.870770999999998</v>
      </c>
      <c r="AN369" s="3">
        <v>2.0790000000000001E-3</v>
      </c>
      <c r="AO369" s="3" t="s">
        <v>42</v>
      </c>
      <c r="AP369" s="3" t="s">
        <v>42</v>
      </c>
      <c r="AQ369" s="3" t="s">
        <v>42</v>
      </c>
      <c r="AR369" s="2" t="s">
        <v>42</v>
      </c>
      <c r="AS369" s="3" t="s">
        <v>42</v>
      </c>
      <c r="AT369" s="3" t="s">
        <v>42</v>
      </c>
      <c r="AU369" s="3" t="s">
        <v>42</v>
      </c>
      <c r="AV369" s="3" t="s">
        <v>42</v>
      </c>
      <c r="AW369" s="3" t="s">
        <v>42</v>
      </c>
      <c r="AX369" s="3" t="s">
        <v>42</v>
      </c>
      <c r="AY369" s="3" t="s">
        <v>42</v>
      </c>
      <c r="AZ369" s="3" t="s">
        <v>42</v>
      </c>
    </row>
    <row r="370" spans="1:52" x14ac:dyDescent="0.25">
      <c r="A370" s="2">
        <v>367.999908</v>
      </c>
      <c r="B370" s="3">
        <v>26.14076</v>
      </c>
      <c r="C370" s="3">
        <v>26.186471999999998</v>
      </c>
      <c r="D370" s="3">
        <v>26.168538999999999</v>
      </c>
      <c r="E370" s="3">
        <v>26.136025</v>
      </c>
      <c r="F370" s="3">
        <v>26.252741</v>
      </c>
      <c r="G370" s="3">
        <v>26.324750000000002</v>
      </c>
      <c r="H370" s="3">
        <v>26.325935999999999</v>
      </c>
      <c r="I370" s="3">
        <v>26.153009999999998</v>
      </c>
      <c r="J370" s="3">
        <v>25.915837</v>
      </c>
      <c r="K370" s="3">
        <v>25.825778</v>
      </c>
      <c r="L370" s="3">
        <v>16.067841999999999</v>
      </c>
      <c r="M370" s="3">
        <v>25.152224</v>
      </c>
      <c r="N370" s="3">
        <v>25.956773999999999</v>
      </c>
      <c r="O370" s="3">
        <v>26.339904000000001</v>
      </c>
      <c r="P370" s="3">
        <v>26.253705</v>
      </c>
      <c r="Q370" s="3">
        <v>26.188407999999999</v>
      </c>
      <c r="R370" s="3">
        <v>26.167998000000001</v>
      </c>
      <c r="S370" s="3">
        <v>26.415558000000001</v>
      </c>
      <c r="T370" s="3">
        <v>26.439264000000001</v>
      </c>
      <c r="U370" s="3">
        <v>26.252034999999999</v>
      </c>
      <c r="V370" s="3">
        <v>25.970849999999999</v>
      </c>
      <c r="W370" s="3">
        <v>25.738482999999999</v>
      </c>
      <c r="X370" s="3">
        <v>25.577415999999999</v>
      </c>
      <c r="Y370" s="3">
        <v>25.400707000000001</v>
      </c>
      <c r="Z370" s="3">
        <v>25.492546000000001</v>
      </c>
      <c r="AA370" s="3">
        <v>25.323225999999998</v>
      </c>
      <c r="AB370" s="3">
        <v>25.079377999999998</v>
      </c>
      <c r="AC370" s="3">
        <v>25.462114</v>
      </c>
      <c r="AD370" s="3" t="s">
        <v>42</v>
      </c>
      <c r="AE370" s="3" t="s">
        <v>42</v>
      </c>
      <c r="AF370" s="3" t="s">
        <v>42</v>
      </c>
      <c r="AG370" s="3" t="s">
        <v>42</v>
      </c>
      <c r="AH370" s="3" t="s">
        <v>42</v>
      </c>
      <c r="AI370" s="3" t="s">
        <v>42</v>
      </c>
      <c r="AJ370" s="3" t="s">
        <v>42</v>
      </c>
      <c r="AK370" s="3" t="s">
        <v>42</v>
      </c>
      <c r="AL370" s="3" t="s">
        <v>42</v>
      </c>
      <c r="AM370" s="3">
        <v>-41.528236</v>
      </c>
      <c r="AN370" s="3">
        <v>-3.5124000000000002E-2</v>
      </c>
      <c r="AO370" s="3" t="s">
        <v>42</v>
      </c>
      <c r="AP370" s="3" t="s">
        <v>42</v>
      </c>
      <c r="AQ370" s="3" t="s">
        <v>42</v>
      </c>
      <c r="AR370" s="2" t="s">
        <v>42</v>
      </c>
      <c r="AS370" s="3" t="s">
        <v>42</v>
      </c>
      <c r="AT370" s="3" t="s">
        <v>42</v>
      </c>
      <c r="AU370" s="3" t="s">
        <v>42</v>
      </c>
      <c r="AV370" s="3" t="s">
        <v>42</v>
      </c>
      <c r="AW370" s="3" t="s">
        <v>42</v>
      </c>
      <c r="AX370" s="3" t="s">
        <v>42</v>
      </c>
      <c r="AY370" s="3" t="s">
        <v>42</v>
      </c>
      <c r="AZ370" s="3" t="s">
        <v>42</v>
      </c>
    </row>
    <row r="371" spans="1:52" x14ac:dyDescent="0.25">
      <c r="A371" s="2">
        <v>368.99990700000001</v>
      </c>
      <c r="B371" s="3">
        <v>26.134934999999999</v>
      </c>
      <c r="C371" s="3">
        <v>26.186945000000001</v>
      </c>
      <c r="D371" s="3">
        <v>26.175609000000001</v>
      </c>
      <c r="E371" s="3">
        <v>26.127745999999998</v>
      </c>
      <c r="F371" s="3">
        <v>26.246202</v>
      </c>
      <c r="G371" s="3">
        <v>26.320891</v>
      </c>
      <c r="H371" s="3">
        <v>26.329031000000001</v>
      </c>
      <c r="I371" s="3">
        <v>26.167805999999999</v>
      </c>
      <c r="J371" s="3">
        <v>25.908646999999998</v>
      </c>
      <c r="K371" s="3">
        <v>25.820654000000001</v>
      </c>
      <c r="L371" s="3">
        <v>16.067211</v>
      </c>
      <c r="M371" s="3">
        <v>25.148246</v>
      </c>
      <c r="N371" s="3">
        <v>25.960474999999999</v>
      </c>
      <c r="O371" s="3">
        <v>26.330580999999999</v>
      </c>
      <c r="P371" s="3">
        <v>26.254425999999999</v>
      </c>
      <c r="Q371" s="3">
        <v>26.186464000000001</v>
      </c>
      <c r="R371" s="3">
        <v>26.166269</v>
      </c>
      <c r="S371" s="3">
        <v>26.431343999999999</v>
      </c>
      <c r="T371" s="3">
        <v>26.453522</v>
      </c>
      <c r="U371" s="3">
        <v>26.251733999999999</v>
      </c>
      <c r="V371" s="3">
        <v>25.973161999999999</v>
      </c>
      <c r="W371" s="3">
        <v>25.738838999999999</v>
      </c>
      <c r="X371" s="3">
        <v>25.577909999999999</v>
      </c>
      <c r="Y371" s="3">
        <v>25.403722999999999</v>
      </c>
      <c r="Z371" s="3">
        <v>25.492125999999999</v>
      </c>
      <c r="AA371" s="3">
        <v>25.312168</v>
      </c>
      <c r="AB371" s="3">
        <v>25.085246999999999</v>
      </c>
      <c r="AC371" s="3">
        <v>25.462092999999999</v>
      </c>
      <c r="AD371" s="3" t="s">
        <v>42</v>
      </c>
      <c r="AE371" s="3" t="s">
        <v>42</v>
      </c>
      <c r="AF371" s="3" t="s">
        <v>42</v>
      </c>
      <c r="AG371" s="3" t="s">
        <v>42</v>
      </c>
      <c r="AH371" s="3" t="s">
        <v>42</v>
      </c>
      <c r="AI371" s="3" t="s">
        <v>42</v>
      </c>
      <c r="AJ371" s="3" t="s">
        <v>42</v>
      </c>
      <c r="AK371" s="3" t="s">
        <v>42</v>
      </c>
      <c r="AL371" s="3" t="s">
        <v>42</v>
      </c>
      <c r="AM371" s="3">
        <v>-36.304451999999998</v>
      </c>
      <c r="AN371" s="3">
        <v>1.5606E-2</v>
      </c>
      <c r="AO371" s="3" t="s">
        <v>42</v>
      </c>
      <c r="AP371" s="3" t="s">
        <v>42</v>
      </c>
      <c r="AQ371" s="3" t="s">
        <v>42</v>
      </c>
      <c r="AR371" s="2" t="s">
        <v>42</v>
      </c>
      <c r="AS371" s="3" t="s">
        <v>42</v>
      </c>
      <c r="AT371" s="3" t="s">
        <v>42</v>
      </c>
      <c r="AU371" s="3" t="s">
        <v>42</v>
      </c>
      <c r="AV371" s="3" t="s">
        <v>42</v>
      </c>
      <c r="AW371" s="3" t="s">
        <v>42</v>
      </c>
      <c r="AX371" s="3" t="s">
        <v>42</v>
      </c>
      <c r="AY371" s="3" t="s">
        <v>42</v>
      </c>
      <c r="AZ371" s="3" t="s">
        <v>42</v>
      </c>
    </row>
    <row r="372" spans="1:52" x14ac:dyDescent="0.25">
      <c r="A372" s="2">
        <v>369.99990700000001</v>
      </c>
      <c r="B372" s="3">
        <v>26.143277000000001</v>
      </c>
      <c r="C372" s="3">
        <v>26.186205000000001</v>
      </c>
      <c r="D372" s="3">
        <v>26.163202999999999</v>
      </c>
      <c r="E372" s="3">
        <v>26.126560000000001</v>
      </c>
      <c r="F372" s="3">
        <v>26.223998000000002</v>
      </c>
      <c r="G372" s="3">
        <v>26.336600000000001</v>
      </c>
      <c r="H372" s="3">
        <v>26.344801</v>
      </c>
      <c r="I372" s="3">
        <v>26.173925000000001</v>
      </c>
      <c r="J372" s="3">
        <v>25.926701000000001</v>
      </c>
      <c r="K372" s="3">
        <v>25.818193000000001</v>
      </c>
      <c r="L372" s="3">
        <v>16.062874000000001</v>
      </c>
      <c r="M372" s="3">
        <v>25.148458999999999</v>
      </c>
      <c r="N372" s="3">
        <v>25.963996000000002</v>
      </c>
      <c r="O372" s="3">
        <v>26.327573000000001</v>
      </c>
      <c r="P372" s="3">
        <v>26.251932</v>
      </c>
      <c r="Q372" s="3">
        <v>26.192367999999998</v>
      </c>
      <c r="R372" s="3">
        <v>26.160872000000001</v>
      </c>
      <c r="S372" s="3">
        <v>26.437384999999999</v>
      </c>
      <c r="T372" s="3">
        <v>26.469647999999999</v>
      </c>
      <c r="U372" s="3">
        <v>26.250443000000001</v>
      </c>
      <c r="V372" s="3">
        <v>25.983613999999999</v>
      </c>
      <c r="W372" s="3">
        <v>25.735372999999999</v>
      </c>
      <c r="X372" s="3">
        <v>25.579091999999999</v>
      </c>
      <c r="Y372" s="3">
        <v>25.407786999999999</v>
      </c>
      <c r="Z372" s="3">
        <v>25.495199</v>
      </c>
      <c r="AA372" s="3">
        <v>25.316593999999998</v>
      </c>
      <c r="AB372" s="3">
        <v>25.083193000000001</v>
      </c>
      <c r="AC372" s="3">
        <v>25.460417</v>
      </c>
      <c r="AD372" s="3" t="s">
        <v>42</v>
      </c>
      <c r="AE372" s="3" t="s">
        <v>42</v>
      </c>
      <c r="AF372" s="3" t="s">
        <v>42</v>
      </c>
      <c r="AG372" s="3" t="s">
        <v>42</v>
      </c>
      <c r="AH372" s="3" t="s">
        <v>42</v>
      </c>
      <c r="AI372" s="3" t="s">
        <v>42</v>
      </c>
      <c r="AJ372" s="3" t="s">
        <v>42</v>
      </c>
      <c r="AK372" s="3" t="s">
        <v>42</v>
      </c>
      <c r="AL372" s="3" t="s">
        <v>42</v>
      </c>
      <c r="AM372" s="3">
        <v>-37.184398000000002</v>
      </c>
      <c r="AN372" s="3">
        <v>-2.8358000000000001E-2</v>
      </c>
      <c r="AO372" s="3" t="s">
        <v>42</v>
      </c>
      <c r="AP372" s="3" t="s">
        <v>42</v>
      </c>
      <c r="AQ372" s="3" t="s">
        <v>42</v>
      </c>
      <c r="AR372" s="2" t="s">
        <v>42</v>
      </c>
      <c r="AS372" s="3" t="s">
        <v>42</v>
      </c>
      <c r="AT372" s="3" t="s">
        <v>42</v>
      </c>
      <c r="AU372" s="3" t="s">
        <v>42</v>
      </c>
      <c r="AV372" s="3" t="s">
        <v>42</v>
      </c>
      <c r="AW372" s="3" t="s">
        <v>42</v>
      </c>
      <c r="AX372" s="3" t="s">
        <v>42</v>
      </c>
      <c r="AY372" s="3" t="s">
        <v>42</v>
      </c>
      <c r="AZ372" s="3" t="s">
        <v>42</v>
      </c>
    </row>
    <row r="373" spans="1:52" x14ac:dyDescent="0.25">
      <c r="A373" s="2">
        <v>370.99990700000001</v>
      </c>
      <c r="B373" s="3">
        <v>26.146248</v>
      </c>
      <c r="C373" s="3">
        <v>26.195812</v>
      </c>
      <c r="D373" s="3">
        <v>26.173022</v>
      </c>
      <c r="E373" s="3">
        <v>26.126487000000001</v>
      </c>
      <c r="F373" s="3">
        <v>26.214880999999998</v>
      </c>
      <c r="G373" s="3">
        <v>26.339893</v>
      </c>
      <c r="H373" s="3">
        <v>26.366685</v>
      </c>
      <c r="I373" s="3">
        <v>26.175771000000001</v>
      </c>
      <c r="J373" s="3">
        <v>25.943764999999999</v>
      </c>
      <c r="K373" s="3">
        <v>25.822022</v>
      </c>
      <c r="L373" s="3">
        <v>16.058931000000001</v>
      </c>
      <c r="M373" s="3">
        <v>25.150991000000001</v>
      </c>
      <c r="N373" s="3">
        <v>25.959771</v>
      </c>
      <c r="O373" s="3">
        <v>26.327566000000001</v>
      </c>
      <c r="P373" s="3">
        <v>26.259435</v>
      </c>
      <c r="Q373" s="3">
        <v>26.206112000000001</v>
      </c>
      <c r="R373" s="3">
        <v>26.157136000000001</v>
      </c>
      <c r="S373" s="3">
        <v>26.429676000000001</v>
      </c>
      <c r="T373" s="3">
        <v>26.473863000000001</v>
      </c>
      <c r="U373" s="3">
        <v>26.241983999999999</v>
      </c>
      <c r="V373" s="3">
        <v>25.984582</v>
      </c>
      <c r="W373" s="3">
        <v>25.737836999999999</v>
      </c>
      <c r="X373" s="3">
        <v>25.580065999999999</v>
      </c>
      <c r="Y373" s="3">
        <v>25.401806000000001</v>
      </c>
      <c r="Z373" s="3">
        <v>25.489049000000001</v>
      </c>
      <c r="AA373" s="3">
        <v>25.316977000000001</v>
      </c>
      <c r="AB373" s="3">
        <v>25.079277999999999</v>
      </c>
      <c r="AC373" s="3">
        <v>25.462812</v>
      </c>
      <c r="AD373" s="3" t="s">
        <v>42</v>
      </c>
      <c r="AE373" s="3" t="s">
        <v>42</v>
      </c>
      <c r="AF373" s="3" t="s">
        <v>42</v>
      </c>
      <c r="AG373" s="3" t="s">
        <v>42</v>
      </c>
      <c r="AH373" s="3" t="s">
        <v>42</v>
      </c>
      <c r="AI373" s="3" t="s">
        <v>42</v>
      </c>
      <c r="AJ373" s="3" t="s">
        <v>42</v>
      </c>
      <c r="AK373" s="3" t="s">
        <v>42</v>
      </c>
      <c r="AL373" s="3" t="s">
        <v>42</v>
      </c>
      <c r="AM373" s="3">
        <v>-33.978757000000002</v>
      </c>
      <c r="AN373" s="3">
        <v>4.9425999999999998E-2</v>
      </c>
      <c r="AO373" s="3" t="s">
        <v>42</v>
      </c>
      <c r="AP373" s="3" t="s">
        <v>42</v>
      </c>
      <c r="AQ373" s="3" t="s">
        <v>42</v>
      </c>
      <c r="AR373" s="2" t="s">
        <v>42</v>
      </c>
      <c r="AS373" s="3" t="s">
        <v>42</v>
      </c>
      <c r="AT373" s="3" t="s">
        <v>42</v>
      </c>
      <c r="AU373" s="3" t="s">
        <v>42</v>
      </c>
      <c r="AV373" s="3" t="s">
        <v>42</v>
      </c>
      <c r="AW373" s="3" t="s">
        <v>42</v>
      </c>
      <c r="AX373" s="3" t="s">
        <v>42</v>
      </c>
      <c r="AY373" s="3" t="s">
        <v>42</v>
      </c>
      <c r="AZ373" s="3" t="s">
        <v>42</v>
      </c>
    </row>
    <row r="374" spans="1:52" x14ac:dyDescent="0.25">
      <c r="A374" s="2">
        <v>371.99990700000001</v>
      </c>
      <c r="B374" s="3">
        <v>26.135207000000001</v>
      </c>
      <c r="C374" s="3">
        <v>26.192347999999999</v>
      </c>
      <c r="D374" s="3">
        <v>26.174192000000001</v>
      </c>
      <c r="E374" s="3">
        <v>26.123871000000001</v>
      </c>
      <c r="F374" s="3">
        <v>26.208383000000001</v>
      </c>
      <c r="G374" s="3">
        <v>26.347394999999999</v>
      </c>
      <c r="H374" s="3">
        <v>26.366192999999999</v>
      </c>
      <c r="I374" s="3">
        <v>26.171796000000001</v>
      </c>
      <c r="J374" s="3">
        <v>25.938141999999999</v>
      </c>
      <c r="K374" s="3">
        <v>25.820927000000001</v>
      </c>
      <c r="L374" s="3">
        <v>16.054936999999999</v>
      </c>
      <c r="M374" s="3">
        <v>25.140571000000001</v>
      </c>
      <c r="N374" s="3">
        <v>25.960277000000001</v>
      </c>
      <c r="O374" s="3">
        <v>26.332049000000001</v>
      </c>
      <c r="P374" s="3">
        <v>26.265701</v>
      </c>
      <c r="Q374" s="3">
        <v>26.199157</v>
      </c>
      <c r="R374" s="3">
        <v>26.156164</v>
      </c>
      <c r="S374" s="3">
        <v>26.419521</v>
      </c>
      <c r="T374" s="3">
        <v>26.481997</v>
      </c>
      <c r="U374" s="3">
        <v>26.226071000000001</v>
      </c>
      <c r="V374" s="3">
        <v>25.990020000000001</v>
      </c>
      <c r="W374" s="3">
        <v>25.737103999999999</v>
      </c>
      <c r="X374" s="3">
        <v>25.573231</v>
      </c>
      <c r="Y374" s="3">
        <v>25.397151999999998</v>
      </c>
      <c r="Z374" s="3">
        <v>25.486018000000001</v>
      </c>
      <c r="AA374" s="3">
        <v>25.315004999999999</v>
      </c>
      <c r="AB374" s="3">
        <v>25.075061000000002</v>
      </c>
      <c r="AC374" s="3">
        <v>25.459458000000001</v>
      </c>
      <c r="AD374" s="3" t="s">
        <v>42</v>
      </c>
      <c r="AE374" s="3" t="s">
        <v>42</v>
      </c>
      <c r="AF374" s="3" t="s">
        <v>42</v>
      </c>
      <c r="AG374" s="3" t="s">
        <v>42</v>
      </c>
      <c r="AH374" s="3" t="s">
        <v>42</v>
      </c>
      <c r="AI374" s="3" t="s">
        <v>42</v>
      </c>
      <c r="AJ374" s="3" t="s">
        <v>42</v>
      </c>
      <c r="AK374" s="3" t="s">
        <v>42</v>
      </c>
      <c r="AL374" s="3" t="s">
        <v>42</v>
      </c>
      <c r="AM374" s="3">
        <v>-42.467086000000002</v>
      </c>
      <c r="AN374" s="3">
        <v>5.2808000000000001E-2</v>
      </c>
      <c r="AO374" s="3" t="s">
        <v>42</v>
      </c>
      <c r="AP374" s="3" t="s">
        <v>42</v>
      </c>
      <c r="AQ374" s="3" t="s">
        <v>42</v>
      </c>
      <c r="AR374" s="2" t="s">
        <v>42</v>
      </c>
      <c r="AS374" s="3" t="s">
        <v>42</v>
      </c>
      <c r="AT374" s="3" t="s">
        <v>42</v>
      </c>
      <c r="AU374" s="3" t="s">
        <v>42</v>
      </c>
      <c r="AV374" s="3" t="s">
        <v>42</v>
      </c>
      <c r="AW374" s="3" t="s">
        <v>42</v>
      </c>
      <c r="AX374" s="3" t="s">
        <v>42</v>
      </c>
      <c r="AY374" s="3" t="s">
        <v>42</v>
      </c>
      <c r="AZ374" s="3" t="s">
        <v>42</v>
      </c>
    </row>
    <row r="375" spans="1:52" x14ac:dyDescent="0.25">
      <c r="A375" s="2">
        <v>372.99990700000001</v>
      </c>
      <c r="B375" s="3">
        <v>26.131401</v>
      </c>
      <c r="C375" s="3">
        <v>26.196148999999998</v>
      </c>
      <c r="D375" s="3">
        <v>26.179417999999998</v>
      </c>
      <c r="E375" s="3">
        <v>26.125964</v>
      </c>
      <c r="F375" s="3">
        <v>26.196683</v>
      </c>
      <c r="G375" s="3">
        <v>26.351741000000001</v>
      </c>
      <c r="H375" s="3">
        <v>26.378216999999999</v>
      </c>
      <c r="I375" s="3">
        <v>26.173501000000002</v>
      </c>
      <c r="J375" s="3">
        <v>25.929949000000001</v>
      </c>
      <c r="K375" s="3">
        <v>25.825140000000001</v>
      </c>
      <c r="L375" s="3">
        <v>16.060347</v>
      </c>
      <c r="M375" s="3">
        <v>25.147511999999999</v>
      </c>
      <c r="N375" s="3">
        <v>25.947230000000001</v>
      </c>
      <c r="O375" s="3">
        <v>26.32798</v>
      </c>
      <c r="P375" s="3">
        <v>26.265767</v>
      </c>
      <c r="Q375" s="3">
        <v>26.203465999999999</v>
      </c>
      <c r="R375" s="3">
        <v>26.160972000000001</v>
      </c>
      <c r="S375" s="3">
        <v>26.414718000000001</v>
      </c>
      <c r="T375" s="3">
        <v>26.480219999999999</v>
      </c>
      <c r="U375" s="3">
        <v>26.226189999999999</v>
      </c>
      <c r="V375" s="3">
        <v>26.000471000000001</v>
      </c>
      <c r="W375" s="3">
        <v>25.728940999999999</v>
      </c>
      <c r="X375" s="3">
        <v>25.568117999999998</v>
      </c>
      <c r="Y375" s="3">
        <v>25.396151</v>
      </c>
      <c r="Z375" s="3">
        <v>25.481596</v>
      </c>
      <c r="AA375" s="3">
        <v>25.311336000000001</v>
      </c>
      <c r="AB375" s="3">
        <v>25.076104000000001</v>
      </c>
      <c r="AC375" s="3">
        <v>25.458410000000001</v>
      </c>
      <c r="AD375" s="3" t="s">
        <v>42</v>
      </c>
      <c r="AE375" s="3" t="s">
        <v>42</v>
      </c>
      <c r="AF375" s="3" t="s">
        <v>42</v>
      </c>
      <c r="AG375" s="3" t="s">
        <v>42</v>
      </c>
      <c r="AH375" s="3" t="s">
        <v>42</v>
      </c>
      <c r="AI375" s="3" t="s">
        <v>42</v>
      </c>
      <c r="AJ375" s="3" t="s">
        <v>42</v>
      </c>
      <c r="AK375" s="3" t="s">
        <v>42</v>
      </c>
      <c r="AL375" s="3" t="s">
        <v>42</v>
      </c>
      <c r="AM375" s="3">
        <v>-30.838647000000002</v>
      </c>
      <c r="AN375" s="3">
        <v>1.5606999999999999E-2</v>
      </c>
      <c r="AO375" s="3" t="s">
        <v>42</v>
      </c>
      <c r="AP375" s="3" t="s">
        <v>42</v>
      </c>
      <c r="AQ375" s="3" t="s">
        <v>42</v>
      </c>
      <c r="AR375" s="2" t="s">
        <v>42</v>
      </c>
      <c r="AS375" s="3" t="s">
        <v>42</v>
      </c>
      <c r="AT375" s="3" t="s">
        <v>42</v>
      </c>
      <c r="AU375" s="3" t="s">
        <v>42</v>
      </c>
      <c r="AV375" s="3" t="s">
        <v>42</v>
      </c>
      <c r="AW375" s="3" t="s">
        <v>42</v>
      </c>
      <c r="AX375" s="3" t="s">
        <v>42</v>
      </c>
      <c r="AY375" s="3" t="s">
        <v>42</v>
      </c>
      <c r="AZ375" s="3" t="s">
        <v>42</v>
      </c>
    </row>
    <row r="376" spans="1:52" x14ac:dyDescent="0.25">
      <c r="A376" s="2">
        <v>373.99990700000001</v>
      </c>
      <c r="B376" s="3">
        <v>26.131686999999999</v>
      </c>
      <c r="C376" s="3">
        <v>26.202363999999999</v>
      </c>
      <c r="D376" s="3">
        <v>26.178401999999998</v>
      </c>
      <c r="E376" s="3">
        <v>26.138138999999999</v>
      </c>
      <c r="F376" s="3">
        <v>26.199598999999999</v>
      </c>
      <c r="G376" s="3">
        <v>26.348770999999999</v>
      </c>
      <c r="H376" s="3">
        <v>26.387298999999999</v>
      </c>
      <c r="I376" s="3">
        <v>26.181339999999999</v>
      </c>
      <c r="J376" s="3">
        <v>25.926486000000001</v>
      </c>
      <c r="K376" s="3">
        <v>25.831246</v>
      </c>
      <c r="L376" s="3">
        <v>16.070651999999999</v>
      </c>
      <c r="M376" s="3">
        <v>25.149974</v>
      </c>
      <c r="N376" s="3">
        <v>25.946197999999999</v>
      </c>
      <c r="O376" s="3">
        <v>26.328733</v>
      </c>
      <c r="P376" s="3">
        <v>26.265982999999999</v>
      </c>
      <c r="Q376" s="3">
        <v>26.200075999999999</v>
      </c>
      <c r="R376" s="3">
        <v>26.159095000000001</v>
      </c>
      <c r="S376" s="3">
        <v>26.415517999999999</v>
      </c>
      <c r="T376" s="3">
        <v>26.486654999999999</v>
      </c>
      <c r="U376" s="3">
        <v>26.22146</v>
      </c>
      <c r="V376" s="3">
        <v>25.997223000000002</v>
      </c>
      <c r="W376" s="3">
        <v>25.728759</v>
      </c>
      <c r="X376" s="3">
        <v>25.573606999999999</v>
      </c>
      <c r="Y376" s="3">
        <v>25.403176999999999</v>
      </c>
      <c r="Z376" s="3">
        <v>25.486931999999999</v>
      </c>
      <c r="AA376" s="3">
        <v>25.316457</v>
      </c>
      <c r="AB376" s="3">
        <v>25.085861999999999</v>
      </c>
      <c r="AC376" s="3">
        <v>25.45955</v>
      </c>
      <c r="AD376" s="3" t="s">
        <v>42</v>
      </c>
      <c r="AE376" s="3" t="s">
        <v>42</v>
      </c>
      <c r="AF376" s="3" t="s">
        <v>42</v>
      </c>
      <c r="AG376" s="3" t="s">
        <v>42</v>
      </c>
      <c r="AH376" s="3" t="s">
        <v>42</v>
      </c>
      <c r="AI376" s="3" t="s">
        <v>42</v>
      </c>
      <c r="AJ376" s="3" t="s">
        <v>42</v>
      </c>
      <c r="AK376" s="3" t="s">
        <v>42</v>
      </c>
      <c r="AL376" s="3" t="s">
        <v>42</v>
      </c>
      <c r="AM376" s="3">
        <v>-40.105246000000001</v>
      </c>
      <c r="AN376" s="3">
        <v>2.0790000000000001E-3</v>
      </c>
      <c r="AO376" s="3" t="s">
        <v>42</v>
      </c>
      <c r="AP376" s="3" t="s">
        <v>42</v>
      </c>
      <c r="AQ376" s="3" t="s">
        <v>42</v>
      </c>
      <c r="AR376" s="2" t="s">
        <v>42</v>
      </c>
      <c r="AS376" s="3" t="s">
        <v>42</v>
      </c>
      <c r="AT376" s="3" t="s">
        <v>42</v>
      </c>
      <c r="AU376" s="3" t="s">
        <v>42</v>
      </c>
      <c r="AV376" s="3" t="s">
        <v>42</v>
      </c>
      <c r="AW376" s="3" t="s">
        <v>42</v>
      </c>
      <c r="AX376" s="3" t="s">
        <v>42</v>
      </c>
      <c r="AY376" s="3" t="s">
        <v>42</v>
      </c>
      <c r="AZ376" s="3" t="s">
        <v>42</v>
      </c>
    </row>
    <row r="377" spans="1:52" x14ac:dyDescent="0.25">
      <c r="A377" s="2">
        <v>374.99990600000001</v>
      </c>
      <c r="B377" s="3">
        <v>26.13148</v>
      </c>
      <c r="C377" s="3">
        <v>26.202521999999998</v>
      </c>
      <c r="D377" s="3">
        <v>26.186609000000001</v>
      </c>
      <c r="E377" s="3">
        <v>26.139759999999999</v>
      </c>
      <c r="F377" s="3">
        <v>26.192307</v>
      </c>
      <c r="G377" s="3">
        <v>26.350211000000002</v>
      </c>
      <c r="H377" s="3">
        <v>26.377715999999999</v>
      </c>
      <c r="I377" s="3">
        <v>26.179680999999999</v>
      </c>
      <c r="J377" s="3">
        <v>25.925809999999998</v>
      </c>
      <c r="K377" s="3">
        <v>25.838940000000001</v>
      </c>
      <c r="L377" s="3">
        <v>16.066949999999999</v>
      </c>
      <c r="M377" s="3">
        <v>25.147894999999998</v>
      </c>
      <c r="N377" s="3">
        <v>25.937885000000001</v>
      </c>
      <c r="O377" s="3">
        <v>26.321194999999999</v>
      </c>
      <c r="P377" s="3">
        <v>26.266492</v>
      </c>
      <c r="Q377" s="3">
        <v>26.200012999999998</v>
      </c>
      <c r="R377" s="3">
        <v>26.152711</v>
      </c>
      <c r="S377" s="3">
        <v>26.425345</v>
      </c>
      <c r="T377" s="3">
        <v>26.499392</v>
      </c>
      <c r="U377" s="3">
        <v>26.215095999999999</v>
      </c>
      <c r="V377" s="3">
        <v>25.996872</v>
      </c>
      <c r="W377" s="3">
        <v>25.732382000000001</v>
      </c>
      <c r="X377" s="3">
        <v>25.573657000000001</v>
      </c>
      <c r="Y377" s="3">
        <v>25.401191000000001</v>
      </c>
      <c r="Z377" s="3">
        <v>25.487535000000001</v>
      </c>
      <c r="AA377" s="3">
        <v>25.317291000000001</v>
      </c>
      <c r="AB377" s="3">
        <v>25.082791</v>
      </c>
      <c r="AC377" s="3">
        <v>25.459039000000001</v>
      </c>
      <c r="AD377" s="3" t="s">
        <v>42</v>
      </c>
      <c r="AE377" s="3" t="s">
        <v>42</v>
      </c>
      <c r="AF377" s="3" t="s">
        <v>42</v>
      </c>
      <c r="AG377" s="3" t="s">
        <v>42</v>
      </c>
      <c r="AH377" s="3" t="s">
        <v>42</v>
      </c>
      <c r="AI377" s="3" t="s">
        <v>42</v>
      </c>
      <c r="AJ377" s="3" t="s">
        <v>42</v>
      </c>
      <c r="AK377" s="3" t="s">
        <v>42</v>
      </c>
      <c r="AL377" s="3" t="s">
        <v>42</v>
      </c>
      <c r="AM377" s="3">
        <v>-39.96208</v>
      </c>
      <c r="AN377" s="3">
        <v>5.4609999999999997E-3</v>
      </c>
      <c r="AO377" s="3" t="s">
        <v>42</v>
      </c>
      <c r="AP377" s="3" t="s">
        <v>42</v>
      </c>
      <c r="AQ377" s="3" t="s">
        <v>42</v>
      </c>
      <c r="AR377" s="2" t="s">
        <v>42</v>
      </c>
      <c r="AS377" s="3" t="s">
        <v>42</v>
      </c>
      <c r="AT377" s="3" t="s">
        <v>42</v>
      </c>
      <c r="AU377" s="3" t="s">
        <v>42</v>
      </c>
      <c r="AV377" s="3" t="s">
        <v>42</v>
      </c>
      <c r="AW377" s="3" t="s">
        <v>42</v>
      </c>
      <c r="AX377" s="3" t="s">
        <v>42</v>
      </c>
      <c r="AY377" s="3" t="s">
        <v>42</v>
      </c>
      <c r="AZ377" s="3" t="s">
        <v>42</v>
      </c>
    </row>
    <row r="378" spans="1:52" x14ac:dyDescent="0.25">
      <c r="A378" s="2">
        <v>375.99990600000001</v>
      </c>
      <c r="B378" s="3">
        <v>26.124495</v>
      </c>
      <c r="C378" s="3">
        <v>26.207034</v>
      </c>
      <c r="D378" s="3">
        <v>26.184059000000001</v>
      </c>
      <c r="E378" s="3">
        <v>26.137874</v>
      </c>
      <c r="F378" s="3">
        <v>26.184868999999999</v>
      </c>
      <c r="G378" s="3">
        <v>26.352633999999998</v>
      </c>
      <c r="H378" s="3">
        <v>26.372098999999999</v>
      </c>
      <c r="I378" s="3">
        <v>26.176655</v>
      </c>
      <c r="J378" s="3">
        <v>25.918993</v>
      </c>
      <c r="K378" s="3">
        <v>25.831627000000001</v>
      </c>
      <c r="L378" s="3">
        <v>16.067446</v>
      </c>
      <c r="M378" s="3">
        <v>25.150562000000001</v>
      </c>
      <c r="N378" s="3">
        <v>25.935670000000002</v>
      </c>
      <c r="O378" s="3">
        <v>26.315712999999999</v>
      </c>
      <c r="P378" s="3">
        <v>26.261527999999998</v>
      </c>
      <c r="Q378" s="3">
        <v>26.198861999999998</v>
      </c>
      <c r="R378" s="3">
        <v>26.149923999999999</v>
      </c>
      <c r="S378" s="3">
        <v>26.43702</v>
      </c>
      <c r="T378" s="3">
        <v>26.496448000000001</v>
      </c>
      <c r="U378" s="3">
        <v>26.213930000000001</v>
      </c>
      <c r="V378" s="3">
        <v>26.006878</v>
      </c>
      <c r="W378" s="3">
        <v>25.730751000000001</v>
      </c>
      <c r="X378" s="3">
        <v>25.576329999999999</v>
      </c>
      <c r="Y378" s="3">
        <v>25.396830999999999</v>
      </c>
      <c r="Z378" s="3">
        <v>25.487732999999999</v>
      </c>
      <c r="AA378" s="3">
        <v>25.316298</v>
      </c>
      <c r="AB378" s="3">
        <v>25.078952999999998</v>
      </c>
      <c r="AC378" s="3">
        <v>25.457585000000002</v>
      </c>
      <c r="AD378" s="3" t="s">
        <v>42</v>
      </c>
      <c r="AE378" s="3" t="s">
        <v>42</v>
      </c>
      <c r="AF378" s="3" t="s">
        <v>42</v>
      </c>
      <c r="AG378" s="3" t="s">
        <v>42</v>
      </c>
      <c r="AH378" s="3" t="s">
        <v>42</v>
      </c>
      <c r="AI378" s="3" t="s">
        <v>42</v>
      </c>
      <c r="AJ378" s="3" t="s">
        <v>42</v>
      </c>
      <c r="AK378" s="3" t="s">
        <v>42</v>
      </c>
      <c r="AL378" s="3" t="s">
        <v>42</v>
      </c>
      <c r="AM378" s="3">
        <v>-45.345624999999998</v>
      </c>
      <c r="AN378" s="3">
        <v>7.3103000000000001E-2</v>
      </c>
      <c r="AO378" s="3" t="s">
        <v>42</v>
      </c>
      <c r="AP378" s="3" t="s">
        <v>42</v>
      </c>
      <c r="AQ378" s="3" t="s">
        <v>42</v>
      </c>
      <c r="AR378" s="2" t="s">
        <v>42</v>
      </c>
      <c r="AS378" s="3" t="s">
        <v>42</v>
      </c>
      <c r="AT378" s="3" t="s">
        <v>42</v>
      </c>
      <c r="AU378" s="3" t="s">
        <v>42</v>
      </c>
      <c r="AV378" s="3" t="s">
        <v>42</v>
      </c>
      <c r="AW378" s="3" t="s">
        <v>42</v>
      </c>
      <c r="AX378" s="3" t="s">
        <v>42</v>
      </c>
      <c r="AY378" s="3" t="s">
        <v>42</v>
      </c>
      <c r="AZ378" s="3" t="s">
        <v>42</v>
      </c>
    </row>
    <row r="379" spans="1:52" x14ac:dyDescent="0.25">
      <c r="A379" s="2">
        <v>376.99990600000001</v>
      </c>
      <c r="B379" s="3">
        <v>26.118780000000001</v>
      </c>
      <c r="C379" s="3">
        <v>26.207343999999999</v>
      </c>
      <c r="D379" s="3">
        <v>26.19003</v>
      </c>
      <c r="E379" s="3">
        <v>26.128757</v>
      </c>
      <c r="F379" s="3">
        <v>26.179708000000002</v>
      </c>
      <c r="G379" s="3">
        <v>26.347235000000001</v>
      </c>
      <c r="H379" s="3">
        <v>26.367260999999999</v>
      </c>
      <c r="I379" s="3">
        <v>26.166478999999999</v>
      </c>
      <c r="J379" s="3">
        <v>25.936004000000001</v>
      </c>
      <c r="K379" s="3">
        <v>25.822963999999999</v>
      </c>
      <c r="L379" s="3">
        <v>16.061185999999999</v>
      </c>
      <c r="M379" s="3">
        <v>25.151945999999999</v>
      </c>
      <c r="N379" s="3">
        <v>25.930344000000002</v>
      </c>
      <c r="O379" s="3">
        <v>26.305624000000002</v>
      </c>
      <c r="P379" s="3">
        <v>26.255271</v>
      </c>
      <c r="Q379" s="3">
        <v>26.191317999999999</v>
      </c>
      <c r="R379" s="3">
        <v>26.154675999999998</v>
      </c>
      <c r="S379" s="3">
        <v>26.442305000000001</v>
      </c>
      <c r="T379" s="3">
        <v>26.503636</v>
      </c>
      <c r="U379" s="3">
        <v>26.207802999999998</v>
      </c>
      <c r="V379" s="3">
        <v>26.011742000000002</v>
      </c>
      <c r="W379" s="3">
        <v>25.730080000000001</v>
      </c>
      <c r="X379" s="3">
        <v>25.57602</v>
      </c>
      <c r="Y379" s="3">
        <v>25.397928</v>
      </c>
      <c r="Z379" s="3">
        <v>25.484126</v>
      </c>
      <c r="AA379" s="3">
        <v>25.317609999999998</v>
      </c>
      <c r="AB379" s="3">
        <v>25.078574</v>
      </c>
      <c r="AC379" s="3">
        <v>25.457519999999999</v>
      </c>
      <c r="AD379" s="3" t="s">
        <v>42</v>
      </c>
      <c r="AE379" s="3" t="s">
        <v>42</v>
      </c>
      <c r="AF379" s="3" t="s">
        <v>42</v>
      </c>
      <c r="AG379" s="3" t="s">
        <v>42</v>
      </c>
      <c r="AH379" s="3" t="s">
        <v>42</v>
      </c>
      <c r="AI379" s="3" t="s">
        <v>42</v>
      </c>
      <c r="AJ379" s="3" t="s">
        <v>42</v>
      </c>
      <c r="AK379" s="3" t="s">
        <v>42</v>
      </c>
      <c r="AL379" s="3" t="s">
        <v>42</v>
      </c>
      <c r="AM379" s="3">
        <v>-35.184466999999998</v>
      </c>
      <c r="AN379" s="3">
        <v>5.9573000000000001E-2</v>
      </c>
      <c r="AO379" s="3" t="s">
        <v>42</v>
      </c>
      <c r="AP379" s="3" t="s">
        <v>42</v>
      </c>
      <c r="AQ379" s="3" t="s">
        <v>42</v>
      </c>
      <c r="AR379" s="2" t="s">
        <v>42</v>
      </c>
      <c r="AS379" s="3" t="s">
        <v>42</v>
      </c>
      <c r="AT379" s="3" t="s">
        <v>42</v>
      </c>
      <c r="AU379" s="3" t="s">
        <v>42</v>
      </c>
      <c r="AV379" s="3" t="s">
        <v>42</v>
      </c>
      <c r="AW379" s="3" t="s">
        <v>42</v>
      </c>
      <c r="AX379" s="3" t="s">
        <v>42</v>
      </c>
      <c r="AY379" s="3" t="s">
        <v>42</v>
      </c>
      <c r="AZ379" s="3" t="s">
        <v>42</v>
      </c>
    </row>
    <row r="380" spans="1:52" x14ac:dyDescent="0.25">
      <c r="A380" s="2">
        <v>377.99990500000001</v>
      </c>
      <c r="B380" s="3">
        <v>26.112378</v>
      </c>
      <c r="C380" s="3">
        <v>26.209225</v>
      </c>
      <c r="D380" s="3">
        <v>26.194787000000002</v>
      </c>
      <c r="E380" s="3">
        <v>26.131962999999999</v>
      </c>
      <c r="F380" s="3">
        <v>26.175587</v>
      </c>
      <c r="G380" s="3">
        <v>26.341232999999999</v>
      </c>
      <c r="H380" s="3">
        <v>26.360353</v>
      </c>
      <c r="I380" s="3">
        <v>26.163222000000001</v>
      </c>
      <c r="J380" s="3">
        <v>25.979343</v>
      </c>
      <c r="K380" s="3">
        <v>25.820170999999998</v>
      </c>
      <c r="L380" s="3">
        <v>16.067482999999999</v>
      </c>
      <c r="M380" s="3">
        <v>25.150499</v>
      </c>
      <c r="N380" s="3">
        <v>25.936554999999998</v>
      </c>
      <c r="O380" s="3">
        <v>26.314247999999999</v>
      </c>
      <c r="P380" s="3">
        <v>26.256008000000001</v>
      </c>
      <c r="Q380" s="3">
        <v>26.197385000000001</v>
      </c>
      <c r="R380" s="3">
        <v>26.153089999999999</v>
      </c>
      <c r="S380" s="3">
        <v>26.443514</v>
      </c>
      <c r="T380" s="3">
        <v>26.512015999999999</v>
      </c>
      <c r="U380" s="3">
        <v>26.214169999999999</v>
      </c>
      <c r="V380" s="3">
        <v>26.022948</v>
      </c>
      <c r="W380" s="3">
        <v>25.737306</v>
      </c>
      <c r="X380" s="3">
        <v>25.581126000000001</v>
      </c>
      <c r="Y380" s="3">
        <v>25.405694</v>
      </c>
      <c r="Z380" s="3">
        <v>25.491723</v>
      </c>
      <c r="AA380" s="3">
        <v>25.320080999999998</v>
      </c>
      <c r="AB380" s="3">
        <v>25.082851999999999</v>
      </c>
      <c r="AC380" s="3">
        <v>25.464186999999999</v>
      </c>
      <c r="AD380" s="3" t="s">
        <v>42</v>
      </c>
      <c r="AE380" s="3" t="s">
        <v>42</v>
      </c>
      <c r="AF380" s="3" t="s">
        <v>42</v>
      </c>
      <c r="AG380" s="3" t="s">
        <v>42</v>
      </c>
      <c r="AH380" s="3" t="s">
        <v>42</v>
      </c>
      <c r="AI380" s="3" t="s">
        <v>42</v>
      </c>
      <c r="AJ380" s="3" t="s">
        <v>42</v>
      </c>
      <c r="AK380" s="3" t="s">
        <v>42</v>
      </c>
      <c r="AL380" s="3" t="s">
        <v>42</v>
      </c>
      <c r="AM380" s="3">
        <v>-39.922100999999998</v>
      </c>
      <c r="AN380" s="3">
        <v>0.13397200000000001</v>
      </c>
      <c r="AO380" s="3" t="s">
        <v>42</v>
      </c>
      <c r="AP380" s="3" t="s">
        <v>42</v>
      </c>
      <c r="AQ380" s="3" t="s">
        <v>42</v>
      </c>
      <c r="AR380" s="2" t="s">
        <v>42</v>
      </c>
      <c r="AS380" s="3" t="s">
        <v>42</v>
      </c>
      <c r="AT380" s="3" t="s">
        <v>42</v>
      </c>
      <c r="AU380" s="3" t="s">
        <v>42</v>
      </c>
      <c r="AV380" s="3" t="s">
        <v>42</v>
      </c>
      <c r="AW380" s="3" t="s">
        <v>42</v>
      </c>
      <c r="AX380" s="3" t="s">
        <v>42</v>
      </c>
      <c r="AY380" s="3" t="s">
        <v>42</v>
      </c>
      <c r="AZ380" s="3" t="s">
        <v>42</v>
      </c>
    </row>
    <row r="381" spans="1:52" x14ac:dyDescent="0.25">
      <c r="A381" s="2">
        <v>378.99990500000001</v>
      </c>
      <c r="B381" s="3">
        <v>26.109044000000001</v>
      </c>
      <c r="C381" s="3">
        <v>26.216251</v>
      </c>
      <c r="D381" s="3">
        <v>26.194848</v>
      </c>
      <c r="E381" s="3">
        <v>26.136566999999999</v>
      </c>
      <c r="F381" s="3">
        <v>26.170459999999999</v>
      </c>
      <c r="G381" s="3">
        <v>26.33006</v>
      </c>
      <c r="H381" s="3">
        <v>26.346969000000001</v>
      </c>
      <c r="I381" s="3">
        <v>26.163709000000001</v>
      </c>
      <c r="J381" s="3">
        <v>26.009315000000001</v>
      </c>
      <c r="K381" s="3">
        <v>25.818252999999999</v>
      </c>
      <c r="L381" s="3">
        <v>16.065812999999999</v>
      </c>
      <c r="M381" s="3">
        <v>25.147155000000001</v>
      </c>
      <c r="N381" s="3">
        <v>25.943239999999999</v>
      </c>
      <c r="O381" s="3">
        <v>26.305738000000002</v>
      </c>
      <c r="P381" s="3">
        <v>26.259941999999999</v>
      </c>
      <c r="Q381" s="3">
        <v>26.196707</v>
      </c>
      <c r="R381" s="3">
        <v>26.156130000000001</v>
      </c>
      <c r="S381" s="3">
        <v>26.427</v>
      </c>
      <c r="T381" s="3">
        <v>26.516508999999999</v>
      </c>
      <c r="U381" s="3">
        <v>26.213653000000001</v>
      </c>
      <c r="V381" s="3">
        <v>26.023211</v>
      </c>
      <c r="W381" s="3">
        <v>25.729500999999999</v>
      </c>
      <c r="X381" s="3">
        <v>25.571466999999998</v>
      </c>
      <c r="Y381" s="3">
        <v>25.394174</v>
      </c>
      <c r="Z381" s="3">
        <v>25.481918</v>
      </c>
      <c r="AA381" s="3">
        <v>25.309882000000002</v>
      </c>
      <c r="AB381" s="3">
        <v>25.076640999999999</v>
      </c>
      <c r="AC381" s="3">
        <v>25.457409999999999</v>
      </c>
      <c r="AD381" s="3" t="s">
        <v>42</v>
      </c>
      <c r="AE381" s="3" t="s">
        <v>42</v>
      </c>
      <c r="AF381" s="3" t="s">
        <v>42</v>
      </c>
      <c r="AG381" s="3" t="s">
        <v>42</v>
      </c>
      <c r="AH381" s="3" t="s">
        <v>42</v>
      </c>
      <c r="AI381" s="3" t="s">
        <v>42</v>
      </c>
      <c r="AJ381" s="3" t="s">
        <v>42</v>
      </c>
      <c r="AK381" s="3" t="s">
        <v>42</v>
      </c>
      <c r="AL381" s="3" t="s">
        <v>42</v>
      </c>
      <c r="AM381" s="3">
        <v>-36.647955000000003</v>
      </c>
      <c r="AN381" s="3">
        <v>-5.2033000000000003E-2</v>
      </c>
      <c r="AO381" s="3" t="s">
        <v>42</v>
      </c>
      <c r="AP381" s="3" t="s">
        <v>42</v>
      </c>
      <c r="AQ381" s="3" t="s">
        <v>42</v>
      </c>
      <c r="AR381" s="2" t="s">
        <v>42</v>
      </c>
      <c r="AS381" s="3" t="s">
        <v>42</v>
      </c>
      <c r="AT381" s="3" t="s">
        <v>42</v>
      </c>
      <c r="AU381" s="3" t="s">
        <v>42</v>
      </c>
      <c r="AV381" s="3" t="s">
        <v>42</v>
      </c>
      <c r="AW381" s="3" t="s">
        <v>42</v>
      </c>
      <c r="AX381" s="3" t="s">
        <v>42</v>
      </c>
      <c r="AY381" s="3" t="s">
        <v>42</v>
      </c>
      <c r="AZ381" s="3" t="s">
        <v>42</v>
      </c>
    </row>
    <row r="382" spans="1:52" x14ac:dyDescent="0.25">
      <c r="A382" s="2">
        <v>379.99990500000001</v>
      </c>
      <c r="B382" s="3">
        <v>26.114118999999999</v>
      </c>
      <c r="C382" s="3">
        <v>26.225427</v>
      </c>
      <c r="D382" s="3">
        <v>26.206005000000001</v>
      </c>
      <c r="E382" s="3">
        <v>26.139279999999999</v>
      </c>
      <c r="F382" s="3">
        <v>26.174271000000001</v>
      </c>
      <c r="G382" s="3">
        <v>26.321189</v>
      </c>
      <c r="H382" s="3">
        <v>26.348465000000001</v>
      </c>
      <c r="I382" s="3">
        <v>26.174533</v>
      </c>
      <c r="J382" s="3">
        <v>26.045483999999998</v>
      </c>
      <c r="K382" s="3">
        <v>25.821981999999998</v>
      </c>
      <c r="L382" s="3">
        <v>16.072531999999999</v>
      </c>
      <c r="M382" s="3">
        <v>25.150289999999998</v>
      </c>
      <c r="N382" s="3">
        <v>25.948620999999999</v>
      </c>
      <c r="O382" s="3">
        <v>26.302274000000001</v>
      </c>
      <c r="P382" s="3">
        <v>26.254386</v>
      </c>
      <c r="Q382" s="3">
        <v>26.197883000000001</v>
      </c>
      <c r="R382" s="3">
        <v>26.153210999999999</v>
      </c>
      <c r="S382" s="3">
        <v>26.411321000000001</v>
      </c>
      <c r="T382" s="3">
        <v>26.535261999999999</v>
      </c>
      <c r="U382" s="3">
        <v>26.225314999999998</v>
      </c>
      <c r="V382" s="3">
        <v>26.022666000000001</v>
      </c>
      <c r="W382" s="3">
        <v>25.731715999999999</v>
      </c>
      <c r="X382" s="3">
        <v>25.575097</v>
      </c>
      <c r="Y382" s="3">
        <v>25.388873</v>
      </c>
      <c r="Z382" s="3">
        <v>25.479928999999998</v>
      </c>
      <c r="AA382" s="3">
        <v>25.309339000000001</v>
      </c>
      <c r="AB382" s="3">
        <v>25.069678</v>
      </c>
      <c r="AC382" s="3">
        <v>25.454537999999999</v>
      </c>
      <c r="AD382" s="3" t="s">
        <v>42</v>
      </c>
      <c r="AE382" s="3" t="s">
        <v>42</v>
      </c>
      <c r="AF382" s="3" t="s">
        <v>42</v>
      </c>
      <c r="AG382" s="3" t="s">
        <v>42</v>
      </c>
      <c r="AH382" s="3" t="s">
        <v>42</v>
      </c>
      <c r="AI382" s="3" t="s">
        <v>42</v>
      </c>
      <c r="AJ382" s="3" t="s">
        <v>42</v>
      </c>
      <c r="AK382" s="3" t="s">
        <v>42</v>
      </c>
      <c r="AL382" s="3" t="s">
        <v>42</v>
      </c>
      <c r="AM382" s="3">
        <v>-37.828874999999996</v>
      </c>
      <c r="AN382" s="3">
        <v>5.4609999999999997E-3</v>
      </c>
      <c r="AO382" s="3" t="s">
        <v>42</v>
      </c>
      <c r="AP382" s="3" t="s">
        <v>42</v>
      </c>
      <c r="AQ382" s="3" t="s">
        <v>42</v>
      </c>
      <c r="AR382" s="2" t="s">
        <v>42</v>
      </c>
      <c r="AS382" s="3" t="s">
        <v>42</v>
      </c>
      <c r="AT382" s="3" t="s">
        <v>42</v>
      </c>
      <c r="AU382" s="3" t="s">
        <v>42</v>
      </c>
      <c r="AV382" s="3" t="s">
        <v>42</v>
      </c>
      <c r="AW382" s="3" t="s">
        <v>42</v>
      </c>
      <c r="AX382" s="3" t="s">
        <v>42</v>
      </c>
      <c r="AY382" s="3" t="s">
        <v>42</v>
      </c>
      <c r="AZ382" s="3" t="s">
        <v>42</v>
      </c>
    </row>
    <row r="383" spans="1:52" x14ac:dyDescent="0.25">
      <c r="A383" s="2">
        <v>380.99990500000001</v>
      </c>
      <c r="B383" s="3">
        <v>26.109656000000001</v>
      </c>
      <c r="C383" s="3">
        <v>26.215961</v>
      </c>
      <c r="D383" s="3">
        <v>26.211265000000001</v>
      </c>
      <c r="E383" s="3">
        <v>26.140708</v>
      </c>
      <c r="F383" s="3">
        <v>26.170832999999998</v>
      </c>
      <c r="G383" s="3">
        <v>26.319137999999999</v>
      </c>
      <c r="H383" s="3">
        <v>26.342893</v>
      </c>
      <c r="I383" s="3">
        <v>26.179358000000001</v>
      </c>
      <c r="J383" s="3">
        <v>26.064205000000001</v>
      </c>
      <c r="K383" s="3">
        <v>25.818519999999999</v>
      </c>
      <c r="L383" s="3">
        <v>16.072437999999998</v>
      </c>
      <c r="M383" s="3">
        <v>25.149481999999999</v>
      </c>
      <c r="N383" s="3">
        <v>25.956721999999999</v>
      </c>
      <c r="O383" s="3">
        <v>26.300097999999998</v>
      </c>
      <c r="P383" s="3">
        <v>26.255403999999999</v>
      </c>
      <c r="Q383" s="3">
        <v>26.195333999999999</v>
      </c>
      <c r="R383" s="3">
        <v>26.148792</v>
      </c>
      <c r="S383" s="3">
        <v>26.386500999999999</v>
      </c>
      <c r="T383" s="3">
        <v>26.543040000000001</v>
      </c>
      <c r="U383" s="3">
        <v>26.221475999999999</v>
      </c>
      <c r="V383" s="3">
        <v>26.019157</v>
      </c>
      <c r="W383" s="3">
        <v>25.736529000000001</v>
      </c>
      <c r="X383" s="3">
        <v>25.575230999999999</v>
      </c>
      <c r="Y383" s="3">
        <v>25.393926</v>
      </c>
      <c r="Z383" s="3">
        <v>25.483429000000001</v>
      </c>
      <c r="AA383" s="3">
        <v>25.310594999999999</v>
      </c>
      <c r="AB383" s="3">
        <v>25.078353</v>
      </c>
      <c r="AC383" s="3">
        <v>25.457007999999998</v>
      </c>
      <c r="AD383" s="3" t="s">
        <v>42</v>
      </c>
      <c r="AE383" s="3" t="s">
        <v>42</v>
      </c>
      <c r="AF383" s="3" t="s">
        <v>42</v>
      </c>
      <c r="AG383" s="3" t="s">
        <v>42</v>
      </c>
      <c r="AH383" s="3" t="s">
        <v>42</v>
      </c>
      <c r="AI383" s="3" t="s">
        <v>42</v>
      </c>
      <c r="AJ383" s="3" t="s">
        <v>42</v>
      </c>
      <c r="AK383" s="3" t="s">
        <v>42</v>
      </c>
      <c r="AL383" s="3" t="s">
        <v>42</v>
      </c>
      <c r="AM383" s="3">
        <v>-42.734105</v>
      </c>
      <c r="AN383" s="3">
        <v>3.2516000000000003E-2</v>
      </c>
      <c r="AO383" s="3" t="s">
        <v>42</v>
      </c>
      <c r="AP383" s="3" t="s">
        <v>42</v>
      </c>
      <c r="AQ383" s="3" t="s">
        <v>42</v>
      </c>
      <c r="AR383" s="2" t="s">
        <v>42</v>
      </c>
      <c r="AS383" s="3" t="s">
        <v>42</v>
      </c>
      <c r="AT383" s="3" t="s">
        <v>42</v>
      </c>
      <c r="AU383" s="3" t="s">
        <v>42</v>
      </c>
      <c r="AV383" s="3" t="s">
        <v>42</v>
      </c>
      <c r="AW383" s="3" t="s">
        <v>42</v>
      </c>
      <c r="AX383" s="3" t="s">
        <v>42</v>
      </c>
      <c r="AY383" s="3" t="s">
        <v>42</v>
      </c>
      <c r="AZ383" s="3" t="s">
        <v>42</v>
      </c>
    </row>
    <row r="384" spans="1:52" x14ac:dyDescent="0.25">
      <c r="A384" s="2">
        <v>381.99990400000002</v>
      </c>
      <c r="B384" s="3">
        <v>26.111173999999998</v>
      </c>
      <c r="C384" s="3">
        <v>26.217986</v>
      </c>
      <c r="D384" s="3">
        <v>26.210152000000001</v>
      </c>
      <c r="E384" s="3">
        <v>26.134829</v>
      </c>
      <c r="F384" s="3">
        <v>26.159483000000002</v>
      </c>
      <c r="G384" s="3">
        <v>26.313459999999999</v>
      </c>
      <c r="H384" s="3">
        <v>26.33738</v>
      </c>
      <c r="I384" s="3">
        <v>26.176053</v>
      </c>
      <c r="J384" s="3">
        <v>26.084022999999998</v>
      </c>
      <c r="K384" s="3">
        <v>25.811188000000001</v>
      </c>
      <c r="L384" s="3">
        <v>16.071245999999999</v>
      </c>
      <c r="M384" s="3">
        <v>25.149775000000002</v>
      </c>
      <c r="N384" s="3">
        <v>25.955015</v>
      </c>
      <c r="O384" s="3">
        <v>26.293001</v>
      </c>
      <c r="P384" s="3">
        <v>26.247159</v>
      </c>
      <c r="Q384" s="3">
        <v>26.200278000000001</v>
      </c>
      <c r="R384" s="3">
        <v>26.157162</v>
      </c>
      <c r="S384" s="3">
        <v>26.381689000000001</v>
      </c>
      <c r="T384" s="3">
        <v>26.546854</v>
      </c>
      <c r="U384" s="3">
        <v>26.231942</v>
      </c>
      <c r="V384" s="3">
        <v>26.017246</v>
      </c>
      <c r="W384" s="3">
        <v>25.736684</v>
      </c>
      <c r="X384" s="3">
        <v>25.571321000000001</v>
      </c>
      <c r="Y384" s="3">
        <v>25.398247000000001</v>
      </c>
      <c r="Z384" s="3">
        <v>25.490763000000001</v>
      </c>
      <c r="AA384" s="3">
        <v>25.311703000000001</v>
      </c>
      <c r="AB384" s="3">
        <v>25.082898</v>
      </c>
      <c r="AC384" s="3">
        <v>25.462527999999999</v>
      </c>
      <c r="AD384" s="3" t="s">
        <v>42</v>
      </c>
      <c r="AE384" s="3" t="s">
        <v>42</v>
      </c>
      <c r="AF384" s="3" t="s">
        <v>42</v>
      </c>
      <c r="AG384" s="3" t="s">
        <v>42</v>
      </c>
      <c r="AH384" s="3" t="s">
        <v>42</v>
      </c>
      <c r="AI384" s="3" t="s">
        <v>42</v>
      </c>
      <c r="AJ384" s="3" t="s">
        <v>42</v>
      </c>
      <c r="AK384" s="3" t="s">
        <v>42</v>
      </c>
      <c r="AL384" s="3" t="s">
        <v>42</v>
      </c>
      <c r="AM384" s="3">
        <v>-35.104550000000003</v>
      </c>
      <c r="AN384" s="3">
        <v>-0.11629200000000001</v>
      </c>
      <c r="AO384" s="3" t="s">
        <v>42</v>
      </c>
      <c r="AP384" s="3" t="s">
        <v>42</v>
      </c>
      <c r="AQ384" s="3" t="s">
        <v>42</v>
      </c>
      <c r="AR384" s="2" t="s">
        <v>42</v>
      </c>
      <c r="AS384" s="3" t="s">
        <v>42</v>
      </c>
      <c r="AT384" s="3" t="s">
        <v>42</v>
      </c>
      <c r="AU384" s="3" t="s">
        <v>42</v>
      </c>
      <c r="AV384" s="3" t="s">
        <v>42</v>
      </c>
      <c r="AW384" s="3" t="s">
        <v>42</v>
      </c>
      <c r="AX384" s="3" t="s">
        <v>42</v>
      </c>
      <c r="AY384" s="3" t="s">
        <v>42</v>
      </c>
      <c r="AZ384" s="3" t="s">
        <v>42</v>
      </c>
    </row>
    <row r="385" spans="1:52" x14ac:dyDescent="0.25">
      <c r="A385" s="2">
        <v>382.99990400000002</v>
      </c>
      <c r="B385" s="3">
        <v>26.111108000000002</v>
      </c>
      <c r="C385" s="3">
        <v>26.215903999999998</v>
      </c>
      <c r="D385" s="3">
        <v>26.219767000000001</v>
      </c>
      <c r="E385" s="3">
        <v>26.141162000000001</v>
      </c>
      <c r="F385" s="3">
        <v>26.160969000000001</v>
      </c>
      <c r="G385" s="3">
        <v>26.305669000000002</v>
      </c>
      <c r="H385" s="3">
        <v>26.332761000000001</v>
      </c>
      <c r="I385" s="3">
        <v>26.172919</v>
      </c>
      <c r="J385" s="3">
        <v>26.098189000000001</v>
      </c>
      <c r="K385" s="3">
        <v>25.819991000000002</v>
      </c>
      <c r="L385" s="3">
        <v>16.077155999999999</v>
      </c>
      <c r="M385" s="3">
        <v>25.155548</v>
      </c>
      <c r="N385" s="3">
        <v>25.969830000000002</v>
      </c>
      <c r="O385" s="3">
        <v>26.294338</v>
      </c>
      <c r="P385" s="3">
        <v>26.257335000000001</v>
      </c>
      <c r="Q385" s="3">
        <v>26.19286</v>
      </c>
      <c r="R385" s="3">
        <v>26.163233999999999</v>
      </c>
      <c r="S385" s="3">
        <v>26.379519999999999</v>
      </c>
      <c r="T385" s="3">
        <v>26.548114000000002</v>
      </c>
      <c r="U385" s="3">
        <v>26.266449999999999</v>
      </c>
      <c r="V385" s="3">
        <v>26.029713000000001</v>
      </c>
      <c r="W385" s="3">
        <v>25.729817000000001</v>
      </c>
      <c r="X385" s="3">
        <v>25.57535</v>
      </c>
      <c r="Y385" s="3">
        <v>25.391071</v>
      </c>
      <c r="Z385" s="3">
        <v>25.484862</v>
      </c>
      <c r="AA385" s="3">
        <v>25.312259000000001</v>
      </c>
      <c r="AB385" s="3">
        <v>25.077542000000001</v>
      </c>
      <c r="AC385" s="3">
        <v>25.461538000000001</v>
      </c>
      <c r="AD385" s="3" t="s">
        <v>42</v>
      </c>
      <c r="AE385" s="3" t="s">
        <v>42</v>
      </c>
      <c r="AF385" s="3" t="s">
        <v>42</v>
      </c>
      <c r="AG385" s="3" t="s">
        <v>42</v>
      </c>
      <c r="AH385" s="3" t="s">
        <v>42</v>
      </c>
      <c r="AI385" s="3" t="s">
        <v>42</v>
      </c>
      <c r="AJ385" s="3" t="s">
        <v>42</v>
      </c>
      <c r="AK385" s="3" t="s">
        <v>42</v>
      </c>
      <c r="AL385" s="3" t="s">
        <v>42</v>
      </c>
      <c r="AM385" s="3">
        <v>-42.550981999999998</v>
      </c>
      <c r="AN385" s="3">
        <v>-6.8943000000000004E-2</v>
      </c>
      <c r="AO385" s="3" t="s">
        <v>42</v>
      </c>
      <c r="AP385" s="3" t="s">
        <v>42</v>
      </c>
      <c r="AQ385" s="3" t="s">
        <v>42</v>
      </c>
      <c r="AR385" s="2" t="s">
        <v>42</v>
      </c>
      <c r="AS385" s="3" t="s">
        <v>42</v>
      </c>
      <c r="AT385" s="3" t="s">
        <v>42</v>
      </c>
      <c r="AU385" s="3" t="s">
        <v>42</v>
      </c>
      <c r="AV385" s="3" t="s">
        <v>42</v>
      </c>
      <c r="AW385" s="3" t="s">
        <v>42</v>
      </c>
      <c r="AX385" s="3" t="s">
        <v>42</v>
      </c>
      <c r="AY385" s="3" t="s">
        <v>42</v>
      </c>
      <c r="AZ385" s="3" t="s">
        <v>42</v>
      </c>
    </row>
    <row r="386" spans="1:52" x14ac:dyDescent="0.25">
      <c r="A386" s="2">
        <v>383.99990400000002</v>
      </c>
      <c r="B386" s="3">
        <v>26.104834</v>
      </c>
      <c r="C386" s="3">
        <v>26.216266000000001</v>
      </c>
      <c r="D386" s="3">
        <v>26.220255999999999</v>
      </c>
      <c r="E386" s="3">
        <v>26.140494</v>
      </c>
      <c r="F386" s="3">
        <v>26.154757</v>
      </c>
      <c r="G386" s="3">
        <v>26.296655000000001</v>
      </c>
      <c r="H386" s="3">
        <v>26.321373999999999</v>
      </c>
      <c r="I386" s="3">
        <v>26.162763000000002</v>
      </c>
      <c r="J386" s="3">
        <v>26.100916999999999</v>
      </c>
      <c r="K386" s="3">
        <v>25.809003000000001</v>
      </c>
      <c r="L386" s="3">
        <v>16.069201</v>
      </c>
      <c r="M386" s="3">
        <v>25.145067000000001</v>
      </c>
      <c r="N386" s="3">
        <v>25.960802999999999</v>
      </c>
      <c r="O386" s="3">
        <v>26.275994000000001</v>
      </c>
      <c r="P386" s="3">
        <v>26.241582999999999</v>
      </c>
      <c r="Q386" s="3">
        <v>26.181327</v>
      </c>
      <c r="R386" s="3">
        <v>26.151893000000001</v>
      </c>
      <c r="S386" s="3">
        <v>26.347045000000001</v>
      </c>
      <c r="T386" s="3">
        <v>26.525501999999999</v>
      </c>
      <c r="U386" s="3">
        <v>26.274958000000002</v>
      </c>
      <c r="V386" s="3">
        <v>26.024132000000002</v>
      </c>
      <c r="W386" s="3">
        <v>25.72963</v>
      </c>
      <c r="X386" s="3">
        <v>25.581977999999999</v>
      </c>
      <c r="Y386" s="3">
        <v>25.391774000000002</v>
      </c>
      <c r="Z386" s="3">
        <v>25.483345</v>
      </c>
      <c r="AA386" s="3">
        <v>25.313877000000002</v>
      </c>
      <c r="AB386" s="3">
        <v>25.082481999999999</v>
      </c>
      <c r="AC386" s="3">
        <v>25.460550999999999</v>
      </c>
      <c r="AD386" s="3" t="s">
        <v>42</v>
      </c>
      <c r="AE386" s="3" t="s">
        <v>42</v>
      </c>
      <c r="AF386" s="3" t="s">
        <v>42</v>
      </c>
      <c r="AG386" s="3" t="s">
        <v>42</v>
      </c>
      <c r="AH386" s="3" t="s">
        <v>42</v>
      </c>
      <c r="AI386" s="3" t="s">
        <v>42</v>
      </c>
      <c r="AJ386" s="3" t="s">
        <v>42</v>
      </c>
      <c r="AK386" s="3" t="s">
        <v>42</v>
      </c>
      <c r="AL386" s="3" t="s">
        <v>42</v>
      </c>
      <c r="AM386" s="3">
        <v>-41.728527</v>
      </c>
      <c r="AN386" s="3">
        <v>-5.5413999999999998E-2</v>
      </c>
      <c r="AO386" s="3" t="s">
        <v>42</v>
      </c>
      <c r="AP386" s="3" t="s">
        <v>42</v>
      </c>
      <c r="AQ386" s="3" t="s">
        <v>42</v>
      </c>
      <c r="AR386" s="2" t="s">
        <v>42</v>
      </c>
      <c r="AS386" s="3" t="s">
        <v>42</v>
      </c>
      <c r="AT386" s="3" t="s">
        <v>42</v>
      </c>
      <c r="AU386" s="3" t="s">
        <v>42</v>
      </c>
      <c r="AV386" s="3" t="s">
        <v>42</v>
      </c>
      <c r="AW386" s="3" t="s">
        <v>42</v>
      </c>
      <c r="AX386" s="3" t="s">
        <v>42</v>
      </c>
      <c r="AY386" s="3" t="s">
        <v>42</v>
      </c>
      <c r="AZ386" s="3" t="s">
        <v>42</v>
      </c>
    </row>
    <row r="387" spans="1:52" x14ac:dyDescent="0.25">
      <c r="A387" s="2">
        <v>384.99990400000002</v>
      </c>
      <c r="B387" s="3">
        <v>26.096481000000001</v>
      </c>
      <c r="C387" s="3">
        <v>26.211089000000001</v>
      </c>
      <c r="D387" s="3">
        <v>26.221703000000002</v>
      </c>
      <c r="E387" s="3">
        <v>26.146581000000001</v>
      </c>
      <c r="F387" s="3">
        <v>26.149526000000002</v>
      </c>
      <c r="G387" s="3">
        <v>26.289995999999999</v>
      </c>
      <c r="H387" s="3">
        <v>26.313817</v>
      </c>
      <c r="I387" s="3">
        <v>26.157156000000001</v>
      </c>
      <c r="J387" s="3">
        <v>26.107102999999999</v>
      </c>
      <c r="K387" s="3">
        <v>25.813293000000002</v>
      </c>
      <c r="L387" s="3">
        <v>16.075464</v>
      </c>
      <c r="M387" s="3">
        <v>25.155128999999999</v>
      </c>
      <c r="N387" s="3">
        <v>25.965876999999999</v>
      </c>
      <c r="O387" s="3">
        <v>26.280460999999999</v>
      </c>
      <c r="P387" s="3">
        <v>26.251652</v>
      </c>
      <c r="Q387" s="3">
        <v>26.182791000000002</v>
      </c>
      <c r="R387" s="3">
        <v>26.153483999999999</v>
      </c>
      <c r="S387" s="3">
        <v>26.335352</v>
      </c>
      <c r="T387" s="3">
        <v>26.525456999999999</v>
      </c>
      <c r="U387" s="3">
        <v>26.291274000000001</v>
      </c>
      <c r="V387" s="3">
        <v>26.042916999999999</v>
      </c>
      <c r="W387" s="3">
        <v>25.731024999999999</v>
      </c>
      <c r="X387" s="3">
        <v>25.582283</v>
      </c>
      <c r="Y387" s="3">
        <v>25.397089999999999</v>
      </c>
      <c r="Z387" s="3">
        <v>25.493748</v>
      </c>
      <c r="AA387" s="3">
        <v>25.317326000000001</v>
      </c>
      <c r="AB387" s="3">
        <v>25.085961999999999</v>
      </c>
      <c r="AC387" s="3">
        <v>25.467410999999998</v>
      </c>
      <c r="AD387" s="3" t="s">
        <v>42</v>
      </c>
      <c r="AE387" s="3" t="s">
        <v>42</v>
      </c>
      <c r="AF387" s="3" t="s">
        <v>42</v>
      </c>
      <c r="AG387" s="3" t="s">
        <v>42</v>
      </c>
      <c r="AH387" s="3" t="s">
        <v>42</v>
      </c>
      <c r="AI387" s="3" t="s">
        <v>42</v>
      </c>
      <c r="AJ387" s="3" t="s">
        <v>42</v>
      </c>
      <c r="AK387" s="3" t="s">
        <v>42</v>
      </c>
      <c r="AL387" s="3" t="s">
        <v>42</v>
      </c>
      <c r="AM387" s="3">
        <v>-35.993001999999997</v>
      </c>
      <c r="AN387" s="3">
        <v>-3.8504999999999998E-2</v>
      </c>
      <c r="AO387" s="3" t="s">
        <v>42</v>
      </c>
      <c r="AP387" s="3" t="s">
        <v>42</v>
      </c>
      <c r="AQ387" s="3" t="s">
        <v>42</v>
      </c>
      <c r="AR387" s="2" t="s">
        <v>42</v>
      </c>
      <c r="AS387" s="3" t="s">
        <v>42</v>
      </c>
      <c r="AT387" s="3" t="s">
        <v>42</v>
      </c>
      <c r="AU387" s="3" t="s">
        <v>42</v>
      </c>
      <c r="AV387" s="3" t="s">
        <v>42</v>
      </c>
      <c r="AW387" s="3" t="s">
        <v>42</v>
      </c>
      <c r="AX387" s="3" t="s">
        <v>42</v>
      </c>
      <c r="AY387" s="3" t="s">
        <v>42</v>
      </c>
      <c r="AZ387" s="3" t="s">
        <v>42</v>
      </c>
    </row>
    <row r="388" spans="1:52" x14ac:dyDescent="0.25">
      <c r="A388" s="2">
        <v>385.99990300000002</v>
      </c>
      <c r="B388" s="3">
        <v>26.082502999999999</v>
      </c>
      <c r="C388" s="3">
        <v>26.213259999999998</v>
      </c>
      <c r="D388" s="3">
        <v>26.214758</v>
      </c>
      <c r="E388" s="3">
        <v>26.147825999999998</v>
      </c>
      <c r="F388" s="3">
        <v>26.143103</v>
      </c>
      <c r="G388" s="3">
        <v>26.287329</v>
      </c>
      <c r="H388" s="3">
        <v>26.30622</v>
      </c>
      <c r="I388" s="3">
        <v>26.153817</v>
      </c>
      <c r="J388" s="3">
        <v>26.095983</v>
      </c>
      <c r="K388" s="3">
        <v>25.808035</v>
      </c>
      <c r="L388" s="3">
        <v>16.076124</v>
      </c>
      <c r="M388" s="3">
        <v>25.153040000000001</v>
      </c>
      <c r="N388" s="3">
        <v>25.961048000000002</v>
      </c>
      <c r="O388" s="3">
        <v>26.278452000000001</v>
      </c>
      <c r="P388" s="3">
        <v>26.247964</v>
      </c>
      <c r="Q388" s="3">
        <v>26.179276000000002</v>
      </c>
      <c r="R388" s="3">
        <v>26.153286000000001</v>
      </c>
      <c r="S388" s="3">
        <v>26.325202000000001</v>
      </c>
      <c r="T388" s="3">
        <v>26.523040999999999</v>
      </c>
      <c r="U388" s="3">
        <v>26.284948</v>
      </c>
      <c r="V388" s="3">
        <v>26.049904999999999</v>
      </c>
      <c r="W388" s="3">
        <v>25.731307000000001</v>
      </c>
      <c r="X388" s="3">
        <v>25.577808000000001</v>
      </c>
      <c r="Y388" s="3">
        <v>25.396127</v>
      </c>
      <c r="Z388" s="3">
        <v>25.490248999999999</v>
      </c>
      <c r="AA388" s="3">
        <v>25.317815</v>
      </c>
      <c r="AB388" s="3">
        <v>25.084191000000001</v>
      </c>
      <c r="AC388" s="3">
        <v>25.45851</v>
      </c>
      <c r="AD388" s="3" t="s">
        <v>42</v>
      </c>
      <c r="AE388" s="3" t="s">
        <v>42</v>
      </c>
      <c r="AF388" s="3" t="s">
        <v>42</v>
      </c>
      <c r="AG388" s="3" t="s">
        <v>42</v>
      </c>
      <c r="AH388" s="3" t="s">
        <v>42</v>
      </c>
      <c r="AI388" s="3" t="s">
        <v>42</v>
      </c>
      <c r="AJ388" s="3" t="s">
        <v>42</v>
      </c>
      <c r="AK388" s="3" t="s">
        <v>42</v>
      </c>
      <c r="AL388" s="3" t="s">
        <v>42</v>
      </c>
      <c r="AM388" s="3">
        <v>-36.445168000000002</v>
      </c>
      <c r="AN388" s="3">
        <v>-4.6849999999999999E-3</v>
      </c>
      <c r="AO388" s="3" t="s">
        <v>42</v>
      </c>
      <c r="AP388" s="3" t="s">
        <v>42</v>
      </c>
      <c r="AQ388" s="3" t="s">
        <v>42</v>
      </c>
      <c r="AR388" s="2" t="s">
        <v>42</v>
      </c>
      <c r="AS388" s="3" t="s">
        <v>42</v>
      </c>
      <c r="AT388" s="3" t="s">
        <v>42</v>
      </c>
      <c r="AU388" s="3" t="s">
        <v>42</v>
      </c>
      <c r="AV388" s="3" t="s">
        <v>42</v>
      </c>
      <c r="AW388" s="3" t="s">
        <v>42</v>
      </c>
      <c r="AX388" s="3" t="s">
        <v>42</v>
      </c>
      <c r="AY388" s="3" t="s">
        <v>42</v>
      </c>
      <c r="AZ388" s="3" t="s">
        <v>42</v>
      </c>
    </row>
    <row r="389" spans="1:52" x14ac:dyDescent="0.25">
      <c r="A389" s="2">
        <v>386.99990300000002</v>
      </c>
      <c r="B389" s="3">
        <v>26.077897</v>
      </c>
      <c r="C389" s="3">
        <v>26.217205</v>
      </c>
      <c r="D389" s="3">
        <v>26.21388</v>
      </c>
      <c r="E389" s="3">
        <v>26.147048000000002</v>
      </c>
      <c r="F389" s="3">
        <v>26.143242999999998</v>
      </c>
      <c r="G389" s="3">
        <v>26.283299</v>
      </c>
      <c r="H389" s="3">
        <v>26.297260000000001</v>
      </c>
      <c r="I389" s="3">
        <v>26.152252000000001</v>
      </c>
      <c r="J389" s="3">
        <v>26.095884999999999</v>
      </c>
      <c r="K389" s="3">
        <v>25.799762999999999</v>
      </c>
      <c r="L389" s="3">
        <v>16.070246000000001</v>
      </c>
      <c r="M389" s="3">
        <v>25.151403999999999</v>
      </c>
      <c r="N389" s="3">
        <v>25.958881000000002</v>
      </c>
      <c r="O389" s="3">
        <v>26.275091</v>
      </c>
      <c r="P389" s="3">
        <v>26.246138999999999</v>
      </c>
      <c r="Q389" s="3">
        <v>26.179171</v>
      </c>
      <c r="R389" s="3">
        <v>26.158051</v>
      </c>
      <c r="S389" s="3">
        <v>26.315905999999998</v>
      </c>
      <c r="T389" s="3">
        <v>26.530729000000001</v>
      </c>
      <c r="U389" s="3">
        <v>26.282805</v>
      </c>
      <c r="V389" s="3">
        <v>26.072389999999999</v>
      </c>
      <c r="W389" s="3">
        <v>25.739369</v>
      </c>
      <c r="X389" s="3">
        <v>25.583373999999999</v>
      </c>
      <c r="Y389" s="3">
        <v>25.397020999999999</v>
      </c>
      <c r="Z389" s="3">
        <v>25.494578000000001</v>
      </c>
      <c r="AA389" s="3">
        <v>25.318594000000001</v>
      </c>
      <c r="AB389" s="3">
        <v>25.087790999999999</v>
      </c>
      <c r="AC389" s="3">
        <v>25.467634</v>
      </c>
      <c r="AD389" s="3" t="s">
        <v>42</v>
      </c>
      <c r="AE389" s="3" t="s">
        <v>42</v>
      </c>
      <c r="AF389" s="3" t="s">
        <v>42</v>
      </c>
      <c r="AG389" s="3" t="s">
        <v>42</v>
      </c>
      <c r="AH389" s="3" t="s">
        <v>42</v>
      </c>
      <c r="AI389" s="3" t="s">
        <v>42</v>
      </c>
      <c r="AJ389" s="3" t="s">
        <v>42</v>
      </c>
      <c r="AK389" s="3" t="s">
        <v>42</v>
      </c>
      <c r="AL389" s="3" t="s">
        <v>42</v>
      </c>
      <c r="AM389" s="3">
        <v>-40.403246000000003</v>
      </c>
      <c r="AN389" s="3">
        <v>2.2370999999999999E-2</v>
      </c>
      <c r="AO389" s="3" t="s">
        <v>42</v>
      </c>
      <c r="AP389" s="3" t="s">
        <v>42</v>
      </c>
      <c r="AQ389" s="3" t="s">
        <v>42</v>
      </c>
      <c r="AR389" s="2" t="s">
        <v>42</v>
      </c>
      <c r="AS389" s="3" t="s">
        <v>42</v>
      </c>
      <c r="AT389" s="3" t="s">
        <v>42</v>
      </c>
      <c r="AU389" s="3" t="s">
        <v>42</v>
      </c>
      <c r="AV389" s="3" t="s">
        <v>42</v>
      </c>
      <c r="AW389" s="3" t="s">
        <v>42</v>
      </c>
      <c r="AX389" s="3" t="s">
        <v>42</v>
      </c>
      <c r="AY389" s="3" t="s">
        <v>42</v>
      </c>
      <c r="AZ389" s="3" t="s">
        <v>42</v>
      </c>
    </row>
    <row r="390" spans="1:52" x14ac:dyDescent="0.25">
      <c r="A390" s="2">
        <v>387.99990300000002</v>
      </c>
      <c r="B390" s="3">
        <v>26.071341</v>
      </c>
      <c r="C390" s="3">
        <v>26.220827</v>
      </c>
      <c r="D390" s="3">
        <v>26.211703</v>
      </c>
      <c r="E390" s="3">
        <v>26.156230000000001</v>
      </c>
      <c r="F390" s="3">
        <v>26.145631999999999</v>
      </c>
      <c r="G390" s="3">
        <v>26.292172999999998</v>
      </c>
      <c r="H390" s="3">
        <v>26.300063000000002</v>
      </c>
      <c r="I390" s="3">
        <v>26.146473</v>
      </c>
      <c r="J390" s="3">
        <v>26.095659000000001</v>
      </c>
      <c r="K390" s="3">
        <v>25.801776</v>
      </c>
      <c r="L390" s="3">
        <v>16.069545000000002</v>
      </c>
      <c r="M390" s="3">
        <v>25.151558000000001</v>
      </c>
      <c r="N390" s="3">
        <v>25.959513000000001</v>
      </c>
      <c r="O390" s="3">
        <v>26.274781999999998</v>
      </c>
      <c r="P390" s="3">
        <v>26.249289999999998</v>
      </c>
      <c r="Q390" s="3">
        <v>26.1891</v>
      </c>
      <c r="R390" s="3">
        <v>26.155089</v>
      </c>
      <c r="S390" s="3">
        <v>26.312743999999999</v>
      </c>
      <c r="T390" s="3">
        <v>26.536106</v>
      </c>
      <c r="U390" s="3">
        <v>26.284614999999999</v>
      </c>
      <c r="V390" s="3">
        <v>26.089120999999999</v>
      </c>
      <c r="W390" s="3">
        <v>25.742975999999999</v>
      </c>
      <c r="X390" s="3">
        <v>25.580780000000001</v>
      </c>
      <c r="Y390" s="3">
        <v>25.391714</v>
      </c>
      <c r="Z390" s="3">
        <v>25.487971999999999</v>
      </c>
      <c r="AA390" s="3">
        <v>25.313078999999998</v>
      </c>
      <c r="AB390" s="3">
        <v>25.083766000000001</v>
      </c>
      <c r="AC390" s="3">
        <v>25.464210000000001</v>
      </c>
      <c r="AD390" s="3" t="s">
        <v>42</v>
      </c>
      <c r="AE390" s="3" t="s">
        <v>42</v>
      </c>
      <c r="AF390" s="3" t="s">
        <v>42</v>
      </c>
      <c r="AG390" s="3" t="s">
        <v>42</v>
      </c>
      <c r="AH390" s="3" t="s">
        <v>42</v>
      </c>
      <c r="AI390" s="3" t="s">
        <v>42</v>
      </c>
      <c r="AJ390" s="3" t="s">
        <v>42</v>
      </c>
      <c r="AK390" s="3" t="s">
        <v>42</v>
      </c>
      <c r="AL390" s="3" t="s">
        <v>42</v>
      </c>
      <c r="AM390" s="3">
        <v>-41.117476000000003</v>
      </c>
      <c r="AN390" s="3">
        <v>-1.1449000000000001E-2</v>
      </c>
      <c r="AO390" s="3" t="s">
        <v>42</v>
      </c>
      <c r="AP390" s="3" t="s">
        <v>42</v>
      </c>
      <c r="AQ390" s="3" t="s">
        <v>42</v>
      </c>
      <c r="AR390" s="2" t="s">
        <v>42</v>
      </c>
      <c r="AS390" s="3" t="s">
        <v>42</v>
      </c>
      <c r="AT390" s="3" t="s">
        <v>42</v>
      </c>
      <c r="AU390" s="3" t="s">
        <v>42</v>
      </c>
      <c r="AV390" s="3" t="s">
        <v>42</v>
      </c>
      <c r="AW390" s="3" t="s">
        <v>42</v>
      </c>
      <c r="AX390" s="3" t="s">
        <v>42</v>
      </c>
      <c r="AY390" s="3" t="s">
        <v>42</v>
      </c>
      <c r="AZ390" s="3" t="s">
        <v>42</v>
      </c>
    </row>
    <row r="391" spans="1:52" x14ac:dyDescent="0.25">
      <c r="A391" s="2">
        <v>388.99990300000002</v>
      </c>
      <c r="B391" s="3">
        <v>26.081016000000002</v>
      </c>
      <c r="C391" s="3">
        <v>26.223991999999999</v>
      </c>
      <c r="D391" s="3">
        <v>26.200015</v>
      </c>
      <c r="E391" s="3">
        <v>26.159994999999999</v>
      </c>
      <c r="F391" s="3">
        <v>26.143934999999999</v>
      </c>
      <c r="G391" s="3">
        <v>26.281258000000001</v>
      </c>
      <c r="H391" s="3">
        <v>26.297291999999999</v>
      </c>
      <c r="I391" s="3">
        <v>26.139688</v>
      </c>
      <c r="J391" s="3">
        <v>26.099948999999999</v>
      </c>
      <c r="K391" s="3">
        <v>25.791882000000001</v>
      </c>
      <c r="L391" s="3">
        <v>16.066033000000001</v>
      </c>
      <c r="M391" s="3">
        <v>25.149436999999999</v>
      </c>
      <c r="N391" s="3">
        <v>25.953498</v>
      </c>
      <c r="O391" s="3">
        <v>26.271909999999998</v>
      </c>
      <c r="P391" s="3">
        <v>26.244309999999999</v>
      </c>
      <c r="Q391" s="3">
        <v>26.175341</v>
      </c>
      <c r="R391" s="3">
        <v>26.155296</v>
      </c>
      <c r="S391" s="3">
        <v>26.315899999999999</v>
      </c>
      <c r="T391" s="3">
        <v>26.541687</v>
      </c>
      <c r="U391" s="3">
        <v>26.273177</v>
      </c>
      <c r="V391" s="3">
        <v>26.102692999999999</v>
      </c>
      <c r="W391" s="3">
        <v>25.737504999999999</v>
      </c>
      <c r="X391" s="3">
        <v>25.581078000000002</v>
      </c>
      <c r="Y391" s="3">
        <v>25.387032000000001</v>
      </c>
      <c r="Z391" s="3">
        <v>25.489384999999999</v>
      </c>
      <c r="AA391" s="3">
        <v>25.316735999999999</v>
      </c>
      <c r="AB391" s="3">
        <v>25.080352000000001</v>
      </c>
      <c r="AC391" s="3">
        <v>25.465177000000001</v>
      </c>
      <c r="AD391" s="3" t="s">
        <v>42</v>
      </c>
      <c r="AE391" s="3" t="s">
        <v>42</v>
      </c>
      <c r="AF391" s="3" t="s">
        <v>42</v>
      </c>
      <c r="AG391" s="3" t="s">
        <v>42</v>
      </c>
      <c r="AH391" s="3" t="s">
        <v>42</v>
      </c>
      <c r="AI391" s="3" t="s">
        <v>42</v>
      </c>
      <c r="AJ391" s="3" t="s">
        <v>42</v>
      </c>
      <c r="AK391" s="3" t="s">
        <v>42</v>
      </c>
      <c r="AL391" s="3" t="s">
        <v>42</v>
      </c>
      <c r="AM391" s="3">
        <v>-37.552458999999999</v>
      </c>
      <c r="AN391" s="3">
        <v>-9.5999000000000001E-2</v>
      </c>
      <c r="AO391" s="3" t="s">
        <v>42</v>
      </c>
      <c r="AP391" s="3" t="s">
        <v>42</v>
      </c>
      <c r="AQ391" s="3" t="s">
        <v>42</v>
      </c>
      <c r="AR391" s="2" t="s">
        <v>42</v>
      </c>
      <c r="AS391" s="3" t="s">
        <v>42</v>
      </c>
      <c r="AT391" s="3" t="s">
        <v>42</v>
      </c>
      <c r="AU391" s="3" t="s">
        <v>42</v>
      </c>
      <c r="AV391" s="3" t="s">
        <v>42</v>
      </c>
      <c r="AW391" s="3" t="s">
        <v>42</v>
      </c>
      <c r="AX391" s="3" t="s">
        <v>42</v>
      </c>
      <c r="AY391" s="3" t="s">
        <v>42</v>
      </c>
      <c r="AZ391" s="3" t="s">
        <v>42</v>
      </c>
    </row>
    <row r="392" spans="1:52" x14ac:dyDescent="0.25">
      <c r="A392" s="2">
        <v>389.99990200000002</v>
      </c>
      <c r="B392" s="3">
        <v>26.092421000000002</v>
      </c>
      <c r="C392" s="3">
        <v>26.224041</v>
      </c>
      <c r="D392" s="3">
        <v>26.198658999999999</v>
      </c>
      <c r="E392" s="3">
        <v>26.160297</v>
      </c>
      <c r="F392" s="3">
        <v>26.135930999999999</v>
      </c>
      <c r="G392" s="3">
        <v>26.280581000000002</v>
      </c>
      <c r="H392" s="3">
        <v>26.288069</v>
      </c>
      <c r="I392" s="3">
        <v>26.148585000000001</v>
      </c>
      <c r="J392" s="3">
        <v>26.095877999999999</v>
      </c>
      <c r="K392" s="3">
        <v>25.785266</v>
      </c>
      <c r="L392" s="3">
        <v>16.065733999999999</v>
      </c>
      <c r="M392" s="3">
        <v>25.147707</v>
      </c>
      <c r="N392" s="3">
        <v>25.954916000000001</v>
      </c>
      <c r="O392" s="3">
        <v>26.276057000000002</v>
      </c>
      <c r="P392" s="3">
        <v>26.246414999999999</v>
      </c>
      <c r="Q392" s="3">
        <v>26.172664999999999</v>
      </c>
      <c r="R392" s="3">
        <v>26.155875999999999</v>
      </c>
      <c r="S392" s="3">
        <v>26.348628999999999</v>
      </c>
      <c r="T392" s="3">
        <v>26.551418999999999</v>
      </c>
      <c r="U392" s="3">
        <v>26.282301</v>
      </c>
      <c r="V392" s="3">
        <v>26.113707000000002</v>
      </c>
      <c r="W392" s="3">
        <v>25.736284000000001</v>
      </c>
      <c r="X392" s="3">
        <v>25.583407999999999</v>
      </c>
      <c r="Y392" s="3">
        <v>25.390675999999999</v>
      </c>
      <c r="Z392" s="3">
        <v>25.488657</v>
      </c>
      <c r="AA392" s="3">
        <v>25.317637000000001</v>
      </c>
      <c r="AB392" s="3">
        <v>25.081422</v>
      </c>
      <c r="AC392" s="3">
        <v>25.461051999999999</v>
      </c>
      <c r="AD392" s="3" t="s">
        <v>42</v>
      </c>
      <c r="AE392" s="3" t="s">
        <v>42</v>
      </c>
      <c r="AF392" s="3" t="s">
        <v>42</v>
      </c>
      <c r="AG392" s="3" t="s">
        <v>42</v>
      </c>
      <c r="AH392" s="3" t="s">
        <v>42</v>
      </c>
      <c r="AI392" s="3" t="s">
        <v>42</v>
      </c>
      <c r="AJ392" s="3" t="s">
        <v>42</v>
      </c>
      <c r="AK392" s="3" t="s">
        <v>42</v>
      </c>
      <c r="AL392" s="3" t="s">
        <v>42</v>
      </c>
      <c r="AM392" s="3">
        <v>-36.189751000000001</v>
      </c>
      <c r="AN392" s="3">
        <v>4.2665000000000002E-2</v>
      </c>
      <c r="AO392" s="3" t="s">
        <v>42</v>
      </c>
      <c r="AP392" s="3" t="s">
        <v>42</v>
      </c>
      <c r="AQ392" s="3" t="s">
        <v>42</v>
      </c>
      <c r="AR392" s="2" t="s">
        <v>42</v>
      </c>
      <c r="AS392" s="3" t="s">
        <v>42</v>
      </c>
      <c r="AT392" s="3" t="s">
        <v>42</v>
      </c>
      <c r="AU392" s="3" t="s">
        <v>42</v>
      </c>
      <c r="AV392" s="3" t="s">
        <v>42</v>
      </c>
      <c r="AW392" s="3" t="s">
        <v>42</v>
      </c>
      <c r="AX392" s="3" t="s">
        <v>42</v>
      </c>
      <c r="AY392" s="3" t="s">
        <v>42</v>
      </c>
      <c r="AZ392" s="3" t="s">
        <v>42</v>
      </c>
    </row>
    <row r="393" spans="1:52" x14ac:dyDescent="0.25">
      <c r="A393" s="2">
        <v>390.99990200000002</v>
      </c>
      <c r="B393" s="3">
        <v>26.087454999999999</v>
      </c>
      <c r="C393" s="3">
        <v>26.232375999999999</v>
      </c>
      <c r="D393" s="3">
        <v>26.197495</v>
      </c>
      <c r="E393" s="3">
        <v>26.160231</v>
      </c>
      <c r="F393" s="3">
        <v>26.129176000000001</v>
      </c>
      <c r="G393" s="3">
        <v>26.29203</v>
      </c>
      <c r="H393" s="3">
        <v>26.282419999999998</v>
      </c>
      <c r="I393" s="3">
        <v>26.146103</v>
      </c>
      <c r="J393" s="3">
        <v>26.086310000000001</v>
      </c>
      <c r="K393" s="3">
        <v>25.785349</v>
      </c>
      <c r="L393" s="3">
        <v>16.062328000000001</v>
      </c>
      <c r="M393" s="3">
        <v>25.145388000000001</v>
      </c>
      <c r="N393" s="3">
        <v>25.952567999999999</v>
      </c>
      <c r="O393" s="3">
        <v>26.276071000000002</v>
      </c>
      <c r="P393" s="3">
        <v>26.244738999999999</v>
      </c>
      <c r="Q393" s="3">
        <v>26.176496</v>
      </c>
      <c r="R393" s="3">
        <v>26.154654000000001</v>
      </c>
      <c r="S393" s="3">
        <v>26.349882999999998</v>
      </c>
      <c r="T393" s="3">
        <v>26.569904999999999</v>
      </c>
      <c r="U393" s="3">
        <v>26.288097</v>
      </c>
      <c r="V393" s="3">
        <v>26.123963</v>
      </c>
      <c r="W393" s="3">
        <v>25.730447999999999</v>
      </c>
      <c r="X393" s="3">
        <v>25.580845</v>
      </c>
      <c r="Y393" s="3">
        <v>25.385376000000001</v>
      </c>
      <c r="Z393" s="3">
        <v>25.487691000000002</v>
      </c>
      <c r="AA393" s="3">
        <v>25.317086</v>
      </c>
      <c r="AB393" s="3">
        <v>25.080994</v>
      </c>
      <c r="AC393" s="3">
        <v>25.460716000000001</v>
      </c>
      <c r="AD393" s="3" t="s">
        <v>42</v>
      </c>
      <c r="AE393" s="3" t="s">
        <v>42</v>
      </c>
      <c r="AF393" s="3" t="s">
        <v>42</v>
      </c>
      <c r="AG393" s="3" t="s">
        <v>42</v>
      </c>
      <c r="AH393" s="3" t="s">
        <v>42</v>
      </c>
      <c r="AI393" s="3" t="s">
        <v>42</v>
      </c>
      <c r="AJ393" s="3" t="s">
        <v>42</v>
      </c>
      <c r="AK393" s="3" t="s">
        <v>42</v>
      </c>
      <c r="AL393" s="3" t="s">
        <v>42</v>
      </c>
      <c r="AM393" s="3">
        <v>-39.008772999999998</v>
      </c>
      <c r="AN393" s="3">
        <v>4.9426999999999999E-2</v>
      </c>
      <c r="AO393" s="3" t="s">
        <v>42</v>
      </c>
      <c r="AP393" s="3" t="s">
        <v>42</v>
      </c>
      <c r="AQ393" s="3" t="s">
        <v>42</v>
      </c>
      <c r="AR393" s="2" t="s">
        <v>42</v>
      </c>
      <c r="AS393" s="3" t="s">
        <v>42</v>
      </c>
      <c r="AT393" s="3" t="s">
        <v>42</v>
      </c>
      <c r="AU393" s="3" t="s">
        <v>42</v>
      </c>
      <c r="AV393" s="3" t="s">
        <v>42</v>
      </c>
      <c r="AW393" s="3" t="s">
        <v>42</v>
      </c>
      <c r="AX393" s="3" t="s">
        <v>42</v>
      </c>
      <c r="AY393" s="3" t="s">
        <v>42</v>
      </c>
      <c r="AZ393" s="3" t="s">
        <v>42</v>
      </c>
    </row>
    <row r="394" spans="1:52" x14ac:dyDescent="0.25">
      <c r="A394" s="2">
        <v>391.99990200000002</v>
      </c>
      <c r="B394" s="3">
        <v>26.088934999999999</v>
      </c>
      <c r="C394" s="3">
        <v>26.247069</v>
      </c>
      <c r="D394" s="3">
        <v>26.205928</v>
      </c>
      <c r="E394" s="3">
        <v>26.172965999999999</v>
      </c>
      <c r="F394" s="3">
        <v>26.133044000000002</v>
      </c>
      <c r="G394" s="3">
        <v>26.319600000000001</v>
      </c>
      <c r="H394" s="3">
        <v>26.278217000000001</v>
      </c>
      <c r="I394" s="3">
        <v>26.152913000000002</v>
      </c>
      <c r="J394" s="3">
        <v>26.087720999999998</v>
      </c>
      <c r="K394" s="3">
        <v>25.788461999999999</v>
      </c>
      <c r="L394" s="3">
        <v>16.076094999999999</v>
      </c>
      <c r="M394" s="3">
        <v>25.159154000000001</v>
      </c>
      <c r="N394" s="3">
        <v>25.949901000000001</v>
      </c>
      <c r="O394" s="3">
        <v>26.276561000000001</v>
      </c>
      <c r="P394" s="3">
        <v>26.245892999999999</v>
      </c>
      <c r="Q394" s="3">
        <v>26.187504000000001</v>
      </c>
      <c r="R394" s="3">
        <v>26.152367000000002</v>
      </c>
      <c r="S394" s="3">
        <v>26.335114999999998</v>
      </c>
      <c r="T394" s="3">
        <v>26.577711000000001</v>
      </c>
      <c r="U394" s="3">
        <v>26.285373</v>
      </c>
      <c r="V394" s="3">
        <v>26.130662999999998</v>
      </c>
      <c r="W394" s="3">
        <v>25.736006</v>
      </c>
      <c r="X394" s="3">
        <v>25.576782999999999</v>
      </c>
      <c r="Y394" s="3">
        <v>25.382928</v>
      </c>
      <c r="Z394" s="3">
        <v>25.488869999999999</v>
      </c>
      <c r="AA394" s="3">
        <v>25.317388999999999</v>
      </c>
      <c r="AB394" s="3">
        <v>25.085234</v>
      </c>
      <c r="AC394" s="3">
        <v>25.466660000000001</v>
      </c>
      <c r="AD394" s="3" t="s">
        <v>42</v>
      </c>
      <c r="AE394" s="3" t="s">
        <v>42</v>
      </c>
      <c r="AF394" s="3" t="s">
        <v>42</v>
      </c>
      <c r="AG394" s="3" t="s">
        <v>42</v>
      </c>
      <c r="AH394" s="3" t="s">
        <v>42</v>
      </c>
      <c r="AI394" s="3" t="s">
        <v>42</v>
      </c>
      <c r="AJ394" s="3" t="s">
        <v>42</v>
      </c>
      <c r="AK394" s="3" t="s">
        <v>42</v>
      </c>
      <c r="AL394" s="3" t="s">
        <v>42</v>
      </c>
      <c r="AM394" s="3">
        <v>-37.559012000000003</v>
      </c>
      <c r="AN394" s="3">
        <v>2.5753000000000002E-2</v>
      </c>
      <c r="AO394" s="3" t="s">
        <v>42</v>
      </c>
      <c r="AP394" s="3" t="s">
        <v>42</v>
      </c>
      <c r="AQ394" s="3" t="s">
        <v>42</v>
      </c>
      <c r="AR394" s="2" t="s">
        <v>42</v>
      </c>
      <c r="AS394" s="3" t="s">
        <v>42</v>
      </c>
      <c r="AT394" s="3" t="s">
        <v>42</v>
      </c>
      <c r="AU394" s="3" t="s">
        <v>42</v>
      </c>
      <c r="AV394" s="3" t="s">
        <v>42</v>
      </c>
      <c r="AW394" s="3" t="s">
        <v>42</v>
      </c>
      <c r="AX394" s="3" t="s">
        <v>42</v>
      </c>
      <c r="AY394" s="3" t="s">
        <v>42</v>
      </c>
      <c r="AZ394" s="3" t="s">
        <v>42</v>
      </c>
    </row>
    <row r="395" spans="1:52" x14ac:dyDescent="0.25">
      <c r="A395" s="2">
        <v>392.99990200000002</v>
      </c>
      <c r="B395" s="3">
        <v>26.090881</v>
      </c>
      <c r="C395" s="3">
        <v>26.244757</v>
      </c>
      <c r="D395" s="3">
        <v>26.214759999999998</v>
      </c>
      <c r="E395" s="3">
        <v>26.161434</v>
      </c>
      <c r="F395" s="3">
        <v>26.134924999999999</v>
      </c>
      <c r="G395" s="3">
        <v>26.338728</v>
      </c>
      <c r="H395" s="3">
        <v>26.281998000000002</v>
      </c>
      <c r="I395" s="3">
        <v>26.147275</v>
      </c>
      <c r="J395" s="3">
        <v>26.076087999999999</v>
      </c>
      <c r="K395" s="3">
        <v>25.786729000000001</v>
      </c>
      <c r="L395" s="3">
        <v>16.083458</v>
      </c>
      <c r="M395" s="3">
        <v>25.156811999999999</v>
      </c>
      <c r="N395" s="3">
        <v>25.944527000000001</v>
      </c>
      <c r="O395" s="3">
        <v>26.276817999999999</v>
      </c>
      <c r="P395" s="3">
        <v>26.239476</v>
      </c>
      <c r="Q395" s="3">
        <v>26.179400999999999</v>
      </c>
      <c r="R395" s="3">
        <v>26.152293</v>
      </c>
      <c r="S395" s="3">
        <v>26.327991999999998</v>
      </c>
      <c r="T395" s="3">
        <v>26.584263</v>
      </c>
      <c r="U395" s="3">
        <v>26.268743000000001</v>
      </c>
      <c r="V395" s="3">
        <v>26.133445999999999</v>
      </c>
      <c r="W395" s="3">
        <v>25.739906999999999</v>
      </c>
      <c r="X395" s="3">
        <v>25.572247000000001</v>
      </c>
      <c r="Y395" s="3">
        <v>25.389443</v>
      </c>
      <c r="Z395" s="3">
        <v>25.488368000000001</v>
      </c>
      <c r="AA395" s="3">
        <v>25.314589000000002</v>
      </c>
      <c r="AB395" s="3">
        <v>25.076412999999999</v>
      </c>
      <c r="AC395" s="3">
        <v>25.463177000000002</v>
      </c>
      <c r="AD395" s="3" t="s">
        <v>42</v>
      </c>
      <c r="AE395" s="3" t="s">
        <v>42</v>
      </c>
      <c r="AF395" s="3" t="s">
        <v>42</v>
      </c>
      <c r="AG395" s="3" t="s">
        <v>42</v>
      </c>
      <c r="AH395" s="3" t="s">
        <v>42</v>
      </c>
      <c r="AI395" s="3" t="s">
        <v>42</v>
      </c>
      <c r="AJ395" s="3" t="s">
        <v>42</v>
      </c>
      <c r="AK395" s="3" t="s">
        <v>42</v>
      </c>
      <c r="AL395" s="3" t="s">
        <v>42</v>
      </c>
      <c r="AM395" s="3">
        <v>-32.766252999999999</v>
      </c>
      <c r="AN395" s="3">
        <v>6.6335000000000005E-2</v>
      </c>
      <c r="AO395" s="3" t="s">
        <v>42</v>
      </c>
      <c r="AP395" s="3" t="s">
        <v>42</v>
      </c>
      <c r="AQ395" s="3" t="s">
        <v>42</v>
      </c>
      <c r="AR395" s="2" t="s">
        <v>42</v>
      </c>
      <c r="AS395" s="3" t="s">
        <v>42</v>
      </c>
      <c r="AT395" s="3" t="s">
        <v>42</v>
      </c>
      <c r="AU395" s="3" t="s">
        <v>42</v>
      </c>
      <c r="AV395" s="3" t="s">
        <v>42</v>
      </c>
      <c r="AW395" s="3" t="s">
        <v>42</v>
      </c>
      <c r="AX395" s="3" t="s">
        <v>42</v>
      </c>
      <c r="AY395" s="3" t="s">
        <v>42</v>
      </c>
      <c r="AZ395" s="3" t="s">
        <v>42</v>
      </c>
    </row>
    <row r="396" spans="1:52" x14ac:dyDescent="0.25">
      <c r="A396" s="2">
        <v>393.99990100000002</v>
      </c>
      <c r="B396" s="3">
        <v>26.087372999999999</v>
      </c>
      <c r="C396" s="3">
        <v>26.244047999999999</v>
      </c>
      <c r="D396" s="3">
        <v>26.214787999999999</v>
      </c>
      <c r="E396" s="3">
        <v>26.154192999999999</v>
      </c>
      <c r="F396" s="3">
        <v>26.129539000000001</v>
      </c>
      <c r="G396" s="3">
        <v>26.352017</v>
      </c>
      <c r="H396" s="3">
        <v>26.270081000000001</v>
      </c>
      <c r="I396" s="3">
        <v>26.146974</v>
      </c>
      <c r="J396" s="3">
        <v>26.072548999999999</v>
      </c>
      <c r="K396" s="3">
        <v>25.779947</v>
      </c>
      <c r="L396" s="3">
        <v>16.066355000000001</v>
      </c>
      <c r="M396" s="3">
        <v>25.158297999999998</v>
      </c>
      <c r="N396" s="3">
        <v>25.941417999999999</v>
      </c>
      <c r="O396" s="3">
        <v>26.272777000000001</v>
      </c>
      <c r="P396" s="3">
        <v>26.235643</v>
      </c>
      <c r="Q396" s="3">
        <v>26.180705</v>
      </c>
      <c r="R396" s="3">
        <v>26.147454</v>
      </c>
      <c r="S396" s="3">
        <v>26.336732999999999</v>
      </c>
      <c r="T396" s="3">
        <v>26.587316999999999</v>
      </c>
      <c r="U396" s="3">
        <v>26.259964</v>
      </c>
      <c r="V396" s="3">
        <v>26.13449</v>
      </c>
      <c r="W396" s="3">
        <v>25.735644000000001</v>
      </c>
      <c r="X396" s="3">
        <v>25.580355000000001</v>
      </c>
      <c r="Y396" s="3">
        <v>25.393709000000001</v>
      </c>
      <c r="Z396" s="3">
        <v>25.488223000000001</v>
      </c>
      <c r="AA396" s="3">
        <v>25.313921000000001</v>
      </c>
      <c r="AB396" s="3">
        <v>25.086746999999999</v>
      </c>
      <c r="AC396" s="3">
        <v>25.463170000000002</v>
      </c>
      <c r="AD396" s="3" t="s">
        <v>42</v>
      </c>
      <c r="AE396" s="3" t="s">
        <v>42</v>
      </c>
      <c r="AF396" s="3" t="s">
        <v>42</v>
      </c>
      <c r="AG396" s="3" t="s">
        <v>42</v>
      </c>
      <c r="AH396" s="3" t="s">
        <v>42</v>
      </c>
      <c r="AI396" s="3" t="s">
        <v>42</v>
      </c>
      <c r="AJ396" s="3" t="s">
        <v>42</v>
      </c>
      <c r="AK396" s="3" t="s">
        <v>42</v>
      </c>
      <c r="AL396" s="3" t="s">
        <v>42</v>
      </c>
      <c r="AM396" s="3">
        <v>-30.749624000000001</v>
      </c>
      <c r="AN396" s="3">
        <v>6.9720000000000004E-2</v>
      </c>
      <c r="AO396" s="3" t="s">
        <v>42</v>
      </c>
      <c r="AP396" s="3" t="s">
        <v>42</v>
      </c>
      <c r="AQ396" s="3" t="s">
        <v>42</v>
      </c>
      <c r="AR396" s="2" t="s">
        <v>42</v>
      </c>
      <c r="AS396" s="3" t="s">
        <v>42</v>
      </c>
      <c r="AT396" s="3" t="s">
        <v>42</v>
      </c>
      <c r="AU396" s="3" t="s">
        <v>42</v>
      </c>
      <c r="AV396" s="3" t="s">
        <v>42</v>
      </c>
      <c r="AW396" s="3" t="s">
        <v>42</v>
      </c>
      <c r="AX396" s="3" t="s">
        <v>42</v>
      </c>
      <c r="AY396" s="3" t="s">
        <v>42</v>
      </c>
      <c r="AZ396" s="3" t="s">
        <v>42</v>
      </c>
    </row>
    <row r="397" spans="1:52" x14ac:dyDescent="0.25">
      <c r="A397" s="2">
        <v>394.99990100000002</v>
      </c>
      <c r="B397" s="3">
        <v>26.092579000000001</v>
      </c>
      <c r="C397" s="3">
        <v>26.236843</v>
      </c>
      <c r="D397" s="3">
        <v>26.211269999999999</v>
      </c>
      <c r="E397" s="3">
        <v>26.155152000000001</v>
      </c>
      <c r="F397" s="3">
        <v>26.131712</v>
      </c>
      <c r="G397" s="3">
        <v>26.366357000000001</v>
      </c>
      <c r="H397" s="3">
        <v>26.260300999999998</v>
      </c>
      <c r="I397" s="3">
        <v>26.144134999999999</v>
      </c>
      <c r="J397" s="3">
        <v>26.058115999999998</v>
      </c>
      <c r="K397" s="3">
        <v>25.773788</v>
      </c>
      <c r="L397" s="3">
        <v>16.064088000000002</v>
      </c>
      <c r="M397" s="3">
        <v>25.147099999999998</v>
      </c>
      <c r="N397" s="3">
        <v>25.949361</v>
      </c>
      <c r="O397" s="3">
        <v>26.272469000000001</v>
      </c>
      <c r="P397" s="3">
        <v>26.235234999999999</v>
      </c>
      <c r="Q397" s="3">
        <v>26.183012000000002</v>
      </c>
      <c r="R397" s="3">
        <v>26.152222999999999</v>
      </c>
      <c r="S397" s="3">
        <v>26.348178000000001</v>
      </c>
      <c r="T397" s="3">
        <v>26.602421</v>
      </c>
      <c r="U397" s="3">
        <v>26.263515000000002</v>
      </c>
      <c r="V397" s="3">
        <v>26.135914</v>
      </c>
      <c r="W397" s="3">
        <v>25.731558</v>
      </c>
      <c r="X397" s="3">
        <v>25.576622</v>
      </c>
      <c r="Y397" s="3">
        <v>25.387346999999998</v>
      </c>
      <c r="Z397" s="3">
        <v>25.487763999999999</v>
      </c>
      <c r="AA397" s="3">
        <v>25.307751</v>
      </c>
      <c r="AB397" s="3">
        <v>25.080783</v>
      </c>
      <c r="AC397" s="3">
        <v>25.457108000000002</v>
      </c>
      <c r="AD397" s="3" t="s">
        <v>42</v>
      </c>
      <c r="AE397" s="3" t="s">
        <v>42</v>
      </c>
      <c r="AF397" s="3" t="s">
        <v>42</v>
      </c>
      <c r="AG397" s="3" t="s">
        <v>42</v>
      </c>
      <c r="AH397" s="3" t="s">
        <v>42</v>
      </c>
      <c r="AI397" s="3" t="s">
        <v>42</v>
      </c>
      <c r="AJ397" s="3" t="s">
        <v>42</v>
      </c>
      <c r="AK397" s="3" t="s">
        <v>42</v>
      </c>
      <c r="AL397" s="3" t="s">
        <v>42</v>
      </c>
      <c r="AM397" s="3">
        <v>-28.683358999999999</v>
      </c>
      <c r="AN397" s="3">
        <v>4.2664000000000001E-2</v>
      </c>
      <c r="AO397" s="3" t="s">
        <v>42</v>
      </c>
      <c r="AP397" s="3" t="s">
        <v>42</v>
      </c>
      <c r="AQ397" s="3" t="s">
        <v>42</v>
      </c>
      <c r="AR397" s="2" t="s">
        <v>42</v>
      </c>
      <c r="AS397" s="3" t="s">
        <v>42</v>
      </c>
      <c r="AT397" s="3" t="s">
        <v>42</v>
      </c>
      <c r="AU397" s="3" t="s">
        <v>42</v>
      </c>
      <c r="AV397" s="3" t="s">
        <v>42</v>
      </c>
      <c r="AW397" s="3" t="s">
        <v>42</v>
      </c>
      <c r="AX397" s="3" t="s">
        <v>42</v>
      </c>
      <c r="AY397" s="3" t="s">
        <v>42</v>
      </c>
      <c r="AZ397" s="3" t="s">
        <v>42</v>
      </c>
    </row>
    <row r="398" spans="1:52" x14ac:dyDescent="0.25">
      <c r="A398" s="2">
        <v>395.99990100000002</v>
      </c>
      <c r="B398" s="3">
        <v>26.094631</v>
      </c>
      <c r="C398" s="3">
        <v>26.242850000000001</v>
      </c>
      <c r="D398" s="3">
        <v>26.217361</v>
      </c>
      <c r="E398" s="3">
        <v>26.154450000000001</v>
      </c>
      <c r="F398" s="3">
        <v>26.139807999999999</v>
      </c>
      <c r="G398" s="3">
        <v>26.385439000000002</v>
      </c>
      <c r="H398" s="3">
        <v>26.272877000000001</v>
      </c>
      <c r="I398" s="3">
        <v>26.136769999999999</v>
      </c>
      <c r="J398" s="3">
        <v>26.057925000000001</v>
      </c>
      <c r="K398" s="3">
        <v>25.779064000000002</v>
      </c>
      <c r="L398" s="3">
        <v>16.070565999999999</v>
      </c>
      <c r="M398" s="3">
        <v>25.151440999999998</v>
      </c>
      <c r="N398" s="3">
        <v>25.952726999999999</v>
      </c>
      <c r="O398" s="3">
        <v>26.272867000000002</v>
      </c>
      <c r="P398" s="3">
        <v>26.236719999999998</v>
      </c>
      <c r="Q398" s="3">
        <v>26.179950000000002</v>
      </c>
      <c r="R398" s="3">
        <v>26.150397000000002</v>
      </c>
      <c r="S398" s="3">
        <v>26.37744</v>
      </c>
      <c r="T398" s="3">
        <v>26.604334999999999</v>
      </c>
      <c r="U398" s="3">
        <v>26.259854000000001</v>
      </c>
      <c r="V398" s="3">
        <v>26.137751000000002</v>
      </c>
      <c r="W398" s="3">
        <v>25.730471999999999</v>
      </c>
      <c r="X398" s="3">
        <v>25.577241999999998</v>
      </c>
      <c r="Y398" s="3">
        <v>25.389112999999998</v>
      </c>
      <c r="Z398" s="3">
        <v>25.480930000000001</v>
      </c>
      <c r="AA398" s="3">
        <v>25.312121999999999</v>
      </c>
      <c r="AB398" s="3">
        <v>25.080527</v>
      </c>
      <c r="AC398" s="3">
        <v>25.460025999999999</v>
      </c>
      <c r="AD398" s="3" t="s">
        <v>42</v>
      </c>
      <c r="AE398" s="3" t="s">
        <v>42</v>
      </c>
      <c r="AF398" s="3" t="s">
        <v>42</v>
      </c>
      <c r="AG398" s="3" t="s">
        <v>42</v>
      </c>
      <c r="AH398" s="3" t="s">
        <v>42</v>
      </c>
      <c r="AI398" s="3" t="s">
        <v>42</v>
      </c>
      <c r="AJ398" s="3" t="s">
        <v>42</v>
      </c>
      <c r="AK398" s="3" t="s">
        <v>42</v>
      </c>
      <c r="AL398" s="3" t="s">
        <v>42</v>
      </c>
      <c r="AM398" s="3">
        <v>-29.150092999999998</v>
      </c>
      <c r="AN398" s="3">
        <v>4.6046999999999998E-2</v>
      </c>
      <c r="AO398" s="3" t="s">
        <v>42</v>
      </c>
      <c r="AP398" s="3" t="s">
        <v>42</v>
      </c>
      <c r="AQ398" s="3" t="s">
        <v>42</v>
      </c>
      <c r="AR398" s="2" t="s">
        <v>42</v>
      </c>
      <c r="AS398" s="3" t="s">
        <v>42</v>
      </c>
      <c r="AT398" s="3" t="s">
        <v>42</v>
      </c>
      <c r="AU398" s="3" t="s">
        <v>42</v>
      </c>
      <c r="AV398" s="3" t="s">
        <v>42</v>
      </c>
      <c r="AW398" s="3" t="s">
        <v>42</v>
      </c>
      <c r="AX398" s="3" t="s">
        <v>42</v>
      </c>
      <c r="AY398" s="3" t="s">
        <v>42</v>
      </c>
      <c r="AZ398" s="3" t="s">
        <v>42</v>
      </c>
    </row>
    <row r="399" spans="1:52" x14ac:dyDescent="0.25">
      <c r="A399" s="2">
        <v>396.99990100000002</v>
      </c>
      <c r="B399" s="3">
        <v>26.100383000000001</v>
      </c>
      <c r="C399" s="3">
        <v>26.243555000000001</v>
      </c>
      <c r="D399" s="3">
        <v>26.215907999999999</v>
      </c>
      <c r="E399" s="3">
        <v>26.145005999999999</v>
      </c>
      <c r="F399" s="3">
        <v>26.136541999999999</v>
      </c>
      <c r="G399" s="3">
        <v>26.382439000000002</v>
      </c>
      <c r="H399" s="3">
        <v>26.29</v>
      </c>
      <c r="I399" s="3">
        <v>26.134208000000001</v>
      </c>
      <c r="J399" s="3">
        <v>26.049074999999998</v>
      </c>
      <c r="K399" s="3">
        <v>25.775766000000001</v>
      </c>
      <c r="L399" s="3">
        <v>16.075851</v>
      </c>
      <c r="M399" s="3">
        <v>25.15044</v>
      </c>
      <c r="N399" s="3">
        <v>25.957823999999999</v>
      </c>
      <c r="O399" s="3">
        <v>26.265644000000002</v>
      </c>
      <c r="P399" s="3">
        <v>26.232277</v>
      </c>
      <c r="Q399" s="3">
        <v>26.176828</v>
      </c>
      <c r="R399" s="3">
        <v>26.131406999999999</v>
      </c>
      <c r="S399" s="3">
        <v>26.398796999999998</v>
      </c>
      <c r="T399" s="3">
        <v>26.580309</v>
      </c>
      <c r="U399" s="3">
        <v>26.241508</v>
      </c>
      <c r="V399" s="3">
        <v>26.125623999999998</v>
      </c>
      <c r="W399" s="3">
        <v>25.734635000000001</v>
      </c>
      <c r="X399" s="3">
        <v>25.579415000000001</v>
      </c>
      <c r="Y399" s="3">
        <v>25.390241</v>
      </c>
      <c r="Z399" s="3">
        <v>25.486606999999999</v>
      </c>
      <c r="AA399" s="3">
        <v>25.316524999999999</v>
      </c>
      <c r="AB399" s="3">
        <v>25.083977000000001</v>
      </c>
      <c r="AC399" s="3">
        <v>25.466280000000001</v>
      </c>
      <c r="AD399" s="3" t="s">
        <v>42</v>
      </c>
      <c r="AE399" s="3" t="s">
        <v>42</v>
      </c>
      <c r="AF399" s="3" t="s">
        <v>42</v>
      </c>
      <c r="AG399" s="3" t="s">
        <v>42</v>
      </c>
      <c r="AH399" s="3" t="s">
        <v>42</v>
      </c>
      <c r="AI399" s="3" t="s">
        <v>42</v>
      </c>
      <c r="AJ399" s="3" t="s">
        <v>42</v>
      </c>
      <c r="AK399" s="3" t="s">
        <v>42</v>
      </c>
      <c r="AL399" s="3" t="s">
        <v>42</v>
      </c>
      <c r="AM399" s="3">
        <v>-39.669085000000003</v>
      </c>
      <c r="AN399" s="3">
        <v>2.9135000000000001E-2</v>
      </c>
      <c r="AO399" s="3" t="s">
        <v>42</v>
      </c>
      <c r="AP399" s="3" t="s">
        <v>42</v>
      </c>
      <c r="AQ399" s="3" t="s">
        <v>42</v>
      </c>
      <c r="AR399" s="2" t="s">
        <v>42</v>
      </c>
      <c r="AS399" s="3" t="s">
        <v>42</v>
      </c>
      <c r="AT399" s="3" t="s">
        <v>42</v>
      </c>
      <c r="AU399" s="3" t="s">
        <v>42</v>
      </c>
      <c r="AV399" s="3" t="s">
        <v>42</v>
      </c>
      <c r="AW399" s="3" t="s">
        <v>42</v>
      </c>
      <c r="AX399" s="3" t="s">
        <v>42</v>
      </c>
      <c r="AY399" s="3" t="s">
        <v>42</v>
      </c>
      <c r="AZ399" s="3" t="s">
        <v>42</v>
      </c>
    </row>
    <row r="400" spans="1:52" x14ac:dyDescent="0.25">
      <c r="A400" s="2">
        <v>397.99990000000003</v>
      </c>
      <c r="B400" s="3">
        <v>26.106898000000001</v>
      </c>
      <c r="C400" s="3">
        <v>26.245024000000001</v>
      </c>
      <c r="D400" s="3">
        <v>26.220085000000001</v>
      </c>
      <c r="E400" s="3">
        <v>26.145377</v>
      </c>
      <c r="F400" s="3">
        <v>26.136391</v>
      </c>
      <c r="G400" s="3">
        <v>26.367640999999999</v>
      </c>
      <c r="H400" s="3">
        <v>26.307400000000001</v>
      </c>
      <c r="I400" s="3">
        <v>26.138522999999999</v>
      </c>
      <c r="J400" s="3">
        <v>26.042552000000001</v>
      </c>
      <c r="K400" s="3">
        <v>25.767786000000001</v>
      </c>
      <c r="L400" s="3">
        <v>16.076152</v>
      </c>
      <c r="M400" s="3">
        <v>25.149954000000001</v>
      </c>
      <c r="N400" s="3">
        <v>25.973264</v>
      </c>
      <c r="O400" s="3">
        <v>26.269442000000002</v>
      </c>
      <c r="P400" s="3">
        <v>26.230993999999999</v>
      </c>
      <c r="Q400" s="3">
        <v>26.168695</v>
      </c>
      <c r="R400" s="3">
        <v>26.137665999999999</v>
      </c>
      <c r="S400" s="3">
        <v>26.394966</v>
      </c>
      <c r="T400" s="3">
        <v>26.587448999999999</v>
      </c>
      <c r="U400" s="3">
        <v>26.243545999999998</v>
      </c>
      <c r="V400" s="3">
        <v>26.135722999999999</v>
      </c>
      <c r="W400" s="3">
        <v>25.735220999999999</v>
      </c>
      <c r="X400" s="3">
        <v>25.580047</v>
      </c>
      <c r="Y400" s="3">
        <v>25.391556999999999</v>
      </c>
      <c r="Z400" s="3">
        <v>25.490159999999999</v>
      </c>
      <c r="AA400" s="3">
        <v>25.319355999999999</v>
      </c>
      <c r="AB400" s="3">
        <v>25.084486999999999</v>
      </c>
      <c r="AC400" s="3">
        <v>25.468164999999999</v>
      </c>
      <c r="AD400" s="3" t="s">
        <v>42</v>
      </c>
      <c r="AE400" s="3" t="s">
        <v>42</v>
      </c>
      <c r="AF400" s="3" t="s">
        <v>42</v>
      </c>
      <c r="AG400" s="3" t="s">
        <v>42</v>
      </c>
      <c r="AH400" s="3" t="s">
        <v>42</v>
      </c>
      <c r="AI400" s="3" t="s">
        <v>42</v>
      </c>
      <c r="AJ400" s="3" t="s">
        <v>42</v>
      </c>
      <c r="AK400" s="3" t="s">
        <v>42</v>
      </c>
      <c r="AL400" s="3" t="s">
        <v>42</v>
      </c>
      <c r="AM400" s="3">
        <v>-48.696117999999998</v>
      </c>
      <c r="AN400" s="3">
        <v>-1.3029999999999999E-3</v>
      </c>
      <c r="AO400" s="3" t="s">
        <v>42</v>
      </c>
      <c r="AP400" s="3" t="s">
        <v>42</v>
      </c>
      <c r="AQ400" s="3" t="s">
        <v>42</v>
      </c>
      <c r="AR400" s="2" t="s">
        <v>42</v>
      </c>
      <c r="AS400" s="3" t="s">
        <v>42</v>
      </c>
      <c r="AT400" s="3" t="s">
        <v>42</v>
      </c>
      <c r="AU400" s="3" t="s">
        <v>42</v>
      </c>
      <c r="AV400" s="3" t="s">
        <v>42</v>
      </c>
      <c r="AW400" s="3" t="s">
        <v>42</v>
      </c>
      <c r="AX400" s="3" t="s">
        <v>42</v>
      </c>
      <c r="AY400" s="3" t="s">
        <v>42</v>
      </c>
      <c r="AZ400" s="3" t="s">
        <v>42</v>
      </c>
    </row>
    <row r="401" spans="1:52" x14ac:dyDescent="0.25">
      <c r="A401" s="2">
        <v>398.99990000000003</v>
      </c>
      <c r="B401" s="3">
        <v>26.097987</v>
      </c>
      <c r="C401" s="3">
        <v>26.241893000000001</v>
      </c>
      <c r="D401" s="3">
        <v>26.22944</v>
      </c>
      <c r="E401" s="3">
        <v>26.152341</v>
      </c>
      <c r="F401" s="3">
        <v>26.131858000000001</v>
      </c>
      <c r="G401" s="3">
        <v>26.354451000000001</v>
      </c>
      <c r="H401" s="3">
        <v>26.328757</v>
      </c>
      <c r="I401" s="3">
        <v>26.137729</v>
      </c>
      <c r="J401" s="3">
        <v>26.029696000000001</v>
      </c>
      <c r="K401" s="3">
        <v>25.767137999999999</v>
      </c>
      <c r="L401" s="3">
        <v>16.073245</v>
      </c>
      <c r="M401" s="3">
        <v>25.156604999999999</v>
      </c>
      <c r="N401" s="3">
        <v>25.977944999999998</v>
      </c>
      <c r="O401" s="3">
        <v>26.274236999999999</v>
      </c>
      <c r="P401" s="3">
        <v>26.234227000000001</v>
      </c>
      <c r="Q401" s="3">
        <v>26.159980999999998</v>
      </c>
      <c r="R401" s="3">
        <v>26.139878</v>
      </c>
      <c r="S401" s="3">
        <v>26.389997000000001</v>
      </c>
      <c r="T401" s="3">
        <v>26.577068000000001</v>
      </c>
      <c r="U401" s="3">
        <v>26.233246999999999</v>
      </c>
      <c r="V401" s="3">
        <v>26.137094000000001</v>
      </c>
      <c r="W401" s="3">
        <v>25.73235</v>
      </c>
      <c r="X401" s="3">
        <v>25.578282000000002</v>
      </c>
      <c r="Y401" s="3">
        <v>25.384848999999999</v>
      </c>
      <c r="Z401" s="3">
        <v>25.481824</v>
      </c>
      <c r="AA401" s="3">
        <v>25.312002</v>
      </c>
      <c r="AB401" s="3">
        <v>25.078284</v>
      </c>
      <c r="AC401" s="3">
        <v>25.455470999999999</v>
      </c>
      <c r="AD401" s="3" t="s">
        <v>42</v>
      </c>
      <c r="AE401" s="3" t="s">
        <v>42</v>
      </c>
      <c r="AF401" s="3" t="s">
        <v>42</v>
      </c>
      <c r="AG401" s="3" t="s">
        <v>42</v>
      </c>
      <c r="AH401" s="3" t="s">
        <v>42</v>
      </c>
      <c r="AI401" s="3" t="s">
        <v>42</v>
      </c>
      <c r="AJ401" s="3" t="s">
        <v>42</v>
      </c>
      <c r="AK401" s="3" t="s">
        <v>42</v>
      </c>
      <c r="AL401" s="3" t="s">
        <v>42</v>
      </c>
      <c r="AM401" s="3">
        <v>-37.745339000000001</v>
      </c>
      <c r="AN401" s="3">
        <v>-3.8505999999999999E-2</v>
      </c>
      <c r="AO401" s="3" t="s">
        <v>42</v>
      </c>
      <c r="AP401" s="3" t="s">
        <v>42</v>
      </c>
      <c r="AQ401" s="3" t="s">
        <v>42</v>
      </c>
      <c r="AR401" s="2" t="s">
        <v>42</v>
      </c>
      <c r="AS401" s="3" t="s">
        <v>42</v>
      </c>
      <c r="AT401" s="3" t="s">
        <v>42</v>
      </c>
      <c r="AU401" s="3" t="s">
        <v>42</v>
      </c>
      <c r="AV401" s="3" t="s">
        <v>42</v>
      </c>
      <c r="AW401" s="3" t="s">
        <v>42</v>
      </c>
      <c r="AX401" s="3" t="s">
        <v>42</v>
      </c>
      <c r="AY401" s="3" t="s">
        <v>42</v>
      </c>
      <c r="AZ401" s="3" t="s">
        <v>42</v>
      </c>
    </row>
    <row r="402" spans="1:52" x14ac:dyDescent="0.25">
      <c r="A402" s="2">
        <v>399.99990000000003</v>
      </c>
      <c r="B402" s="3">
        <v>26.094902999999999</v>
      </c>
      <c r="C402" s="3">
        <v>26.249594999999999</v>
      </c>
      <c r="D402" s="3">
        <v>26.228767999999999</v>
      </c>
      <c r="E402" s="3">
        <v>26.149695000000001</v>
      </c>
      <c r="F402" s="3">
        <v>26.132414000000001</v>
      </c>
      <c r="G402" s="3">
        <v>26.362432999999999</v>
      </c>
      <c r="H402" s="3">
        <v>26.345616</v>
      </c>
      <c r="I402" s="3">
        <v>26.139281</v>
      </c>
      <c r="J402" s="3">
        <v>26.024576</v>
      </c>
      <c r="K402" s="3">
        <v>25.766135999999999</v>
      </c>
      <c r="L402" s="3">
        <v>16.079913999999999</v>
      </c>
      <c r="M402" s="3">
        <v>25.156870999999999</v>
      </c>
      <c r="N402" s="3">
        <v>25.989884</v>
      </c>
      <c r="O402" s="3">
        <v>26.281230999999998</v>
      </c>
      <c r="P402" s="3">
        <v>26.233653</v>
      </c>
      <c r="Q402" s="3">
        <v>26.162095000000001</v>
      </c>
      <c r="R402" s="3">
        <v>26.134135000000001</v>
      </c>
      <c r="S402" s="3">
        <v>26.384643000000001</v>
      </c>
      <c r="T402" s="3">
        <v>26.566472000000001</v>
      </c>
      <c r="U402" s="3">
        <v>26.233910000000002</v>
      </c>
      <c r="V402" s="3">
        <v>26.146712000000001</v>
      </c>
      <c r="W402" s="3">
        <v>25.735596000000001</v>
      </c>
      <c r="X402" s="3">
        <v>25.578354999999998</v>
      </c>
      <c r="Y402" s="3">
        <v>25.387989000000001</v>
      </c>
      <c r="Z402" s="3">
        <v>25.482627000000001</v>
      </c>
      <c r="AA402" s="3">
        <v>25.312443999999999</v>
      </c>
      <c r="AB402" s="3">
        <v>25.081102000000001</v>
      </c>
      <c r="AC402" s="3">
        <v>25.460248</v>
      </c>
      <c r="AD402" s="3" t="s">
        <v>42</v>
      </c>
      <c r="AE402" s="3" t="s">
        <v>42</v>
      </c>
      <c r="AF402" s="3" t="s">
        <v>42</v>
      </c>
      <c r="AG402" s="3" t="s">
        <v>42</v>
      </c>
      <c r="AH402" s="3" t="s">
        <v>42</v>
      </c>
      <c r="AI402" s="3" t="s">
        <v>42</v>
      </c>
      <c r="AJ402" s="3" t="s">
        <v>42</v>
      </c>
      <c r="AK402" s="3" t="s">
        <v>42</v>
      </c>
      <c r="AL402" s="3" t="s">
        <v>42</v>
      </c>
      <c r="AM402" s="3">
        <v>-39.755184</v>
      </c>
      <c r="AN402" s="3">
        <v>-9.2619000000000007E-2</v>
      </c>
      <c r="AO402" s="3" t="s">
        <v>42</v>
      </c>
      <c r="AP402" s="3" t="s">
        <v>42</v>
      </c>
      <c r="AQ402" s="3" t="s">
        <v>42</v>
      </c>
      <c r="AR402" s="2" t="s">
        <v>42</v>
      </c>
      <c r="AS402" s="3" t="s">
        <v>42</v>
      </c>
      <c r="AT402" s="3" t="s">
        <v>42</v>
      </c>
      <c r="AU402" s="3" t="s">
        <v>42</v>
      </c>
      <c r="AV402" s="3" t="s">
        <v>42</v>
      </c>
      <c r="AW402" s="3" t="s">
        <v>42</v>
      </c>
      <c r="AX402" s="3" t="s">
        <v>42</v>
      </c>
      <c r="AY402" s="3" t="s">
        <v>42</v>
      </c>
      <c r="AZ402" s="3" t="s">
        <v>42</v>
      </c>
    </row>
    <row r="403" spans="1:52" x14ac:dyDescent="0.25">
      <c r="A403" s="2">
        <v>400.99989900000003</v>
      </c>
      <c r="B403" s="3">
        <v>26.082781000000001</v>
      </c>
      <c r="C403" s="3">
        <v>26.243576999999998</v>
      </c>
      <c r="D403" s="3">
        <v>26.218406999999999</v>
      </c>
      <c r="E403" s="3">
        <v>26.146629000000001</v>
      </c>
      <c r="F403" s="3">
        <v>26.112271</v>
      </c>
      <c r="G403" s="3">
        <v>26.361720999999999</v>
      </c>
      <c r="H403" s="3">
        <v>26.348282999999999</v>
      </c>
      <c r="I403" s="3">
        <v>26.130853999999999</v>
      </c>
      <c r="J403" s="3">
        <v>26.003900999999999</v>
      </c>
      <c r="K403" s="3">
        <v>25.746489</v>
      </c>
      <c r="L403" s="3">
        <v>16.070388999999999</v>
      </c>
      <c r="M403" s="3">
        <v>25.147344</v>
      </c>
      <c r="N403" s="3">
        <v>25.982827</v>
      </c>
      <c r="O403" s="3">
        <v>26.273788</v>
      </c>
      <c r="P403" s="3">
        <v>26.235598</v>
      </c>
      <c r="Q403" s="3">
        <v>26.159098</v>
      </c>
      <c r="R403" s="3">
        <v>26.135715999999999</v>
      </c>
      <c r="S403" s="3">
        <v>26.390816000000001</v>
      </c>
      <c r="T403" s="3">
        <v>26.544685999999999</v>
      </c>
      <c r="U403" s="3">
        <v>26.235226000000001</v>
      </c>
      <c r="V403" s="3">
        <v>26.133783999999999</v>
      </c>
      <c r="W403" s="3">
        <v>25.739466</v>
      </c>
      <c r="X403" s="3">
        <v>25.575856000000002</v>
      </c>
      <c r="Y403" s="3">
        <v>25.391791999999999</v>
      </c>
      <c r="Z403" s="3">
        <v>25.483132000000001</v>
      </c>
      <c r="AA403" s="3">
        <v>25.313849000000001</v>
      </c>
      <c r="AB403" s="3">
        <v>25.079063000000001</v>
      </c>
      <c r="AC403" s="3">
        <v>25.459392999999999</v>
      </c>
      <c r="AD403" s="3" t="s">
        <v>42</v>
      </c>
      <c r="AE403" s="3" t="s">
        <v>42</v>
      </c>
      <c r="AF403" s="3" t="s">
        <v>42</v>
      </c>
      <c r="AG403" s="3" t="s">
        <v>42</v>
      </c>
      <c r="AH403" s="3" t="s">
        <v>42</v>
      </c>
      <c r="AI403" s="3" t="s">
        <v>42</v>
      </c>
      <c r="AJ403" s="3" t="s">
        <v>42</v>
      </c>
      <c r="AK403" s="3" t="s">
        <v>42</v>
      </c>
      <c r="AL403" s="3" t="s">
        <v>42</v>
      </c>
      <c r="AM403" s="3">
        <v>-37.291035000000001</v>
      </c>
      <c r="AN403" s="3">
        <v>-4.1888000000000002E-2</v>
      </c>
      <c r="AO403" s="3" t="s">
        <v>42</v>
      </c>
      <c r="AP403" s="3" t="s">
        <v>42</v>
      </c>
      <c r="AQ403" s="3" t="s">
        <v>42</v>
      </c>
      <c r="AR403" s="2" t="s">
        <v>42</v>
      </c>
      <c r="AS403" s="3" t="s">
        <v>42</v>
      </c>
      <c r="AT403" s="3" t="s">
        <v>42</v>
      </c>
      <c r="AU403" s="3" t="s">
        <v>42</v>
      </c>
      <c r="AV403" s="3" t="s">
        <v>42</v>
      </c>
      <c r="AW403" s="3" t="s">
        <v>42</v>
      </c>
      <c r="AX403" s="3" t="s">
        <v>42</v>
      </c>
      <c r="AY403" s="3" t="s">
        <v>42</v>
      </c>
      <c r="AZ403" s="3" t="s">
        <v>42</v>
      </c>
    </row>
    <row r="404" spans="1:52" x14ac:dyDescent="0.25">
      <c r="A404" s="2">
        <v>401.99989900000003</v>
      </c>
      <c r="B404" s="3">
        <v>26.082827000000002</v>
      </c>
      <c r="C404" s="3">
        <v>26.248571999999999</v>
      </c>
      <c r="D404" s="3">
        <v>26.22551</v>
      </c>
      <c r="E404" s="3">
        <v>26.155131000000001</v>
      </c>
      <c r="F404" s="3">
        <v>26.122603999999999</v>
      </c>
      <c r="G404" s="3">
        <v>26.376405999999999</v>
      </c>
      <c r="H404" s="3">
        <v>26.363913</v>
      </c>
      <c r="I404" s="3">
        <v>26.129916000000001</v>
      </c>
      <c r="J404" s="3">
        <v>26.004602999999999</v>
      </c>
      <c r="K404" s="3">
        <v>25.754559</v>
      </c>
      <c r="L404" s="3">
        <v>16.070803000000002</v>
      </c>
      <c r="M404" s="3">
        <v>25.159071000000001</v>
      </c>
      <c r="N404" s="3">
        <v>25.980457000000001</v>
      </c>
      <c r="O404" s="3">
        <v>26.257992000000002</v>
      </c>
      <c r="P404" s="3">
        <v>26.230806000000001</v>
      </c>
      <c r="Q404" s="3">
        <v>26.153276999999999</v>
      </c>
      <c r="R404" s="3">
        <v>26.138185</v>
      </c>
      <c r="S404" s="3">
        <v>26.416024</v>
      </c>
      <c r="T404" s="3">
        <v>26.529119999999999</v>
      </c>
      <c r="U404" s="3">
        <v>26.220552999999999</v>
      </c>
      <c r="V404" s="3">
        <v>26.126318999999999</v>
      </c>
      <c r="W404" s="3">
        <v>25.737615000000002</v>
      </c>
      <c r="X404" s="3">
        <v>25.572153</v>
      </c>
      <c r="Y404" s="3">
        <v>25.389548000000001</v>
      </c>
      <c r="Z404" s="3">
        <v>25.483625</v>
      </c>
      <c r="AA404" s="3">
        <v>25.308876000000001</v>
      </c>
      <c r="AB404" s="3">
        <v>25.077026</v>
      </c>
      <c r="AC404" s="3">
        <v>25.460799999999999</v>
      </c>
      <c r="AD404" s="3" t="s">
        <v>42</v>
      </c>
      <c r="AE404" s="3" t="s">
        <v>42</v>
      </c>
      <c r="AF404" s="3" t="s">
        <v>42</v>
      </c>
      <c r="AG404" s="3" t="s">
        <v>42</v>
      </c>
      <c r="AH404" s="3" t="s">
        <v>42</v>
      </c>
      <c r="AI404" s="3" t="s">
        <v>42</v>
      </c>
      <c r="AJ404" s="3" t="s">
        <v>42</v>
      </c>
      <c r="AK404" s="3" t="s">
        <v>42</v>
      </c>
      <c r="AL404" s="3" t="s">
        <v>42</v>
      </c>
      <c r="AM404" s="3">
        <v>-40.230538000000003</v>
      </c>
      <c r="AN404" s="3">
        <v>-8.9236999999999997E-2</v>
      </c>
      <c r="AO404" s="3" t="s">
        <v>42</v>
      </c>
      <c r="AP404" s="3" t="s">
        <v>42</v>
      </c>
      <c r="AQ404" s="3" t="s">
        <v>42</v>
      </c>
      <c r="AR404" s="2" t="s">
        <v>42</v>
      </c>
      <c r="AS404" s="3" t="s">
        <v>42</v>
      </c>
      <c r="AT404" s="3" t="s">
        <v>42</v>
      </c>
      <c r="AU404" s="3" t="s">
        <v>42</v>
      </c>
      <c r="AV404" s="3" t="s">
        <v>42</v>
      </c>
      <c r="AW404" s="3" t="s">
        <v>42</v>
      </c>
      <c r="AX404" s="3" t="s">
        <v>42</v>
      </c>
      <c r="AY404" s="3" t="s">
        <v>42</v>
      </c>
      <c r="AZ404" s="3" t="s">
        <v>42</v>
      </c>
    </row>
    <row r="405" spans="1:52" x14ac:dyDescent="0.25">
      <c r="A405" s="2">
        <v>402.99989900000003</v>
      </c>
      <c r="B405" s="3">
        <v>26.075689000000001</v>
      </c>
      <c r="C405" s="3">
        <v>26.251073000000002</v>
      </c>
      <c r="D405" s="3">
        <v>26.227343000000001</v>
      </c>
      <c r="E405" s="3">
        <v>26.161663999999998</v>
      </c>
      <c r="F405" s="3">
        <v>26.117010000000001</v>
      </c>
      <c r="G405" s="3">
        <v>26.3828</v>
      </c>
      <c r="H405" s="3">
        <v>26.372572000000002</v>
      </c>
      <c r="I405" s="3">
        <v>26.134813999999999</v>
      </c>
      <c r="J405" s="3">
        <v>26.006098000000001</v>
      </c>
      <c r="K405" s="3">
        <v>25.755413000000001</v>
      </c>
      <c r="L405" s="3">
        <v>16.073208999999999</v>
      </c>
      <c r="M405" s="3">
        <v>25.154520999999999</v>
      </c>
      <c r="N405" s="3">
        <v>25.975702999999999</v>
      </c>
      <c r="O405" s="3">
        <v>26.264462000000002</v>
      </c>
      <c r="P405" s="3">
        <v>26.239910999999999</v>
      </c>
      <c r="Q405" s="3">
        <v>26.163841000000001</v>
      </c>
      <c r="R405" s="3">
        <v>26.162443</v>
      </c>
      <c r="S405" s="3">
        <v>26.447002000000001</v>
      </c>
      <c r="T405" s="3">
        <v>26.522621999999998</v>
      </c>
      <c r="U405" s="3">
        <v>26.226099000000001</v>
      </c>
      <c r="V405" s="3">
        <v>26.132397999999998</v>
      </c>
      <c r="W405" s="3">
        <v>25.729524999999999</v>
      </c>
      <c r="X405" s="3">
        <v>25.580321000000001</v>
      </c>
      <c r="Y405" s="3">
        <v>25.390087000000001</v>
      </c>
      <c r="Z405" s="3">
        <v>25.486022999999999</v>
      </c>
      <c r="AA405" s="3">
        <v>25.311052</v>
      </c>
      <c r="AB405" s="3">
        <v>25.078517999999999</v>
      </c>
      <c r="AC405" s="3">
        <v>25.460086</v>
      </c>
      <c r="AD405" s="3" t="s">
        <v>42</v>
      </c>
      <c r="AE405" s="3" t="s">
        <v>42</v>
      </c>
      <c r="AF405" s="3" t="s">
        <v>42</v>
      </c>
      <c r="AG405" s="3" t="s">
        <v>42</v>
      </c>
      <c r="AH405" s="3" t="s">
        <v>42</v>
      </c>
      <c r="AI405" s="3" t="s">
        <v>42</v>
      </c>
      <c r="AJ405" s="3" t="s">
        <v>42</v>
      </c>
      <c r="AK405" s="3" t="s">
        <v>42</v>
      </c>
      <c r="AL405" s="3" t="s">
        <v>42</v>
      </c>
      <c r="AM405" s="3">
        <v>-37.402915</v>
      </c>
      <c r="AN405" s="3">
        <v>-2.4976999999999999E-2</v>
      </c>
      <c r="AO405" s="3" t="s">
        <v>42</v>
      </c>
      <c r="AP405" s="3" t="s">
        <v>42</v>
      </c>
      <c r="AQ405" s="3" t="s">
        <v>42</v>
      </c>
      <c r="AR405" s="2" t="s">
        <v>42</v>
      </c>
      <c r="AS405" s="3" t="s">
        <v>42</v>
      </c>
      <c r="AT405" s="3" t="s">
        <v>42</v>
      </c>
      <c r="AU405" s="3" t="s">
        <v>42</v>
      </c>
      <c r="AV405" s="3" t="s">
        <v>42</v>
      </c>
      <c r="AW405" s="3" t="s">
        <v>42</v>
      </c>
      <c r="AX405" s="3" t="s">
        <v>42</v>
      </c>
      <c r="AY405" s="3" t="s">
        <v>42</v>
      </c>
      <c r="AZ405" s="3" t="s">
        <v>42</v>
      </c>
    </row>
    <row r="406" spans="1:52" x14ac:dyDescent="0.25">
      <c r="A406" s="2">
        <v>403.99989900000003</v>
      </c>
      <c r="B406" s="3">
        <v>26.063435999999999</v>
      </c>
      <c r="C406" s="3">
        <v>26.236730000000001</v>
      </c>
      <c r="D406" s="3">
        <v>26.220932999999999</v>
      </c>
      <c r="E406" s="3">
        <v>26.157170000000001</v>
      </c>
      <c r="F406" s="3">
        <v>26.110254000000001</v>
      </c>
      <c r="G406" s="3">
        <v>26.371721999999998</v>
      </c>
      <c r="H406" s="3">
        <v>26.363371000000001</v>
      </c>
      <c r="I406" s="3">
        <v>26.137834999999999</v>
      </c>
      <c r="J406" s="3">
        <v>26.014485000000001</v>
      </c>
      <c r="K406" s="3">
        <v>25.750207</v>
      </c>
      <c r="L406" s="3">
        <v>16.067681</v>
      </c>
      <c r="M406" s="3">
        <v>25.150649000000001</v>
      </c>
      <c r="N406" s="3">
        <v>25.978736000000001</v>
      </c>
      <c r="O406" s="3">
        <v>26.271737000000002</v>
      </c>
      <c r="P406" s="3">
        <v>26.243507000000001</v>
      </c>
      <c r="Q406" s="3">
        <v>26.161543999999999</v>
      </c>
      <c r="R406" s="3">
        <v>26.206275999999999</v>
      </c>
      <c r="S406" s="3">
        <v>26.477160000000001</v>
      </c>
      <c r="T406" s="3">
        <v>26.517108</v>
      </c>
      <c r="U406" s="3">
        <v>26.230248</v>
      </c>
      <c r="V406" s="3">
        <v>26.136528999999999</v>
      </c>
      <c r="W406" s="3">
        <v>25.73798</v>
      </c>
      <c r="X406" s="3">
        <v>25.582298999999999</v>
      </c>
      <c r="Y406" s="3">
        <v>25.392164999999999</v>
      </c>
      <c r="Z406" s="3">
        <v>25.486156999999999</v>
      </c>
      <c r="AA406" s="3">
        <v>25.318372</v>
      </c>
      <c r="AB406" s="3">
        <v>25.083172000000001</v>
      </c>
      <c r="AC406" s="3">
        <v>25.464193000000002</v>
      </c>
      <c r="AD406" s="3" t="s">
        <v>42</v>
      </c>
      <c r="AE406" s="3" t="s">
        <v>42</v>
      </c>
      <c r="AF406" s="3" t="s">
        <v>42</v>
      </c>
      <c r="AG406" s="3" t="s">
        <v>42</v>
      </c>
      <c r="AH406" s="3" t="s">
        <v>42</v>
      </c>
      <c r="AI406" s="3" t="s">
        <v>42</v>
      </c>
      <c r="AJ406" s="3" t="s">
        <v>42</v>
      </c>
      <c r="AK406" s="3" t="s">
        <v>42</v>
      </c>
      <c r="AL406" s="3" t="s">
        <v>42</v>
      </c>
      <c r="AM406" s="3">
        <v>-40.537730000000003</v>
      </c>
      <c r="AN406" s="3">
        <v>8.8430000000000002E-3</v>
      </c>
      <c r="AO406" s="3" t="s">
        <v>42</v>
      </c>
      <c r="AP406" s="3" t="s">
        <v>42</v>
      </c>
      <c r="AQ406" s="3" t="s">
        <v>42</v>
      </c>
      <c r="AR406" s="2" t="s">
        <v>42</v>
      </c>
      <c r="AS406" s="3" t="s">
        <v>42</v>
      </c>
      <c r="AT406" s="3" t="s">
        <v>42</v>
      </c>
      <c r="AU406" s="3" t="s">
        <v>42</v>
      </c>
      <c r="AV406" s="3" t="s">
        <v>42</v>
      </c>
      <c r="AW406" s="3" t="s">
        <v>42</v>
      </c>
      <c r="AX406" s="3" t="s">
        <v>42</v>
      </c>
      <c r="AY406" s="3" t="s">
        <v>42</v>
      </c>
      <c r="AZ406" s="3" t="s">
        <v>42</v>
      </c>
    </row>
    <row r="407" spans="1:52" x14ac:dyDescent="0.25">
      <c r="A407" s="2">
        <v>404.99989799999997</v>
      </c>
      <c r="B407" s="3">
        <v>26.056023</v>
      </c>
      <c r="C407" s="3">
        <v>26.237653999999999</v>
      </c>
      <c r="D407" s="3">
        <v>26.227723999999998</v>
      </c>
      <c r="E407" s="3">
        <v>26.161024000000001</v>
      </c>
      <c r="F407" s="3">
        <v>26.115103000000001</v>
      </c>
      <c r="G407" s="3">
        <v>26.364176</v>
      </c>
      <c r="H407" s="3">
        <v>26.362748</v>
      </c>
      <c r="I407" s="3">
        <v>26.137730000000001</v>
      </c>
      <c r="J407" s="3">
        <v>26.024522999999999</v>
      </c>
      <c r="K407" s="3">
        <v>25.754051</v>
      </c>
      <c r="L407" s="3">
        <v>16.074491999999999</v>
      </c>
      <c r="M407" s="3">
        <v>25.150359999999999</v>
      </c>
      <c r="N407" s="3">
        <v>25.971188999999999</v>
      </c>
      <c r="O407" s="3">
        <v>26.265716000000001</v>
      </c>
      <c r="P407" s="3">
        <v>26.241564</v>
      </c>
      <c r="Q407" s="3">
        <v>26.154781</v>
      </c>
      <c r="R407" s="3">
        <v>26.218851999999998</v>
      </c>
      <c r="S407" s="3">
        <v>26.482043000000001</v>
      </c>
      <c r="T407" s="3">
        <v>26.494309000000001</v>
      </c>
      <c r="U407" s="3">
        <v>26.239184000000002</v>
      </c>
      <c r="V407" s="3">
        <v>26.130510999999998</v>
      </c>
      <c r="W407" s="3">
        <v>25.735301</v>
      </c>
      <c r="X407" s="3">
        <v>25.574401999999999</v>
      </c>
      <c r="Y407" s="3">
        <v>25.387955000000002</v>
      </c>
      <c r="Z407" s="3">
        <v>25.483277000000001</v>
      </c>
      <c r="AA407" s="3">
        <v>25.308713000000001</v>
      </c>
      <c r="AB407" s="3">
        <v>25.081921000000001</v>
      </c>
      <c r="AC407" s="3">
        <v>25.463726000000001</v>
      </c>
      <c r="AD407" s="3" t="s">
        <v>42</v>
      </c>
      <c r="AE407" s="3" t="s">
        <v>42</v>
      </c>
      <c r="AF407" s="3" t="s">
        <v>42</v>
      </c>
      <c r="AG407" s="3" t="s">
        <v>42</v>
      </c>
      <c r="AH407" s="3" t="s">
        <v>42</v>
      </c>
      <c r="AI407" s="3" t="s">
        <v>42</v>
      </c>
      <c r="AJ407" s="3" t="s">
        <v>42</v>
      </c>
      <c r="AK407" s="3" t="s">
        <v>42</v>
      </c>
      <c r="AL407" s="3" t="s">
        <v>42</v>
      </c>
      <c r="AM407" s="3">
        <v>-38.810972999999997</v>
      </c>
      <c r="AN407" s="3">
        <v>-4.8654999999999997E-2</v>
      </c>
      <c r="AO407" s="3" t="s">
        <v>42</v>
      </c>
      <c r="AP407" s="3" t="s">
        <v>42</v>
      </c>
      <c r="AQ407" s="3" t="s">
        <v>42</v>
      </c>
      <c r="AR407" s="2" t="s">
        <v>42</v>
      </c>
      <c r="AS407" s="3" t="s">
        <v>42</v>
      </c>
      <c r="AT407" s="3" t="s">
        <v>42</v>
      </c>
      <c r="AU407" s="3" t="s">
        <v>42</v>
      </c>
      <c r="AV407" s="3" t="s">
        <v>42</v>
      </c>
      <c r="AW407" s="3" t="s">
        <v>42</v>
      </c>
      <c r="AX407" s="3" t="s">
        <v>42</v>
      </c>
      <c r="AY407" s="3" t="s">
        <v>42</v>
      </c>
      <c r="AZ407" s="3" t="s">
        <v>42</v>
      </c>
    </row>
    <row r="408" spans="1:52" x14ac:dyDescent="0.25">
      <c r="A408" s="2">
        <v>405.99989799999997</v>
      </c>
      <c r="B408" s="3">
        <v>26.047249999999998</v>
      </c>
      <c r="C408" s="3">
        <v>26.244437999999999</v>
      </c>
      <c r="D408" s="3">
        <v>26.223741</v>
      </c>
      <c r="E408" s="3">
        <v>26.168759999999999</v>
      </c>
      <c r="F408" s="3">
        <v>26.111761000000001</v>
      </c>
      <c r="G408" s="3">
        <v>26.379854999999999</v>
      </c>
      <c r="H408" s="3">
        <v>26.370743999999998</v>
      </c>
      <c r="I408" s="3">
        <v>26.134011000000001</v>
      </c>
      <c r="J408" s="3">
        <v>26.030905000000001</v>
      </c>
      <c r="K408" s="3">
        <v>25.763676</v>
      </c>
      <c r="L408" s="3">
        <v>16.070056000000001</v>
      </c>
      <c r="M408" s="3">
        <v>25.145869000000001</v>
      </c>
      <c r="N408" s="3">
        <v>25.973769000000001</v>
      </c>
      <c r="O408" s="3">
        <v>26.267914999999999</v>
      </c>
      <c r="P408" s="3">
        <v>26.243010999999999</v>
      </c>
      <c r="Q408" s="3">
        <v>26.150939999999999</v>
      </c>
      <c r="R408" s="3">
        <v>26.202833999999999</v>
      </c>
      <c r="S408" s="3">
        <v>26.483152</v>
      </c>
      <c r="T408" s="3">
        <v>26.481508000000002</v>
      </c>
      <c r="U408" s="3">
        <v>26.246105</v>
      </c>
      <c r="V408" s="3">
        <v>26.128771</v>
      </c>
      <c r="W408" s="3">
        <v>25.732606000000001</v>
      </c>
      <c r="X408" s="3">
        <v>25.572091</v>
      </c>
      <c r="Y408" s="3">
        <v>25.384145</v>
      </c>
      <c r="Z408" s="3">
        <v>25.473281</v>
      </c>
      <c r="AA408" s="3">
        <v>25.303457000000002</v>
      </c>
      <c r="AB408" s="3">
        <v>25.074012</v>
      </c>
      <c r="AC408" s="3">
        <v>25.454744000000002</v>
      </c>
      <c r="AD408" s="3" t="s">
        <v>42</v>
      </c>
      <c r="AE408" s="3" t="s">
        <v>42</v>
      </c>
      <c r="AF408" s="3" t="s">
        <v>42</v>
      </c>
      <c r="AG408" s="3" t="s">
        <v>42</v>
      </c>
      <c r="AH408" s="3" t="s">
        <v>42</v>
      </c>
      <c r="AI408" s="3" t="s">
        <v>42</v>
      </c>
      <c r="AJ408" s="3" t="s">
        <v>42</v>
      </c>
      <c r="AK408" s="3" t="s">
        <v>42</v>
      </c>
      <c r="AL408" s="3" t="s">
        <v>42</v>
      </c>
      <c r="AM408" s="3">
        <v>-41.927003999999997</v>
      </c>
      <c r="AN408" s="3">
        <v>-1.8214000000000001E-2</v>
      </c>
      <c r="AO408" s="3" t="s">
        <v>42</v>
      </c>
      <c r="AP408" s="3" t="s">
        <v>42</v>
      </c>
      <c r="AQ408" s="3" t="s">
        <v>42</v>
      </c>
      <c r="AR408" s="2" t="s">
        <v>42</v>
      </c>
      <c r="AS408" s="3" t="s">
        <v>42</v>
      </c>
      <c r="AT408" s="3" t="s">
        <v>42</v>
      </c>
      <c r="AU408" s="3" t="s">
        <v>42</v>
      </c>
      <c r="AV408" s="3" t="s">
        <v>42</v>
      </c>
      <c r="AW408" s="3" t="s">
        <v>42</v>
      </c>
      <c r="AX408" s="3" t="s">
        <v>42</v>
      </c>
      <c r="AY408" s="3" t="s">
        <v>42</v>
      </c>
      <c r="AZ408" s="3" t="s">
        <v>42</v>
      </c>
    </row>
    <row r="409" spans="1:52" x14ac:dyDescent="0.25">
      <c r="A409" s="2">
        <v>406.99989799999997</v>
      </c>
      <c r="B409" s="3">
        <v>26.037409</v>
      </c>
      <c r="C409" s="3">
        <v>26.233281999999999</v>
      </c>
      <c r="D409" s="3">
        <v>26.219284999999999</v>
      </c>
      <c r="E409" s="3">
        <v>26.154427999999999</v>
      </c>
      <c r="F409" s="3">
        <v>26.105834000000002</v>
      </c>
      <c r="G409" s="3">
        <v>26.380375999999998</v>
      </c>
      <c r="H409" s="3">
        <v>26.376033</v>
      </c>
      <c r="I409" s="3">
        <v>26.130661</v>
      </c>
      <c r="J409" s="3">
        <v>26.034056</v>
      </c>
      <c r="K409" s="3">
        <v>25.763898000000001</v>
      </c>
      <c r="L409" s="3">
        <v>16.071244</v>
      </c>
      <c r="M409" s="3">
        <v>25.143412000000001</v>
      </c>
      <c r="N409" s="3">
        <v>25.988717999999999</v>
      </c>
      <c r="O409" s="3">
        <v>26.280657000000001</v>
      </c>
      <c r="P409" s="3">
        <v>26.248871000000001</v>
      </c>
      <c r="Q409" s="3">
        <v>26.158670999999998</v>
      </c>
      <c r="R409" s="3">
        <v>26.204029999999999</v>
      </c>
      <c r="S409" s="3">
        <v>26.491073</v>
      </c>
      <c r="T409" s="3">
        <v>26.478626999999999</v>
      </c>
      <c r="U409" s="3">
        <v>26.256643</v>
      </c>
      <c r="V409" s="3">
        <v>26.134425</v>
      </c>
      <c r="W409" s="3">
        <v>25.731161</v>
      </c>
      <c r="X409" s="3">
        <v>25.575548999999999</v>
      </c>
      <c r="Y409" s="3">
        <v>25.392054000000002</v>
      </c>
      <c r="Z409" s="3">
        <v>25.477661000000001</v>
      </c>
      <c r="AA409" s="3">
        <v>25.313348999999999</v>
      </c>
      <c r="AB409" s="3">
        <v>25.080169999999999</v>
      </c>
      <c r="AC409" s="3">
        <v>25.457234</v>
      </c>
      <c r="AD409" s="3" t="s">
        <v>42</v>
      </c>
      <c r="AE409" s="3" t="s">
        <v>42</v>
      </c>
      <c r="AF409" s="3" t="s">
        <v>42</v>
      </c>
      <c r="AG409" s="3" t="s">
        <v>42</v>
      </c>
      <c r="AH409" s="3" t="s">
        <v>42</v>
      </c>
      <c r="AI409" s="3" t="s">
        <v>42</v>
      </c>
      <c r="AJ409" s="3" t="s">
        <v>42</v>
      </c>
      <c r="AK409" s="3" t="s">
        <v>42</v>
      </c>
      <c r="AL409" s="3" t="s">
        <v>42</v>
      </c>
      <c r="AM409" s="3">
        <v>-41.927003999999997</v>
      </c>
      <c r="AN409" s="3">
        <v>-1.8214000000000001E-2</v>
      </c>
      <c r="AO409" s="3" t="s">
        <v>42</v>
      </c>
      <c r="AP409" s="3" t="s">
        <v>42</v>
      </c>
      <c r="AQ409" s="3" t="s">
        <v>42</v>
      </c>
      <c r="AR409" s="2" t="s">
        <v>42</v>
      </c>
      <c r="AS409" s="3" t="s">
        <v>42</v>
      </c>
      <c r="AT409" s="3" t="s">
        <v>42</v>
      </c>
      <c r="AU409" s="3" t="s">
        <v>42</v>
      </c>
      <c r="AV409" s="3" t="s">
        <v>42</v>
      </c>
      <c r="AW409" s="3" t="s">
        <v>42</v>
      </c>
      <c r="AX409" s="3" t="s">
        <v>42</v>
      </c>
      <c r="AY409" s="3" t="s">
        <v>42</v>
      </c>
      <c r="AZ409" s="3" t="s">
        <v>42</v>
      </c>
    </row>
    <row r="410" spans="1:52" x14ac:dyDescent="0.25">
      <c r="A410" s="2">
        <v>407.99989799999997</v>
      </c>
      <c r="B410" s="3">
        <v>26.035181000000001</v>
      </c>
      <c r="C410" s="3">
        <v>26.236515000000001</v>
      </c>
      <c r="D410" s="3">
        <v>26.223728000000001</v>
      </c>
      <c r="E410" s="3">
        <v>26.153848</v>
      </c>
      <c r="F410" s="3">
        <v>26.109793</v>
      </c>
      <c r="G410" s="3">
        <v>26.399971000000001</v>
      </c>
      <c r="H410" s="3">
        <v>26.384060999999999</v>
      </c>
      <c r="I410" s="3">
        <v>26.133286999999999</v>
      </c>
      <c r="J410" s="3">
        <v>26.044982999999998</v>
      </c>
      <c r="K410" s="3">
        <v>25.766601999999999</v>
      </c>
      <c r="L410" s="3">
        <v>16.071863</v>
      </c>
      <c r="M410" s="3">
        <v>25.144130000000001</v>
      </c>
      <c r="N410" s="3">
        <v>25.980222999999999</v>
      </c>
      <c r="O410" s="3">
        <v>26.279874</v>
      </c>
      <c r="P410" s="3">
        <v>26.245723999999999</v>
      </c>
      <c r="Q410" s="3">
        <v>26.155457999999999</v>
      </c>
      <c r="R410" s="3">
        <v>26.196942</v>
      </c>
      <c r="S410" s="3">
        <v>26.493549000000002</v>
      </c>
      <c r="T410" s="3">
        <v>26.461635999999999</v>
      </c>
      <c r="U410" s="3">
        <v>26.258102999999998</v>
      </c>
      <c r="V410" s="3">
        <v>26.130865</v>
      </c>
      <c r="W410" s="3">
        <v>25.737293000000001</v>
      </c>
      <c r="X410" s="3">
        <v>25.579768000000001</v>
      </c>
      <c r="Y410" s="3">
        <v>25.392147000000001</v>
      </c>
      <c r="Z410" s="3">
        <v>25.485800000000001</v>
      </c>
      <c r="AA410" s="3">
        <v>25.316986</v>
      </c>
      <c r="AB410" s="3">
        <v>25.083860999999999</v>
      </c>
      <c r="AC410" s="3">
        <v>25.466926000000001</v>
      </c>
      <c r="AD410" s="3" t="s">
        <v>42</v>
      </c>
      <c r="AE410" s="3" t="s">
        <v>42</v>
      </c>
      <c r="AF410" s="3" t="s">
        <v>42</v>
      </c>
      <c r="AG410" s="3" t="s">
        <v>42</v>
      </c>
      <c r="AH410" s="3" t="s">
        <v>42</v>
      </c>
      <c r="AI410" s="3" t="s">
        <v>42</v>
      </c>
      <c r="AJ410" s="3" t="s">
        <v>42</v>
      </c>
      <c r="AK410" s="3" t="s">
        <v>42</v>
      </c>
      <c r="AL410" s="3" t="s">
        <v>42</v>
      </c>
      <c r="AM410" s="3">
        <v>1.77607</v>
      </c>
      <c r="AN410" s="3">
        <v>-5.2037E-2</v>
      </c>
      <c r="AO410" s="3" t="s">
        <v>42</v>
      </c>
      <c r="AP410" s="3" t="s">
        <v>42</v>
      </c>
      <c r="AQ410" s="3" t="s">
        <v>42</v>
      </c>
      <c r="AR410" s="2" t="s">
        <v>42</v>
      </c>
      <c r="AS410" s="3" t="s">
        <v>42</v>
      </c>
      <c r="AT410" s="3" t="s">
        <v>42</v>
      </c>
      <c r="AU410" s="3" t="s">
        <v>42</v>
      </c>
      <c r="AV410" s="3" t="s">
        <v>42</v>
      </c>
      <c r="AW410" s="3" t="s">
        <v>42</v>
      </c>
      <c r="AX410" s="3" t="s">
        <v>42</v>
      </c>
      <c r="AY410" s="3" t="s">
        <v>42</v>
      </c>
      <c r="AZ410" s="3" t="s">
        <v>42</v>
      </c>
    </row>
    <row r="411" spans="1:52" x14ac:dyDescent="0.25">
      <c r="A411" s="2">
        <v>408.99989699999998</v>
      </c>
      <c r="B411" s="3">
        <v>26.031063</v>
      </c>
      <c r="C411" s="3">
        <v>26.23161</v>
      </c>
      <c r="D411" s="3">
        <v>26.21256</v>
      </c>
      <c r="E411" s="3">
        <v>26.147925000000001</v>
      </c>
      <c r="F411" s="3">
        <v>26.106764999999999</v>
      </c>
      <c r="G411" s="3">
        <v>26.421703000000001</v>
      </c>
      <c r="H411" s="3">
        <v>26.383050000000001</v>
      </c>
      <c r="I411" s="3">
        <v>26.122837000000001</v>
      </c>
      <c r="J411" s="3">
        <v>26.035238</v>
      </c>
      <c r="K411" s="3">
        <v>25.767949000000002</v>
      </c>
      <c r="L411" s="3">
        <v>16.067059</v>
      </c>
      <c r="M411" s="3">
        <v>25.139536</v>
      </c>
      <c r="N411" s="3">
        <v>25.992891</v>
      </c>
      <c r="O411" s="3">
        <v>26.284206999999999</v>
      </c>
      <c r="P411" s="3">
        <v>26.246507999999999</v>
      </c>
      <c r="Q411" s="3">
        <v>26.159399000000001</v>
      </c>
      <c r="R411" s="3">
        <v>26.207995</v>
      </c>
      <c r="S411" s="3">
        <v>26.491665999999999</v>
      </c>
      <c r="T411" s="3">
        <v>26.455649000000001</v>
      </c>
      <c r="U411" s="3">
        <v>26.254494999999999</v>
      </c>
      <c r="V411" s="3">
        <v>26.134892000000001</v>
      </c>
      <c r="W411" s="3">
        <v>25.727661000000001</v>
      </c>
      <c r="X411" s="3">
        <v>25.583651</v>
      </c>
      <c r="Y411" s="3">
        <v>25.393916000000001</v>
      </c>
      <c r="Z411" s="3">
        <v>25.486832</v>
      </c>
      <c r="AA411" s="3">
        <v>25.311823</v>
      </c>
      <c r="AB411" s="3">
        <v>25.076906000000001</v>
      </c>
      <c r="AC411" s="3">
        <v>25.463139000000002</v>
      </c>
      <c r="AD411" s="3" t="s">
        <v>42</v>
      </c>
      <c r="AE411" s="3" t="s">
        <v>42</v>
      </c>
      <c r="AF411" s="3" t="s">
        <v>42</v>
      </c>
      <c r="AG411" s="3" t="s">
        <v>42</v>
      </c>
      <c r="AH411" s="3" t="s">
        <v>42</v>
      </c>
      <c r="AI411" s="3" t="s">
        <v>42</v>
      </c>
      <c r="AJ411" s="3" t="s">
        <v>42</v>
      </c>
      <c r="AK411" s="3" t="s">
        <v>42</v>
      </c>
      <c r="AL411" s="3" t="s">
        <v>42</v>
      </c>
      <c r="AM411" s="3">
        <v>-4.9586030000000001</v>
      </c>
      <c r="AN411" s="3">
        <v>6.2954999999999997E-2</v>
      </c>
      <c r="AO411" s="3" t="s">
        <v>42</v>
      </c>
      <c r="AP411" s="3" t="s">
        <v>42</v>
      </c>
      <c r="AQ411" s="3" t="s">
        <v>42</v>
      </c>
      <c r="AR411" s="2" t="s">
        <v>42</v>
      </c>
      <c r="AS411" s="3" t="s">
        <v>42</v>
      </c>
      <c r="AT411" s="3" t="s">
        <v>42</v>
      </c>
      <c r="AU411" s="3" t="s">
        <v>42</v>
      </c>
      <c r="AV411" s="3" t="s">
        <v>42</v>
      </c>
      <c r="AW411" s="3" t="s">
        <v>42</v>
      </c>
      <c r="AX411" s="3" t="s">
        <v>42</v>
      </c>
      <c r="AY411" s="3" t="s">
        <v>42</v>
      </c>
      <c r="AZ411" s="3" t="s">
        <v>42</v>
      </c>
    </row>
    <row r="412" spans="1:52" x14ac:dyDescent="0.25">
      <c r="A412" s="2">
        <v>409.99989699999998</v>
      </c>
      <c r="B412" s="3">
        <v>26.036446999999999</v>
      </c>
      <c r="C412" s="3">
        <v>26.241140000000001</v>
      </c>
      <c r="D412" s="3">
        <v>26.223341999999999</v>
      </c>
      <c r="E412" s="3">
        <v>26.154513999999999</v>
      </c>
      <c r="F412" s="3">
        <v>26.114811</v>
      </c>
      <c r="G412" s="3">
        <v>26.449164</v>
      </c>
      <c r="H412" s="3">
        <v>26.408491999999999</v>
      </c>
      <c r="I412" s="3">
        <v>26.136969000000001</v>
      </c>
      <c r="J412" s="3">
        <v>26.056376</v>
      </c>
      <c r="K412" s="3">
        <v>25.773588</v>
      </c>
      <c r="L412" s="3">
        <v>16.073468999999999</v>
      </c>
      <c r="M412" s="3">
        <v>25.158518999999998</v>
      </c>
      <c r="N412" s="3">
        <v>25.9907</v>
      </c>
      <c r="O412" s="3">
        <v>26.289093000000001</v>
      </c>
      <c r="P412" s="3">
        <v>26.252089000000002</v>
      </c>
      <c r="Q412" s="3">
        <v>26.159182000000001</v>
      </c>
      <c r="R412" s="3">
        <v>26.22015</v>
      </c>
      <c r="S412" s="3">
        <v>26.483740999999998</v>
      </c>
      <c r="T412" s="3">
        <v>26.458283999999999</v>
      </c>
      <c r="U412" s="3">
        <v>26.249901000000001</v>
      </c>
      <c r="V412" s="3">
        <v>26.145838000000001</v>
      </c>
      <c r="W412" s="3">
        <v>25.728186999999998</v>
      </c>
      <c r="X412" s="3">
        <v>25.583178</v>
      </c>
      <c r="Y412" s="3">
        <v>25.389793000000001</v>
      </c>
      <c r="Z412" s="3">
        <v>25.484538000000001</v>
      </c>
      <c r="AA412" s="3">
        <v>25.310818999999999</v>
      </c>
      <c r="AB412" s="3">
        <v>25.075403000000001</v>
      </c>
      <c r="AC412" s="3">
        <v>25.453651000000001</v>
      </c>
      <c r="AD412" s="3" t="s">
        <v>42</v>
      </c>
      <c r="AE412" s="3" t="s">
        <v>42</v>
      </c>
      <c r="AF412" s="3" t="s">
        <v>42</v>
      </c>
      <c r="AG412" s="3" t="s">
        <v>42</v>
      </c>
      <c r="AH412" s="3" t="s">
        <v>42</v>
      </c>
      <c r="AI412" s="3" t="s">
        <v>42</v>
      </c>
      <c r="AJ412" s="3" t="s">
        <v>42</v>
      </c>
      <c r="AK412" s="3" t="s">
        <v>42</v>
      </c>
      <c r="AL412" s="3" t="s">
        <v>42</v>
      </c>
      <c r="AM412" s="3">
        <v>-4.9586030000000001</v>
      </c>
      <c r="AN412" s="3">
        <v>6.2954999999999997E-2</v>
      </c>
      <c r="AO412" s="3" t="s">
        <v>42</v>
      </c>
      <c r="AP412" s="3" t="s">
        <v>42</v>
      </c>
      <c r="AQ412" s="3" t="s">
        <v>42</v>
      </c>
      <c r="AR412" s="2" t="s">
        <v>42</v>
      </c>
      <c r="AS412" s="3" t="s">
        <v>42</v>
      </c>
      <c r="AT412" s="3" t="s">
        <v>42</v>
      </c>
      <c r="AU412" s="3" t="s">
        <v>42</v>
      </c>
      <c r="AV412" s="3" t="s">
        <v>42</v>
      </c>
      <c r="AW412" s="3" t="s">
        <v>42</v>
      </c>
      <c r="AX412" s="3" t="s">
        <v>42</v>
      </c>
      <c r="AY412" s="3" t="s">
        <v>42</v>
      </c>
      <c r="AZ412" s="3" t="s">
        <v>42</v>
      </c>
    </row>
    <row r="413" spans="1:52" x14ac:dyDescent="0.25">
      <c r="A413" s="2">
        <v>410.99989699999998</v>
      </c>
      <c r="B413" s="3">
        <v>26.025938</v>
      </c>
      <c r="C413" s="3">
        <v>26.222487999999998</v>
      </c>
      <c r="D413" s="3">
        <v>26.212112999999999</v>
      </c>
      <c r="E413" s="3">
        <v>26.144735000000001</v>
      </c>
      <c r="F413" s="3">
        <v>26.100764999999999</v>
      </c>
      <c r="G413" s="3">
        <v>26.453607999999999</v>
      </c>
      <c r="H413" s="3">
        <v>26.401772000000001</v>
      </c>
      <c r="I413" s="3">
        <v>26.127822999999999</v>
      </c>
      <c r="J413" s="3">
        <v>26.065018999999999</v>
      </c>
      <c r="K413" s="3">
        <v>25.765592000000002</v>
      </c>
      <c r="L413" s="3">
        <v>16.063601999999999</v>
      </c>
      <c r="M413" s="3">
        <v>25.146656</v>
      </c>
      <c r="N413" s="3">
        <v>25.994471000000001</v>
      </c>
      <c r="O413" s="3">
        <v>26.290942999999999</v>
      </c>
      <c r="P413" s="3">
        <v>26.244731999999999</v>
      </c>
      <c r="Q413" s="3">
        <v>26.15917</v>
      </c>
      <c r="R413" s="3">
        <v>26.214950000000002</v>
      </c>
      <c r="S413" s="3">
        <v>26.476479999999999</v>
      </c>
      <c r="T413" s="3">
        <v>26.444327999999999</v>
      </c>
      <c r="U413" s="3">
        <v>26.248629000000001</v>
      </c>
      <c r="V413" s="3">
        <v>26.144409</v>
      </c>
      <c r="W413" s="3">
        <v>25.72334</v>
      </c>
      <c r="X413" s="3">
        <v>25.579029999999999</v>
      </c>
      <c r="Y413" s="3">
        <v>25.386790000000001</v>
      </c>
      <c r="Z413" s="3">
        <v>25.478498999999999</v>
      </c>
      <c r="AA413" s="3">
        <v>25.309899000000001</v>
      </c>
      <c r="AB413" s="3">
        <v>25.078486999999999</v>
      </c>
      <c r="AC413" s="3">
        <v>25.456019999999999</v>
      </c>
      <c r="AD413" s="3" t="s">
        <v>42</v>
      </c>
      <c r="AE413" s="3" t="s">
        <v>42</v>
      </c>
      <c r="AF413" s="3" t="s">
        <v>42</v>
      </c>
      <c r="AG413" s="3" t="s">
        <v>42</v>
      </c>
      <c r="AH413" s="3" t="s">
        <v>42</v>
      </c>
      <c r="AI413" s="3" t="s">
        <v>42</v>
      </c>
      <c r="AJ413" s="3" t="s">
        <v>42</v>
      </c>
      <c r="AK413" s="3" t="s">
        <v>42</v>
      </c>
      <c r="AL413" s="3" t="s">
        <v>42</v>
      </c>
      <c r="AM413" s="3">
        <v>1.4085460000000001</v>
      </c>
      <c r="AN413" s="3">
        <v>4.6047999999999999E-2</v>
      </c>
      <c r="AO413" s="3" t="s">
        <v>42</v>
      </c>
      <c r="AP413" s="3" t="s">
        <v>42</v>
      </c>
      <c r="AQ413" s="3" t="s">
        <v>42</v>
      </c>
      <c r="AR413" s="2" t="s">
        <v>42</v>
      </c>
      <c r="AS413" s="3" t="s">
        <v>42</v>
      </c>
      <c r="AT413" s="3" t="s">
        <v>42</v>
      </c>
      <c r="AU413" s="3" t="s">
        <v>42</v>
      </c>
      <c r="AV413" s="3" t="s">
        <v>42</v>
      </c>
      <c r="AW413" s="3" t="s">
        <v>42</v>
      </c>
      <c r="AX413" s="3" t="s">
        <v>42</v>
      </c>
      <c r="AY413" s="3" t="s">
        <v>42</v>
      </c>
      <c r="AZ413" s="3" t="s">
        <v>42</v>
      </c>
    </row>
    <row r="414" spans="1:52" x14ac:dyDescent="0.25">
      <c r="A414" s="2">
        <v>411.99989699999998</v>
      </c>
      <c r="B414" s="3">
        <v>26.033850999999999</v>
      </c>
      <c r="C414" s="3">
        <v>26.228020000000001</v>
      </c>
      <c r="D414" s="3">
        <v>26.212686999999999</v>
      </c>
      <c r="E414" s="3">
        <v>26.156734</v>
      </c>
      <c r="F414" s="3">
        <v>26.112841</v>
      </c>
      <c r="G414" s="3">
        <v>26.463304000000001</v>
      </c>
      <c r="H414" s="3">
        <v>26.415945000000001</v>
      </c>
      <c r="I414" s="3">
        <v>26.151585000000001</v>
      </c>
      <c r="J414" s="3">
        <v>26.075282000000001</v>
      </c>
      <c r="K414" s="3">
        <v>25.764303999999999</v>
      </c>
      <c r="L414" s="3">
        <v>16.071455</v>
      </c>
      <c r="M414" s="3">
        <v>25.151705</v>
      </c>
      <c r="N414" s="3">
        <v>25.998286</v>
      </c>
      <c r="O414" s="3">
        <v>26.286093999999999</v>
      </c>
      <c r="P414" s="3">
        <v>26.241026999999999</v>
      </c>
      <c r="Q414" s="3">
        <v>26.164974000000001</v>
      </c>
      <c r="R414" s="3">
        <v>26.206648999999999</v>
      </c>
      <c r="S414" s="3">
        <v>26.465136999999999</v>
      </c>
      <c r="T414" s="3">
        <v>26.430009999999999</v>
      </c>
      <c r="U414" s="3">
        <v>26.239875999999999</v>
      </c>
      <c r="V414" s="3">
        <v>26.135562</v>
      </c>
      <c r="W414" s="3">
        <v>25.728131999999999</v>
      </c>
      <c r="X414" s="3">
        <v>25.579650000000001</v>
      </c>
      <c r="Y414" s="3">
        <v>25.386317999999999</v>
      </c>
      <c r="Z414" s="3">
        <v>25.481331999999998</v>
      </c>
      <c r="AA414" s="3">
        <v>25.305707000000002</v>
      </c>
      <c r="AB414" s="3">
        <v>25.072849000000001</v>
      </c>
      <c r="AC414" s="3">
        <v>25.45478</v>
      </c>
      <c r="AD414" s="3" t="s">
        <v>42</v>
      </c>
      <c r="AE414" s="3" t="s">
        <v>42</v>
      </c>
      <c r="AF414" s="3" t="s">
        <v>42</v>
      </c>
      <c r="AG414" s="3" t="s">
        <v>42</v>
      </c>
      <c r="AH414" s="3" t="s">
        <v>42</v>
      </c>
      <c r="AI414" s="3" t="s">
        <v>42</v>
      </c>
      <c r="AJ414" s="3" t="s">
        <v>42</v>
      </c>
      <c r="AK414" s="3" t="s">
        <v>42</v>
      </c>
      <c r="AL414" s="3" t="s">
        <v>42</v>
      </c>
      <c r="AM414" s="3">
        <v>-0.36182999999999998</v>
      </c>
      <c r="AN414" s="3">
        <v>4.6047999999999999E-2</v>
      </c>
      <c r="AO414" s="3" t="s">
        <v>42</v>
      </c>
      <c r="AP414" s="3" t="s">
        <v>42</v>
      </c>
      <c r="AQ414" s="3" t="s">
        <v>42</v>
      </c>
      <c r="AR414" s="2" t="s">
        <v>42</v>
      </c>
      <c r="AS414" s="3" t="s">
        <v>42</v>
      </c>
      <c r="AT414" s="3" t="s">
        <v>42</v>
      </c>
      <c r="AU414" s="3" t="s">
        <v>42</v>
      </c>
      <c r="AV414" s="3" t="s">
        <v>42</v>
      </c>
      <c r="AW414" s="3" t="s">
        <v>42</v>
      </c>
      <c r="AX414" s="3" t="s">
        <v>42</v>
      </c>
      <c r="AY414" s="3" t="s">
        <v>42</v>
      </c>
      <c r="AZ414" s="3" t="s">
        <v>42</v>
      </c>
    </row>
    <row r="415" spans="1:52" x14ac:dyDescent="0.25">
      <c r="A415" s="2">
        <v>412.99989699999998</v>
      </c>
      <c r="B415" s="3">
        <v>26.022399</v>
      </c>
      <c r="C415" s="3">
        <v>26.222163999999999</v>
      </c>
      <c r="D415" s="3">
        <v>26.204979999999999</v>
      </c>
      <c r="E415" s="3">
        <v>26.153804000000001</v>
      </c>
      <c r="F415" s="3">
        <v>26.108743</v>
      </c>
      <c r="G415" s="3">
        <v>26.444907000000001</v>
      </c>
      <c r="H415" s="3">
        <v>26.413584</v>
      </c>
      <c r="I415" s="3">
        <v>26.178668999999999</v>
      </c>
      <c r="J415" s="3">
        <v>26.073868999999998</v>
      </c>
      <c r="K415" s="3">
        <v>25.764569000000002</v>
      </c>
      <c r="L415" s="3">
        <v>16.06953</v>
      </c>
      <c r="M415" s="3">
        <v>25.150137000000001</v>
      </c>
      <c r="N415" s="3">
        <v>25.999638000000001</v>
      </c>
      <c r="O415" s="3">
        <v>26.287558000000001</v>
      </c>
      <c r="P415" s="3">
        <v>26.232956999999999</v>
      </c>
      <c r="Q415" s="3">
        <v>26.163423000000002</v>
      </c>
      <c r="R415" s="3">
        <v>26.208580999999999</v>
      </c>
      <c r="S415" s="3">
        <v>26.452725999999998</v>
      </c>
      <c r="T415" s="3">
        <v>26.416930000000001</v>
      </c>
      <c r="U415" s="3">
        <v>26.240836000000002</v>
      </c>
      <c r="V415" s="3">
        <v>26.127433</v>
      </c>
      <c r="W415" s="3">
        <v>25.728680000000001</v>
      </c>
      <c r="X415" s="3">
        <v>25.586838</v>
      </c>
      <c r="Y415" s="3">
        <v>25.387781</v>
      </c>
      <c r="Z415" s="3">
        <v>25.481411999999999</v>
      </c>
      <c r="AA415" s="3">
        <v>25.315256999999999</v>
      </c>
      <c r="AB415" s="3">
        <v>25.075396999999999</v>
      </c>
      <c r="AC415" s="3">
        <v>25.457058</v>
      </c>
      <c r="AD415" s="3" t="s">
        <v>42</v>
      </c>
      <c r="AE415" s="3" t="s">
        <v>42</v>
      </c>
      <c r="AF415" s="3" t="s">
        <v>42</v>
      </c>
      <c r="AG415" s="3" t="s">
        <v>42</v>
      </c>
      <c r="AH415" s="3" t="s">
        <v>42</v>
      </c>
      <c r="AI415" s="3" t="s">
        <v>42</v>
      </c>
      <c r="AJ415" s="3" t="s">
        <v>42</v>
      </c>
      <c r="AK415" s="3" t="s">
        <v>42</v>
      </c>
      <c r="AL415" s="3" t="s">
        <v>42</v>
      </c>
      <c r="AM415" s="3">
        <v>-3.4874369999999999</v>
      </c>
      <c r="AN415" s="3">
        <v>0.13736300000000001</v>
      </c>
      <c r="AO415" s="3" t="s">
        <v>42</v>
      </c>
      <c r="AP415" s="3" t="s">
        <v>42</v>
      </c>
      <c r="AQ415" s="3" t="s">
        <v>42</v>
      </c>
      <c r="AR415" s="2" t="s">
        <v>42</v>
      </c>
      <c r="AS415" s="3" t="s">
        <v>42</v>
      </c>
      <c r="AT415" s="3" t="s">
        <v>42</v>
      </c>
      <c r="AU415" s="3" t="s">
        <v>42</v>
      </c>
      <c r="AV415" s="3" t="s">
        <v>42</v>
      </c>
      <c r="AW415" s="3" t="s">
        <v>42</v>
      </c>
      <c r="AX415" s="3" t="s">
        <v>42</v>
      </c>
      <c r="AY415" s="3" t="s">
        <v>42</v>
      </c>
      <c r="AZ415" s="3" t="s">
        <v>42</v>
      </c>
    </row>
    <row r="416" spans="1:52" x14ac:dyDescent="0.25">
      <c r="A416" s="2">
        <v>413.99989699999998</v>
      </c>
      <c r="B416" s="3">
        <v>26.014765000000001</v>
      </c>
      <c r="C416" s="3">
        <v>26.228566000000001</v>
      </c>
      <c r="D416" s="3">
        <v>26.209789000000001</v>
      </c>
      <c r="E416" s="3">
        <v>26.150506</v>
      </c>
      <c r="F416" s="3">
        <v>26.112511000000001</v>
      </c>
      <c r="G416" s="3">
        <v>26.426845</v>
      </c>
      <c r="H416" s="3">
        <v>26.413046999999999</v>
      </c>
      <c r="I416" s="3">
        <v>26.211770000000001</v>
      </c>
      <c r="J416" s="3">
        <v>26.072372000000001</v>
      </c>
      <c r="K416" s="3">
        <v>25.773724000000001</v>
      </c>
      <c r="L416" s="3">
        <v>16.072831000000001</v>
      </c>
      <c r="M416" s="3">
        <v>25.143107000000001</v>
      </c>
      <c r="N416" s="3">
        <v>26.000412000000001</v>
      </c>
      <c r="O416" s="3">
        <v>26.284212</v>
      </c>
      <c r="P416" s="3">
        <v>26.230255</v>
      </c>
      <c r="Q416" s="3">
        <v>26.158928</v>
      </c>
      <c r="R416" s="3">
        <v>26.194164000000001</v>
      </c>
      <c r="S416" s="3">
        <v>26.448958000000001</v>
      </c>
      <c r="T416" s="3">
        <v>26.400524000000001</v>
      </c>
      <c r="U416" s="3">
        <v>26.24156</v>
      </c>
      <c r="V416" s="3">
        <v>26.114370000000001</v>
      </c>
      <c r="W416" s="3">
        <v>25.727672999999999</v>
      </c>
      <c r="X416" s="3">
        <v>25.579453000000001</v>
      </c>
      <c r="Y416" s="3">
        <v>25.386505</v>
      </c>
      <c r="Z416" s="3">
        <v>25.485807000000001</v>
      </c>
      <c r="AA416" s="3">
        <v>25.312504000000001</v>
      </c>
      <c r="AB416" s="3">
        <v>25.077234000000001</v>
      </c>
      <c r="AC416" s="3">
        <v>25.454927999999999</v>
      </c>
      <c r="AD416" s="3" t="s">
        <v>42</v>
      </c>
      <c r="AE416" s="3" t="s">
        <v>42</v>
      </c>
      <c r="AF416" s="3" t="s">
        <v>42</v>
      </c>
      <c r="AG416" s="3" t="s">
        <v>42</v>
      </c>
      <c r="AH416" s="3" t="s">
        <v>42</v>
      </c>
      <c r="AI416" s="3" t="s">
        <v>42</v>
      </c>
      <c r="AJ416" s="3" t="s">
        <v>42</v>
      </c>
      <c r="AK416" s="3" t="s">
        <v>42</v>
      </c>
      <c r="AL416" s="3" t="s">
        <v>42</v>
      </c>
      <c r="AM416" s="3">
        <v>-5.6138139999999996</v>
      </c>
      <c r="AN416" s="3">
        <v>-4.5270999999999999E-2</v>
      </c>
      <c r="AO416" s="3" t="s">
        <v>42</v>
      </c>
      <c r="AP416" s="3" t="s">
        <v>42</v>
      </c>
      <c r="AQ416" s="3" t="s">
        <v>42</v>
      </c>
      <c r="AR416" s="2" t="s">
        <v>42</v>
      </c>
      <c r="AS416" s="3" t="s">
        <v>42</v>
      </c>
      <c r="AT416" s="3" t="s">
        <v>42</v>
      </c>
      <c r="AU416" s="3" t="s">
        <v>42</v>
      </c>
      <c r="AV416" s="3" t="s">
        <v>42</v>
      </c>
      <c r="AW416" s="3" t="s">
        <v>42</v>
      </c>
      <c r="AX416" s="3" t="s">
        <v>42</v>
      </c>
      <c r="AY416" s="3" t="s">
        <v>42</v>
      </c>
      <c r="AZ416" s="3" t="s">
        <v>42</v>
      </c>
    </row>
    <row r="417" spans="1:52" x14ac:dyDescent="0.25">
      <c r="A417" s="2">
        <v>414.99989599999998</v>
      </c>
      <c r="B417" s="3">
        <v>26.015255</v>
      </c>
      <c r="C417" s="3">
        <v>26.225449999999999</v>
      </c>
      <c r="D417" s="3">
        <v>26.201362</v>
      </c>
      <c r="E417" s="3">
        <v>26.152190999999998</v>
      </c>
      <c r="F417" s="3">
        <v>26.109425999999999</v>
      </c>
      <c r="G417" s="3">
        <v>26.399035999999999</v>
      </c>
      <c r="H417" s="3">
        <v>26.420658</v>
      </c>
      <c r="I417" s="3">
        <v>26.23</v>
      </c>
      <c r="J417" s="3">
        <v>26.074172000000001</v>
      </c>
      <c r="K417" s="3">
        <v>25.771532000000001</v>
      </c>
      <c r="L417" s="3">
        <v>16.068956</v>
      </c>
      <c r="M417" s="3">
        <v>25.146108000000002</v>
      </c>
      <c r="N417" s="3">
        <v>26.006027</v>
      </c>
      <c r="O417" s="3">
        <v>26.292539000000001</v>
      </c>
      <c r="P417" s="3">
        <v>26.231463999999999</v>
      </c>
      <c r="Q417" s="3">
        <v>26.167068</v>
      </c>
      <c r="R417" s="3">
        <v>26.192008999999999</v>
      </c>
      <c r="S417" s="3">
        <v>26.450071000000001</v>
      </c>
      <c r="T417" s="3">
        <v>26.403057</v>
      </c>
      <c r="U417" s="3">
        <v>26.254905999999998</v>
      </c>
      <c r="V417" s="3">
        <v>26.111343999999999</v>
      </c>
      <c r="W417" s="3">
        <v>25.736995</v>
      </c>
      <c r="X417" s="3">
        <v>25.576087999999999</v>
      </c>
      <c r="Y417" s="3">
        <v>25.387329000000001</v>
      </c>
      <c r="Z417" s="3">
        <v>25.48481</v>
      </c>
      <c r="AA417" s="3">
        <v>25.317325</v>
      </c>
      <c r="AB417" s="3">
        <v>25.079764999999998</v>
      </c>
      <c r="AC417" s="3">
        <v>25.457550999999999</v>
      </c>
      <c r="AD417" s="3" t="s">
        <v>42</v>
      </c>
      <c r="AE417" s="3" t="s">
        <v>42</v>
      </c>
      <c r="AF417" s="3" t="s">
        <v>42</v>
      </c>
      <c r="AG417" s="3" t="s">
        <v>42</v>
      </c>
      <c r="AH417" s="3" t="s">
        <v>42</v>
      </c>
      <c r="AI417" s="3" t="s">
        <v>42</v>
      </c>
      <c r="AJ417" s="3" t="s">
        <v>42</v>
      </c>
      <c r="AK417" s="3" t="s">
        <v>42</v>
      </c>
      <c r="AL417" s="3" t="s">
        <v>42</v>
      </c>
      <c r="AM417" s="3">
        <v>-2.4533860000000001</v>
      </c>
      <c r="AN417" s="3">
        <v>6.6336999999999993E-2</v>
      </c>
      <c r="AO417" s="3" t="s">
        <v>42</v>
      </c>
      <c r="AP417" s="3" t="s">
        <v>42</v>
      </c>
      <c r="AQ417" s="3" t="s">
        <v>42</v>
      </c>
      <c r="AR417" s="2" t="s">
        <v>42</v>
      </c>
      <c r="AS417" s="3" t="s">
        <v>42</v>
      </c>
      <c r="AT417" s="3" t="s">
        <v>42</v>
      </c>
      <c r="AU417" s="3" t="s">
        <v>42</v>
      </c>
      <c r="AV417" s="3" t="s">
        <v>42</v>
      </c>
      <c r="AW417" s="3" t="s">
        <v>42</v>
      </c>
      <c r="AX417" s="3" t="s">
        <v>42</v>
      </c>
      <c r="AY417" s="3" t="s">
        <v>42</v>
      </c>
      <c r="AZ417" s="3" t="s">
        <v>42</v>
      </c>
    </row>
    <row r="418" spans="1:52" x14ac:dyDescent="0.25">
      <c r="A418" s="2">
        <v>415.99989599999998</v>
      </c>
      <c r="B418" s="3">
        <v>26.005611999999999</v>
      </c>
      <c r="C418" s="3">
        <v>26.225535000000001</v>
      </c>
      <c r="D418" s="3">
        <v>26.200530000000001</v>
      </c>
      <c r="E418" s="3">
        <v>26.150393999999999</v>
      </c>
      <c r="F418" s="3">
        <v>26.104296000000001</v>
      </c>
      <c r="G418" s="3">
        <v>26.388855</v>
      </c>
      <c r="H418" s="3">
        <v>26.436799000000001</v>
      </c>
      <c r="I418" s="3">
        <v>26.229821000000001</v>
      </c>
      <c r="J418" s="3">
        <v>26.076231</v>
      </c>
      <c r="K418" s="3">
        <v>25.772182000000001</v>
      </c>
      <c r="L418" s="3">
        <v>16.067713999999999</v>
      </c>
      <c r="M418" s="3">
        <v>25.147822999999999</v>
      </c>
      <c r="N418" s="3">
        <v>26.013884999999998</v>
      </c>
      <c r="O418" s="3">
        <v>26.28736</v>
      </c>
      <c r="P418" s="3">
        <v>26.222632999999998</v>
      </c>
      <c r="Q418" s="3">
        <v>26.164873</v>
      </c>
      <c r="R418" s="3">
        <v>26.179798999999999</v>
      </c>
      <c r="S418" s="3">
        <v>26.426431000000001</v>
      </c>
      <c r="T418" s="3">
        <v>26.392856999999999</v>
      </c>
      <c r="U418" s="3">
        <v>26.246744</v>
      </c>
      <c r="V418" s="3">
        <v>26.102181000000002</v>
      </c>
      <c r="W418" s="3">
        <v>25.732831999999998</v>
      </c>
      <c r="X418" s="3">
        <v>25.581092999999999</v>
      </c>
      <c r="Y418" s="3">
        <v>25.388252999999999</v>
      </c>
      <c r="Z418" s="3">
        <v>25.482229</v>
      </c>
      <c r="AA418" s="3">
        <v>25.310386000000001</v>
      </c>
      <c r="AB418" s="3">
        <v>25.077622000000002</v>
      </c>
      <c r="AC418" s="3">
        <v>25.458275</v>
      </c>
      <c r="AD418" s="3" t="s">
        <v>42</v>
      </c>
      <c r="AE418" s="3" t="s">
        <v>42</v>
      </c>
      <c r="AF418" s="3" t="s">
        <v>42</v>
      </c>
      <c r="AG418" s="3" t="s">
        <v>42</v>
      </c>
      <c r="AH418" s="3" t="s">
        <v>42</v>
      </c>
      <c r="AI418" s="3" t="s">
        <v>42</v>
      </c>
      <c r="AJ418" s="3" t="s">
        <v>42</v>
      </c>
      <c r="AK418" s="3" t="s">
        <v>42</v>
      </c>
      <c r="AL418" s="3" t="s">
        <v>42</v>
      </c>
      <c r="AM418" s="3">
        <v>3.8795000000000003E-2</v>
      </c>
      <c r="AN418" s="3">
        <v>-2.4979000000000001E-2</v>
      </c>
      <c r="AO418" s="3" t="s">
        <v>42</v>
      </c>
      <c r="AP418" s="3" t="s">
        <v>42</v>
      </c>
      <c r="AQ418" s="3" t="s">
        <v>42</v>
      </c>
      <c r="AR418" s="2" t="s">
        <v>42</v>
      </c>
      <c r="AS418" s="3" t="s">
        <v>42</v>
      </c>
      <c r="AT418" s="3" t="s">
        <v>42</v>
      </c>
      <c r="AU418" s="3" t="s">
        <v>42</v>
      </c>
      <c r="AV418" s="3" t="s">
        <v>42</v>
      </c>
      <c r="AW418" s="3" t="s">
        <v>42</v>
      </c>
      <c r="AX418" s="3" t="s">
        <v>42</v>
      </c>
      <c r="AY418" s="3" t="s">
        <v>42</v>
      </c>
      <c r="AZ418" s="3" t="s">
        <v>42</v>
      </c>
    </row>
    <row r="419" spans="1:52" x14ac:dyDescent="0.25">
      <c r="A419" s="2">
        <v>416.99989599999998</v>
      </c>
      <c r="B419" s="3">
        <v>26.015998</v>
      </c>
      <c r="C419" s="3">
        <v>26.227053000000002</v>
      </c>
      <c r="D419" s="3">
        <v>26.189444999999999</v>
      </c>
      <c r="E419" s="3">
        <v>26.164646000000001</v>
      </c>
      <c r="F419" s="3">
        <v>26.126771000000002</v>
      </c>
      <c r="G419" s="3">
        <v>26.415312</v>
      </c>
      <c r="H419" s="3">
        <v>26.450298</v>
      </c>
      <c r="I419" s="3">
        <v>26.230301999999998</v>
      </c>
      <c r="J419" s="3">
        <v>26.07836</v>
      </c>
      <c r="K419" s="3">
        <v>25.766912999999999</v>
      </c>
      <c r="L419" s="3">
        <v>16.064461000000001</v>
      </c>
      <c r="M419" s="3">
        <v>25.152878000000001</v>
      </c>
      <c r="N419" s="3">
        <v>26.024284999999999</v>
      </c>
      <c r="O419" s="3">
        <v>26.294509000000001</v>
      </c>
      <c r="P419" s="3">
        <v>26.223569999999999</v>
      </c>
      <c r="Q419" s="3">
        <v>26.164038999999999</v>
      </c>
      <c r="R419" s="3">
        <v>26.183779999999999</v>
      </c>
      <c r="S419" s="3">
        <v>26.439395000000001</v>
      </c>
      <c r="T419" s="3">
        <v>26.393463000000001</v>
      </c>
      <c r="U419" s="3">
        <v>26.247510999999999</v>
      </c>
      <c r="V419" s="3">
        <v>26.111847000000001</v>
      </c>
      <c r="W419" s="3">
        <v>25.723314999999999</v>
      </c>
      <c r="X419" s="3">
        <v>25.576784</v>
      </c>
      <c r="Y419" s="3">
        <v>25.383697999999999</v>
      </c>
      <c r="Z419" s="3">
        <v>25.479403999999999</v>
      </c>
      <c r="AA419" s="3">
        <v>25.300865000000002</v>
      </c>
      <c r="AB419" s="3">
        <v>25.072949999999999</v>
      </c>
      <c r="AC419" s="3">
        <v>25.45787</v>
      </c>
      <c r="AD419" s="3" t="s">
        <v>42</v>
      </c>
      <c r="AE419" s="3" t="s">
        <v>42</v>
      </c>
      <c r="AF419" s="3" t="s">
        <v>42</v>
      </c>
      <c r="AG419" s="3" t="s">
        <v>42</v>
      </c>
      <c r="AH419" s="3" t="s">
        <v>42</v>
      </c>
      <c r="AI419" s="3" t="s">
        <v>42</v>
      </c>
      <c r="AJ419" s="3" t="s">
        <v>42</v>
      </c>
      <c r="AK419" s="3" t="s">
        <v>42</v>
      </c>
      <c r="AL419" s="3" t="s">
        <v>42</v>
      </c>
      <c r="AM419" s="3">
        <v>6.5605079999999996</v>
      </c>
      <c r="AN419" s="3">
        <v>7.6489000000000001E-2</v>
      </c>
      <c r="AO419" s="3" t="s">
        <v>42</v>
      </c>
      <c r="AP419" s="3" t="s">
        <v>42</v>
      </c>
      <c r="AQ419" s="3" t="s">
        <v>42</v>
      </c>
      <c r="AR419" s="2" t="s">
        <v>42</v>
      </c>
      <c r="AS419" s="3" t="s">
        <v>42</v>
      </c>
      <c r="AT419" s="3" t="s">
        <v>42</v>
      </c>
      <c r="AU419" s="3" t="s">
        <v>42</v>
      </c>
      <c r="AV419" s="3" t="s">
        <v>42</v>
      </c>
      <c r="AW419" s="3" t="s">
        <v>42</v>
      </c>
      <c r="AX419" s="3" t="s">
        <v>42</v>
      </c>
      <c r="AY419" s="3" t="s">
        <v>42</v>
      </c>
      <c r="AZ419" s="3" t="s">
        <v>42</v>
      </c>
    </row>
    <row r="420" spans="1:52" x14ac:dyDescent="0.25">
      <c r="A420" s="2">
        <v>417.99989599999998</v>
      </c>
      <c r="B420" s="3">
        <v>26.018654000000002</v>
      </c>
      <c r="C420" s="3">
        <v>26.224755999999999</v>
      </c>
      <c r="D420" s="3">
        <v>26.199570000000001</v>
      </c>
      <c r="E420" s="3">
        <v>26.161857000000001</v>
      </c>
      <c r="F420" s="3">
        <v>26.152691000000001</v>
      </c>
      <c r="G420" s="3">
        <v>26.432487999999999</v>
      </c>
      <c r="H420" s="3">
        <v>26.466168</v>
      </c>
      <c r="I420" s="3">
        <v>26.245951999999999</v>
      </c>
      <c r="J420" s="3">
        <v>26.07771</v>
      </c>
      <c r="K420" s="3">
        <v>25.771587</v>
      </c>
      <c r="L420" s="3">
        <v>16.074054</v>
      </c>
      <c r="M420" s="3">
        <v>25.156067</v>
      </c>
      <c r="N420" s="3">
        <v>26.017050999999999</v>
      </c>
      <c r="O420" s="3">
        <v>26.291865000000001</v>
      </c>
      <c r="P420" s="3">
        <v>26.217511999999999</v>
      </c>
      <c r="Q420" s="3">
        <v>26.154812</v>
      </c>
      <c r="R420" s="3">
        <v>26.173444</v>
      </c>
      <c r="S420" s="3">
        <v>26.415800999999998</v>
      </c>
      <c r="T420" s="3">
        <v>26.384212000000002</v>
      </c>
      <c r="U420" s="3">
        <v>26.234438000000001</v>
      </c>
      <c r="V420" s="3">
        <v>26.092676999999998</v>
      </c>
      <c r="W420" s="3">
        <v>25.736915</v>
      </c>
      <c r="X420" s="3">
        <v>25.581641999999999</v>
      </c>
      <c r="Y420" s="3">
        <v>25.38419</v>
      </c>
      <c r="Z420" s="3">
        <v>25.482709</v>
      </c>
      <c r="AA420" s="3">
        <v>25.309197999999999</v>
      </c>
      <c r="AB420" s="3">
        <v>25.076917999999999</v>
      </c>
      <c r="AC420" s="3">
        <v>25.456211</v>
      </c>
      <c r="AD420" s="3" t="s">
        <v>42</v>
      </c>
      <c r="AE420" s="3" t="s">
        <v>42</v>
      </c>
      <c r="AF420" s="3" t="s">
        <v>42</v>
      </c>
      <c r="AG420" s="3" t="s">
        <v>42</v>
      </c>
      <c r="AH420" s="3" t="s">
        <v>42</v>
      </c>
      <c r="AI420" s="3" t="s">
        <v>42</v>
      </c>
      <c r="AJ420" s="3" t="s">
        <v>42</v>
      </c>
      <c r="AK420" s="3" t="s">
        <v>42</v>
      </c>
      <c r="AL420" s="3" t="s">
        <v>42</v>
      </c>
      <c r="AM420" s="3">
        <v>0.390787</v>
      </c>
      <c r="AN420" s="3">
        <v>8.8430000000000002E-3</v>
      </c>
      <c r="AO420" s="3" t="s">
        <v>42</v>
      </c>
      <c r="AP420" s="3" t="s">
        <v>42</v>
      </c>
      <c r="AQ420" s="3" t="s">
        <v>42</v>
      </c>
      <c r="AR420" s="2" t="s">
        <v>42</v>
      </c>
      <c r="AS420" s="3" t="s">
        <v>42</v>
      </c>
      <c r="AT420" s="3" t="s">
        <v>42</v>
      </c>
      <c r="AU420" s="3" t="s">
        <v>42</v>
      </c>
      <c r="AV420" s="3" t="s">
        <v>42</v>
      </c>
      <c r="AW420" s="3" t="s">
        <v>42</v>
      </c>
      <c r="AX420" s="3" t="s">
        <v>42</v>
      </c>
      <c r="AY420" s="3" t="s">
        <v>42</v>
      </c>
      <c r="AZ420" s="3" t="s">
        <v>42</v>
      </c>
    </row>
    <row r="421" spans="1:52" x14ac:dyDescent="0.25">
      <c r="A421" s="2">
        <v>418.99989499999998</v>
      </c>
      <c r="B421" s="3">
        <v>26.020847</v>
      </c>
      <c r="C421" s="3">
        <v>26.217251999999998</v>
      </c>
      <c r="D421" s="3">
        <v>26.198820000000001</v>
      </c>
      <c r="E421" s="3">
        <v>26.157809</v>
      </c>
      <c r="F421" s="3">
        <v>26.173338000000001</v>
      </c>
      <c r="G421" s="3">
        <v>26.445640000000001</v>
      </c>
      <c r="H421" s="3">
        <v>26.475767999999999</v>
      </c>
      <c r="I421" s="3">
        <v>26.256786999999999</v>
      </c>
      <c r="J421" s="3">
        <v>26.074490999999998</v>
      </c>
      <c r="K421" s="3">
        <v>25.769873</v>
      </c>
      <c r="L421" s="3">
        <v>16.074666000000001</v>
      </c>
      <c r="M421" s="3">
        <v>25.153645000000001</v>
      </c>
      <c r="N421" s="3">
        <v>26.011147999999999</v>
      </c>
      <c r="O421" s="3">
        <v>26.291710999999999</v>
      </c>
      <c r="P421" s="3">
        <v>26.212505</v>
      </c>
      <c r="Q421" s="3">
        <v>26.155726000000001</v>
      </c>
      <c r="R421" s="3">
        <v>26.159893</v>
      </c>
      <c r="S421" s="3">
        <v>26.408187999999999</v>
      </c>
      <c r="T421" s="3">
        <v>26.386434999999999</v>
      </c>
      <c r="U421" s="3">
        <v>26.224643</v>
      </c>
      <c r="V421" s="3">
        <v>26.082308999999999</v>
      </c>
      <c r="W421" s="3">
        <v>25.737279000000001</v>
      </c>
      <c r="X421" s="3">
        <v>25.587192999999999</v>
      </c>
      <c r="Y421" s="3">
        <v>25.390726000000001</v>
      </c>
      <c r="Z421" s="3">
        <v>25.487231000000001</v>
      </c>
      <c r="AA421" s="3">
        <v>25.312937000000002</v>
      </c>
      <c r="AB421" s="3">
        <v>25.080940999999999</v>
      </c>
      <c r="AC421" s="3">
        <v>25.452825000000001</v>
      </c>
      <c r="AD421" s="3" t="s">
        <v>42</v>
      </c>
      <c r="AE421" s="3" t="s">
        <v>42</v>
      </c>
      <c r="AF421" s="3" t="s">
        <v>42</v>
      </c>
      <c r="AG421" s="3" t="s">
        <v>42</v>
      </c>
      <c r="AH421" s="3" t="s">
        <v>42</v>
      </c>
      <c r="AI421" s="3" t="s">
        <v>42</v>
      </c>
      <c r="AJ421" s="3" t="s">
        <v>42</v>
      </c>
      <c r="AK421" s="3" t="s">
        <v>42</v>
      </c>
      <c r="AL421" s="3" t="s">
        <v>42</v>
      </c>
      <c r="AM421" s="3">
        <v>-4.2014500000000004</v>
      </c>
      <c r="AN421" s="3">
        <v>-5.8802E-2</v>
      </c>
      <c r="AO421" s="3" t="s">
        <v>42</v>
      </c>
      <c r="AP421" s="3" t="s">
        <v>42</v>
      </c>
      <c r="AQ421" s="3" t="s">
        <v>42</v>
      </c>
      <c r="AR421" s="2" t="s">
        <v>42</v>
      </c>
      <c r="AS421" s="3" t="s">
        <v>42</v>
      </c>
      <c r="AT421" s="3" t="s">
        <v>42</v>
      </c>
      <c r="AU421" s="3" t="s">
        <v>42</v>
      </c>
      <c r="AV421" s="3" t="s">
        <v>42</v>
      </c>
      <c r="AW421" s="3" t="s">
        <v>42</v>
      </c>
      <c r="AX421" s="3" t="s">
        <v>42</v>
      </c>
      <c r="AY421" s="3" t="s">
        <v>42</v>
      </c>
      <c r="AZ421" s="3" t="s">
        <v>42</v>
      </c>
    </row>
    <row r="422" spans="1:52" x14ac:dyDescent="0.25">
      <c r="A422" s="2">
        <v>419.99989499999998</v>
      </c>
      <c r="B422" s="3">
        <v>26.026641999999999</v>
      </c>
      <c r="C422" s="3">
        <v>26.213208000000002</v>
      </c>
      <c r="D422" s="3">
        <v>26.188191</v>
      </c>
      <c r="E422" s="3">
        <v>26.148738000000002</v>
      </c>
      <c r="F422" s="3">
        <v>26.21406</v>
      </c>
      <c r="G422" s="3">
        <v>26.450073</v>
      </c>
      <c r="H422" s="3">
        <v>26.466135999999999</v>
      </c>
      <c r="I422" s="3">
        <v>26.270218</v>
      </c>
      <c r="J422" s="3">
        <v>26.066844</v>
      </c>
      <c r="K422" s="3">
        <v>25.770610000000001</v>
      </c>
      <c r="L422" s="3">
        <v>16.072520000000001</v>
      </c>
      <c r="M422" s="3">
        <v>25.147898999999999</v>
      </c>
      <c r="N422" s="3">
        <v>26.004390000000001</v>
      </c>
      <c r="O422" s="3">
        <v>26.293751</v>
      </c>
      <c r="P422" s="3">
        <v>26.222861999999999</v>
      </c>
      <c r="Q422" s="3">
        <v>26.15307</v>
      </c>
      <c r="R422" s="3">
        <v>26.164290999999999</v>
      </c>
      <c r="S422" s="3">
        <v>26.405275</v>
      </c>
      <c r="T422" s="3">
        <v>26.385960000000001</v>
      </c>
      <c r="U422" s="3">
        <v>26.226762999999998</v>
      </c>
      <c r="V422" s="3">
        <v>26.076495000000001</v>
      </c>
      <c r="W422" s="3">
        <v>25.736477000000001</v>
      </c>
      <c r="X422" s="3">
        <v>25.589334000000001</v>
      </c>
      <c r="Y422" s="3">
        <v>25.399685000000002</v>
      </c>
      <c r="Z422" s="3">
        <v>25.488558000000001</v>
      </c>
      <c r="AA422" s="3">
        <v>25.315332000000001</v>
      </c>
      <c r="AB422" s="3">
        <v>25.07884</v>
      </c>
      <c r="AC422" s="3">
        <v>25.461182999999998</v>
      </c>
      <c r="AD422" s="3" t="s">
        <v>42</v>
      </c>
      <c r="AE422" s="3" t="s">
        <v>42</v>
      </c>
      <c r="AF422" s="3" t="s">
        <v>42</v>
      </c>
      <c r="AG422" s="3" t="s">
        <v>42</v>
      </c>
      <c r="AH422" s="3" t="s">
        <v>42</v>
      </c>
      <c r="AI422" s="3" t="s">
        <v>42</v>
      </c>
      <c r="AJ422" s="3" t="s">
        <v>42</v>
      </c>
      <c r="AK422" s="3" t="s">
        <v>42</v>
      </c>
      <c r="AL422" s="3" t="s">
        <v>42</v>
      </c>
      <c r="AM422" s="3">
        <v>0.80962699999999999</v>
      </c>
      <c r="AN422" s="3">
        <v>-1.8214000000000001E-2</v>
      </c>
      <c r="AO422" s="3" t="s">
        <v>42</v>
      </c>
      <c r="AP422" s="3" t="s">
        <v>42</v>
      </c>
      <c r="AQ422" s="3" t="s">
        <v>42</v>
      </c>
      <c r="AR422" s="2" t="s">
        <v>42</v>
      </c>
      <c r="AS422" s="3" t="s">
        <v>42</v>
      </c>
      <c r="AT422" s="3" t="s">
        <v>42</v>
      </c>
      <c r="AU422" s="3" t="s">
        <v>42</v>
      </c>
      <c r="AV422" s="3" t="s">
        <v>42</v>
      </c>
      <c r="AW422" s="3" t="s">
        <v>42</v>
      </c>
      <c r="AX422" s="3" t="s">
        <v>42</v>
      </c>
      <c r="AY422" s="3" t="s">
        <v>42</v>
      </c>
      <c r="AZ422" s="3" t="s">
        <v>42</v>
      </c>
    </row>
    <row r="423" spans="1:52" x14ac:dyDescent="0.25">
      <c r="A423" s="2">
        <v>420.99989499999998</v>
      </c>
      <c r="B423" s="3">
        <v>26.024591999999998</v>
      </c>
      <c r="C423" s="3">
        <v>26.214915000000001</v>
      </c>
      <c r="D423" s="3">
        <v>26.190781000000001</v>
      </c>
      <c r="E423" s="3">
        <v>26.158062999999999</v>
      </c>
      <c r="F423" s="3">
        <v>26.278041000000002</v>
      </c>
      <c r="G423" s="3">
        <v>26.472522000000001</v>
      </c>
      <c r="H423" s="3">
        <v>26.476092000000001</v>
      </c>
      <c r="I423" s="3">
        <v>26.271532000000001</v>
      </c>
      <c r="J423" s="3">
        <v>26.067568000000001</v>
      </c>
      <c r="K423" s="3">
        <v>25.774944999999999</v>
      </c>
      <c r="L423" s="3">
        <v>16.069368000000001</v>
      </c>
      <c r="M423" s="3">
        <v>25.144086999999999</v>
      </c>
      <c r="N423" s="3">
        <v>26.006822</v>
      </c>
      <c r="O423" s="3">
        <v>26.293717999999998</v>
      </c>
      <c r="P423" s="3">
        <v>26.216868999999999</v>
      </c>
      <c r="Q423" s="3">
        <v>26.158961999999999</v>
      </c>
      <c r="R423" s="3">
        <v>26.161355</v>
      </c>
      <c r="S423" s="3">
        <v>26.393381999999999</v>
      </c>
      <c r="T423" s="3">
        <v>26.379649000000001</v>
      </c>
      <c r="U423" s="3">
        <v>26.225451</v>
      </c>
      <c r="V423" s="3">
        <v>26.073916000000001</v>
      </c>
      <c r="W423" s="3">
        <v>25.73685</v>
      </c>
      <c r="X423" s="3">
        <v>25.591927999999999</v>
      </c>
      <c r="Y423" s="3">
        <v>25.390674000000001</v>
      </c>
      <c r="Z423" s="3">
        <v>25.488278000000001</v>
      </c>
      <c r="AA423" s="3">
        <v>25.321393</v>
      </c>
      <c r="AB423" s="3">
        <v>25.082957</v>
      </c>
      <c r="AC423" s="3">
        <v>25.463539000000001</v>
      </c>
      <c r="AD423" s="3" t="s">
        <v>42</v>
      </c>
      <c r="AE423" s="3" t="s">
        <v>42</v>
      </c>
      <c r="AF423" s="3" t="s">
        <v>42</v>
      </c>
      <c r="AG423" s="3" t="s">
        <v>42</v>
      </c>
      <c r="AH423" s="3" t="s">
        <v>42</v>
      </c>
      <c r="AI423" s="3" t="s">
        <v>42</v>
      </c>
      <c r="AJ423" s="3" t="s">
        <v>42</v>
      </c>
      <c r="AK423" s="3" t="s">
        <v>42</v>
      </c>
      <c r="AL423" s="3" t="s">
        <v>42</v>
      </c>
      <c r="AM423" s="3">
        <v>3.1125889999999998</v>
      </c>
      <c r="AN423" s="3">
        <v>-3.8508000000000001E-2</v>
      </c>
      <c r="AO423" s="3" t="s">
        <v>42</v>
      </c>
      <c r="AP423" s="3" t="s">
        <v>42</v>
      </c>
      <c r="AQ423" s="3" t="s">
        <v>42</v>
      </c>
      <c r="AR423" s="2" t="s">
        <v>42</v>
      </c>
      <c r="AS423" s="3" t="s">
        <v>42</v>
      </c>
      <c r="AT423" s="3" t="s">
        <v>42</v>
      </c>
      <c r="AU423" s="3" t="s">
        <v>42</v>
      </c>
      <c r="AV423" s="3" t="s">
        <v>42</v>
      </c>
      <c r="AW423" s="3" t="s">
        <v>42</v>
      </c>
      <c r="AX423" s="3" t="s">
        <v>42</v>
      </c>
      <c r="AY423" s="3" t="s">
        <v>42</v>
      </c>
      <c r="AZ423" s="3" t="s">
        <v>42</v>
      </c>
    </row>
    <row r="424" spans="1:52" x14ac:dyDescent="0.25">
      <c r="A424" s="2">
        <v>421.99989399999998</v>
      </c>
      <c r="B424" s="3">
        <v>26.028214999999999</v>
      </c>
      <c r="C424" s="3">
        <v>26.21846</v>
      </c>
      <c r="D424" s="3">
        <v>26.200797000000001</v>
      </c>
      <c r="E424" s="3">
        <v>26.153994000000001</v>
      </c>
      <c r="F424" s="3">
        <v>26.318784000000001</v>
      </c>
      <c r="G424" s="3">
        <v>26.498643000000001</v>
      </c>
      <c r="H424" s="3">
        <v>26.484238999999999</v>
      </c>
      <c r="I424" s="3">
        <v>26.268975999999999</v>
      </c>
      <c r="J424" s="3">
        <v>26.068155999999998</v>
      </c>
      <c r="K424" s="3">
        <v>25.787998999999999</v>
      </c>
      <c r="L424" s="3">
        <v>16.081059</v>
      </c>
      <c r="M424" s="3">
        <v>25.147874000000002</v>
      </c>
      <c r="N424" s="3">
        <v>25.997216999999999</v>
      </c>
      <c r="O424" s="3">
        <v>26.289007000000002</v>
      </c>
      <c r="P424" s="3">
        <v>26.218252</v>
      </c>
      <c r="Q424" s="3">
        <v>26.151132</v>
      </c>
      <c r="R424" s="3">
        <v>26.148320999999999</v>
      </c>
      <c r="S424" s="3">
        <v>26.384931999999999</v>
      </c>
      <c r="T424" s="3">
        <v>26.368245999999999</v>
      </c>
      <c r="U424" s="3">
        <v>26.217856000000001</v>
      </c>
      <c r="V424" s="3">
        <v>26.059491000000001</v>
      </c>
      <c r="W424" s="3">
        <v>25.738927</v>
      </c>
      <c r="X424" s="3">
        <v>25.585505999999999</v>
      </c>
      <c r="Y424" s="3">
        <v>25.393889000000001</v>
      </c>
      <c r="Z424" s="3">
        <v>25.489985999999998</v>
      </c>
      <c r="AA424" s="3">
        <v>25.316638000000001</v>
      </c>
      <c r="AB424" s="3">
        <v>25.076847999999998</v>
      </c>
      <c r="AC424" s="3">
        <v>25.465609000000001</v>
      </c>
      <c r="AD424" s="3" t="s">
        <v>42</v>
      </c>
      <c r="AE424" s="3" t="s">
        <v>42</v>
      </c>
      <c r="AF424" s="3" t="s">
        <v>42</v>
      </c>
      <c r="AG424" s="3" t="s">
        <v>42</v>
      </c>
      <c r="AH424" s="3" t="s">
        <v>42</v>
      </c>
      <c r="AI424" s="3" t="s">
        <v>42</v>
      </c>
      <c r="AJ424" s="3" t="s">
        <v>42</v>
      </c>
      <c r="AK424" s="3" t="s">
        <v>42</v>
      </c>
      <c r="AL424" s="3" t="s">
        <v>42</v>
      </c>
      <c r="AM424" s="3">
        <v>-2.8876119999999998</v>
      </c>
      <c r="AN424" s="3">
        <v>-6.8947999999999995E-2</v>
      </c>
      <c r="AO424" s="3" t="s">
        <v>42</v>
      </c>
      <c r="AP424" s="3" t="s">
        <v>42</v>
      </c>
      <c r="AQ424" s="3" t="s">
        <v>42</v>
      </c>
      <c r="AR424" s="2" t="s">
        <v>42</v>
      </c>
      <c r="AS424" s="3" t="s">
        <v>42</v>
      </c>
      <c r="AT424" s="3" t="s">
        <v>42</v>
      </c>
      <c r="AU424" s="3" t="s">
        <v>42</v>
      </c>
      <c r="AV424" s="3" t="s">
        <v>42</v>
      </c>
      <c r="AW424" s="3" t="s">
        <v>42</v>
      </c>
      <c r="AX424" s="3" t="s">
        <v>42</v>
      </c>
      <c r="AY424" s="3" t="s">
        <v>42</v>
      </c>
      <c r="AZ424" s="3" t="s">
        <v>42</v>
      </c>
    </row>
    <row r="425" spans="1:52" x14ac:dyDescent="0.25">
      <c r="A425" s="2">
        <v>422.99989399999998</v>
      </c>
      <c r="B425" s="3">
        <v>26.019219</v>
      </c>
      <c r="C425" s="3">
        <v>26.215843</v>
      </c>
      <c r="D425" s="3">
        <v>26.193218999999999</v>
      </c>
      <c r="E425" s="3">
        <v>26.146906999999999</v>
      </c>
      <c r="F425" s="3">
        <v>26.328811000000002</v>
      </c>
      <c r="G425" s="3">
        <v>26.503117</v>
      </c>
      <c r="H425" s="3">
        <v>26.484541</v>
      </c>
      <c r="I425" s="3">
        <v>26.253734999999999</v>
      </c>
      <c r="J425" s="3">
        <v>26.071204000000002</v>
      </c>
      <c r="K425" s="3">
        <v>25.789949</v>
      </c>
      <c r="L425" s="3">
        <v>16.07864</v>
      </c>
      <c r="M425" s="3">
        <v>25.151278000000001</v>
      </c>
      <c r="N425" s="3">
        <v>25.988551000000001</v>
      </c>
      <c r="O425" s="3">
        <v>26.283384999999999</v>
      </c>
      <c r="P425" s="3">
        <v>26.221748999999999</v>
      </c>
      <c r="Q425" s="3">
        <v>26.15521</v>
      </c>
      <c r="R425" s="3">
        <v>26.153858</v>
      </c>
      <c r="S425" s="3">
        <v>26.393915</v>
      </c>
      <c r="T425" s="3">
        <v>26.366073</v>
      </c>
      <c r="U425" s="3">
        <v>26.212933</v>
      </c>
      <c r="V425" s="3">
        <v>26.058019999999999</v>
      </c>
      <c r="W425" s="3">
        <v>25.731839000000001</v>
      </c>
      <c r="X425" s="3">
        <v>25.579461999999999</v>
      </c>
      <c r="Y425" s="3">
        <v>25.385338000000001</v>
      </c>
      <c r="Z425" s="3">
        <v>25.480744999999999</v>
      </c>
      <c r="AA425" s="3">
        <v>25.310307999999999</v>
      </c>
      <c r="AB425" s="3">
        <v>25.071331000000001</v>
      </c>
      <c r="AC425" s="3">
        <v>25.459657</v>
      </c>
      <c r="AD425" s="3" t="s">
        <v>42</v>
      </c>
      <c r="AE425" s="3" t="s">
        <v>42</v>
      </c>
      <c r="AF425" s="3" t="s">
        <v>42</v>
      </c>
      <c r="AG425" s="3" t="s">
        <v>42</v>
      </c>
      <c r="AH425" s="3" t="s">
        <v>42</v>
      </c>
      <c r="AI425" s="3" t="s">
        <v>42</v>
      </c>
      <c r="AJ425" s="3" t="s">
        <v>42</v>
      </c>
      <c r="AK425" s="3" t="s">
        <v>42</v>
      </c>
      <c r="AL425" s="3" t="s">
        <v>42</v>
      </c>
      <c r="AM425" s="3">
        <v>3.800443</v>
      </c>
      <c r="AN425" s="3">
        <v>-2.4979000000000001E-2</v>
      </c>
      <c r="AO425" s="3" t="s">
        <v>42</v>
      </c>
      <c r="AP425" s="3" t="s">
        <v>42</v>
      </c>
      <c r="AQ425" s="3" t="s">
        <v>42</v>
      </c>
      <c r="AR425" s="2" t="s">
        <v>42</v>
      </c>
      <c r="AS425" s="3" t="s">
        <v>42</v>
      </c>
      <c r="AT425" s="3" t="s">
        <v>42</v>
      </c>
      <c r="AU425" s="3" t="s">
        <v>42</v>
      </c>
      <c r="AV425" s="3" t="s">
        <v>42</v>
      </c>
      <c r="AW425" s="3" t="s">
        <v>42</v>
      </c>
      <c r="AX425" s="3" t="s">
        <v>42</v>
      </c>
      <c r="AY425" s="3" t="s">
        <v>42</v>
      </c>
      <c r="AZ425" s="3" t="s">
        <v>42</v>
      </c>
    </row>
    <row r="426" spans="1:52" x14ac:dyDescent="0.25">
      <c r="A426" s="2">
        <v>423.99989399999998</v>
      </c>
      <c r="B426" s="3">
        <v>26.020973999999999</v>
      </c>
      <c r="C426" s="3">
        <v>26.223507999999999</v>
      </c>
      <c r="D426" s="3">
        <v>26.199090000000002</v>
      </c>
      <c r="E426" s="3">
        <v>26.151603999999999</v>
      </c>
      <c r="F426" s="3">
        <v>26.334859000000002</v>
      </c>
      <c r="G426" s="3">
        <v>26.516124000000001</v>
      </c>
      <c r="H426" s="3">
        <v>26.498576</v>
      </c>
      <c r="I426" s="3">
        <v>26.246973000000001</v>
      </c>
      <c r="J426" s="3">
        <v>26.072137999999999</v>
      </c>
      <c r="K426" s="3">
        <v>25.787697999999999</v>
      </c>
      <c r="L426" s="3">
        <v>16.073757000000001</v>
      </c>
      <c r="M426" s="3">
        <v>25.149484000000001</v>
      </c>
      <c r="N426" s="3">
        <v>25.995782999999999</v>
      </c>
      <c r="O426" s="3">
        <v>26.291924000000002</v>
      </c>
      <c r="P426" s="3">
        <v>26.227758000000001</v>
      </c>
      <c r="Q426" s="3">
        <v>26.162213999999999</v>
      </c>
      <c r="R426" s="3">
        <v>26.157102999999999</v>
      </c>
      <c r="S426" s="3">
        <v>26.400116000000001</v>
      </c>
      <c r="T426" s="3">
        <v>26.363530999999998</v>
      </c>
      <c r="U426" s="3">
        <v>26.206002000000002</v>
      </c>
      <c r="V426" s="3">
        <v>26.051497999999999</v>
      </c>
      <c r="W426" s="3">
        <v>25.726928999999998</v>
      </c>
      <c r="X426" s="3">
        <v>25.577825000000001</v>
      </c>
      <c r="Y426" s="3">
        <v>25.3841</v>
      </c>
      <c r="Z426" s="3">
        <v>25.482389000000001</v>
      </c>
      <c r="AA426" s="3">
        <v>25.302036999999999</v>
      </c>
      <c r="AB426" s="3">
        <v>25.075520999999998</v>
      </c>
      <c r="AC426" s="3">
        <v>25.455705999999999</v>
      </c>
      <c r="AD426" s="3" t="s">
        <v>42</v>
      </c>
      <c r="AE426" s="3" t="s">
        <v>42</v>
      </c>
      <c r="AF426" s="3" t="s">
        <v>42</v>
      </c>
      <c r="AG426" s="3" t="s">
        <v>42</v>
      </c>
      <c r="AH426" s="3" t="s">
        <v>42</v>
      </c>
      <c r="AI426" s="3" t="s">
        <v>42</v>
      </c>
      <c r="AJ426" s="3" t="s">
        <v>42</v>
      </c>
      <c r="AK426" s="3" t="s">
        <v>42</v>
      </c>
      <c r="AL426" s="3" t="s">
        <v>42</v>
      </c>
      <c r="AM426" s="3">
        <v>7.2504419999999996</v>
      </c>
      <c r="AN426" s="3">
        <v>-6.2184999999999997E-2</v>
      </c>
      <c r="AO426" s="3" t="s">
        <v>42</v>
      </c>
      <c r="AP426" s="3" t="s">
        <v>42</v>
      </c>
      <c r="AQ426" s="3" t="s">
        <v>42</v>
      </c>
      <c r="AR426" s="2" t="s">
        <v>42</v>
      </c>
      <c r="AS426" s="3" t="s">
        <v>42</v>
      </c>
      <c r="AT426" s="3" t="s">
        <v>42</v>
      </c>
      <c r="AU426" s="3" t="s">
        <v>42</v>
      </c>
      <c r="AV426" s="3" t="s">
        <v>42</v>
      </c>
      <c r="AW426" s="3" t="s">
        <v>42</v>
      </c>
      <c r="AX426" s="3" t="s">
        <v>42</v>
      </c>
      <c r="AY426" s="3" t="s">
        <v>42</v>
      </c>
      <c r="AZ426" s="3" t="s">
        <v>42</v>
      </c>
    </row>
    <row r="427" spans="1:52" x14ac:dyDescent="0.25">
      <c r="A427" s="2">
        <v>424.99989399999998</v>
      </c>
      <c r="B427" s="3">
        <v>26.013591999999999</v>
      </c>
      <c r="C427" s="3">
        <v>26.221426000000001</v>
      </c>
      <c r="D427" s="3">
        <v>26.204377000000001</v>
      </c>
      <c r="E427" s="3">
        <v>26.150539999999999</v>
      </c>
      <c r="F427" s="3">
        <v>26.304978999999999</v>
      </c>
      <c r="G427" s="3">
        <v>26.530875999999999</v>
      </c>
      <c r="H427" s="3">
        <v>26.509225000000001</v>
      </c>
      <c r="I427" s="3">
        <v>26.244005000000001</v>
      </c>
      <c r="J427" s="3">
        <v>26.075040000000001</v>
      </c>
      <c r="K427" s="3">
        <v>25.790813</v>
      </c>
      <c r="L427" s="3">
        <v>16.068093000000001</v>
      </c>
      <c r="M427" s="3">
        <v>25.153258000000001</v>
      </c>
      <c r="N427" s="3">
        <v>25.996624000000001</v>
      </c>
      <c r="O427" s="3">
        <v>26.303757999999998</v>
      </c>
      <c r="P427" s="3">
        <v>26.230243000000002</v>
      </c>
      <c r="Q427" s="3">
        <v>26.161788000000001</v>
      </c>
      <c r="R427" s="3">
        <v>26.152305999999999</v>
      </c>
      <c r="S427" s="3">
        <v>26.403724</v>
      </c>
      <c r="T427" s="3">
        <v>26.357384</v>
      </c>
      <c r="U427" s="3">
        <v>26.207196</v>
      </c>
      <c r="V427" s="3">
        <v>26.045936999999999</v>
      </c>
      <c r="W427" s="3">
        <v>25.726455000000001</v>
      </c>
      <c r="X427" s="3">
        <v>25.577935</v>
      </c>
      <c r="Y427" s="3">
        <v>25.387115999999999</v>
      </c>
      <c r="Z427" s="3">
        <v>25.478217999999998</v>
      </c>
      <c r="AA427" s="3">
        <v>25.304099000000001</v>
      </c>
      <c r="AB427" s="3">
        <v>25.070464999999999</v>
      </c>
      <c r="AC427" s="3">
        <v>25.454232999999999</v>
      </c>
      <c r="AD427" s="3" t="s">
        <v>42</v>
      </c>
      <c r="AE427" s="3" t="s">
        <v>42</v>
      </c>
      <c r="AF427" s="3" t="s">
        <v>42</v>
      </c>
      <c r="AG427" s="3" t="s">
        <v>42</v>
      </c>
      <c r="AH427" s="3" t="s">
        <v>42</v>
      </c>
      <c r="AI427" s="3" t="s">
        <v>42</v>
      </c>
      <c r="AJ427" s="3" t="s">
        <v>42</v>
      </c>
      <c r="AK427" s="3" t="s">
        <v>42</v>
      </c>
      <c r="AL427" s="3" t="s">
        <v>42</v>
      </c>
      <c r="AM427" s="3">
        <v>-3.125283</v>
      </c>
      <c r="AN427" s="3">
        <v>-4.8654000000000003E-2</v>
      </c>
      <c r="AO427" s="3" t="s">
        <v>42</v>
      </c>
      <c r="AP427" s="3" t="s">
        <v>42</v>
      </c>
      <c r="AQ427" s="3" t="s">
        <v>42</v>
      </c>
      <c r="AR427" s="2" t="s">
        <v>42</v>
      </c>
      <c r="AS427" s="3" t="s">
        <v>42</v>
      </c>
      <c r="AT427" s="3" t="s">
        <v>42</v>
      </c>
      <c r="AU427" s="3" t="s">
        <v>42</v>
      </c>
      <c r="AV427" s="3" t="s">
        <v>42</v>
      </c>
      <c r="AW427" s="3" t="s">
        <v>42</v>
      </c>
      <c r="AX427" s="3" t="s">
        <v>42</v>
      </c>
      <c r="AY427" s="3" t="s">
        <v>42</v>
      </c>
      <c r="AZ427" s="3" t="s">
        <v>42</v>
      </c>
    </row>
    <row r="428" spans="1:52" x14ac:dyDescent="0.25">
      <c r="A428" s="2">
        <v>425.99989299999999</v>
      </c>
      <c r="B428" s="3">
        <v>26.003855000000001</v>
      </c>
      <c r="C428" s="3">
        <v>26.213591999999998</v>
      </c>
      <c r="D428" s="3">
        <v>26.190563000000001</v>
      </c>
      <c r="E428" s="3">
        <v>26.147086000000002</v>
      </c>
      <c r="F428" s="3">
        <v>26.308693999999999</v>
      </c>
      <c r="G428" s="3">
        <v>26.540022</v>
      </c>
      <c r="H428" s="3">
        <v>26.504218000000002</v>
      </c>
      <c r="I428" s="3">
        <v>26.238301</v>
      </c>
      <c r="J428" s="3">
        <v>26.069331999999999</v>
      </c>
      <c r="K428" s="3">
        <v>25.789224999999998</v>
      </c>
      <c r="L428" s="3">
        <v>16.065047</v>
      </c>
      <c r="M428" s="3">
        <v>25.150234999999999</v>
      </c>
      <c r="N428" s="3">
        <v>25.988548999999999</v>
      </c>
      <c r="O428" s="3">
        <v>26.294165</v>
      </c>
      <c r="P428" s="3">
        <v>26.222446000000001</v>
      </c>
      <c r="Q428" s="3">
        <v>26.167577000000001</v>
      </c>
      <c r="R428" s="3">
        <v>26.149754999999999</v>
      </c>
      <c r="S428" s="3">
        <v>26.399788000000001</v>
      </c>
      <c r="T428" s="3">
        <v>26.354004</v>
      </c>
      <c r="U428" s="3">
        <v>26.198163000000001</v>
      </c>
      <c r="V428" s="3">
        <v>26.042909000000002</v>
      </c>
      <c r="W428" s="3">
        <v>25.729990000000001</v>
      </c>
      <c r="X428" s="3">
        <v>25.579687</v>
      </c>
      <c r="Y428" s="3">
        <v>25.390167000000002</v>
      </c>
      <c r="Z428" s="3">
        <v>25.483436999999999</v>
      </c>
      <c r="AA428" s="3">
        <v>25.304707000000001</v>
      </c>
      <c r="AB428" s="3">
        <v>25.072586999999999</v>
      </c>
      <c r="AC428" s="3">
        <v>25.458082999999998</v>
      </c>
      <c r="AD428" s="3" t="s">
        <v>42</v>
      </c>
      <c r="AE428" s="3" t="s">
        <v>42</v>
      </c>
      <c r="AF428" s="3" t="s">
        <v>42</v>
      </c>
      <c r="AG428" s="3" t="s">
        <v>42</v>
      </c>
      <c r="AH428" s="3" t="s">
        <v>42</v>
      </c>
      <c r="AI428" s="3" t="s">
        <v>42</v>
      </c>
      <c r="AJ428" s="3" t="s">
        <v>42</v>
      </c>
      <c r="AK428" s="3" t="s">
        <v>42</v>
      </c>
      <c r="AL428" s="3" t="s">
        <v>42</v>
      </c>
      <c r="AM428" s="3">
        <v>6.9727999999999998E-2</v>
      </c>
      <c r="AN428" s="3">
        <v>-8.2482E-2</v>
      </c>
      <c r="AO428" s="3" t="s">
        <v>42</v>
      </c>
      <c r="AP428" s="3" t="s">
        <v>42</v>
      </c>
      <c r="AQ428" s="3" t="s">
        <v>42</v>
      </c>
      <c r="AR428" s="2" t="s">
        <v>42</v>
      </c>
      <c r="AS428" s="3" t="s">
        <v>42</v>
      </c>
      <c r="AT428" s="3" t="s">
        <v>42</v>
      </c>
      <c r="AU428" s="3" t="s">
        <v>42</v>
      </c>
      <c r="AV428" s="3" t="s">
        <v>42</v>
      </c>
      <c r="AW428" s="3" t="s">
        <v>42</v>
      </c>
      <c r="AX428" s="3" t="s">
        <v>42</v>
      </c>
      <c r="AY428" s="3" t="s">
        <v>42</v>
      </c>
      <c r="AZ428" s="3" t="s">
        <v>42</v>
      </c>
    </row>
    <row r="429" spans="1:52" x14ac:dyDescent="0.25">
      <c r="A429" s="2">
        <v>426.99989299999999</v>
      </c>
      <c r="B429" s="3">
        <v>26.003814999999999</v>
      </c>
      <c r="C429" s="3">
        <v>26.21546</v>
      </c>
      <c r="D429" s="3">
        <v>26.188718000000001</v>
      </c>
      <c r="E429" s="3">
        <v>26.147845</v>
      </c>
      <c r="F429" s="3">
        <v>26.308596000000001</v>
      </c>
      <c r="G429" s="3">
        <v>26.553578000000002</v>
      </c>
      <c r="H429" s="3">
        <v>26.504104000000002</v>
      </c>
      <c r="I429" s="3">
        <v>26.218454999999999</v>
      </c>
      <c r="J429" s="3">
        <v>26.07554</v>
      </c>
      <c r="K429" s="3">
        <v>25.793772000000001</v>
      </c>
      <c r="L429" s="3">
        <v>16.076429000000001</v>
      </c>
      <c r="M429" s="3">
        <v>25.154104</v>
      </c>
      <c r="N429" s="3">
        <v>26.003761000000001</v>
      </c>
      <c r="O429" s="3">
        <v>26.290343</v>
      </c>
      <c r="P429" s="3">
        <v>26.221753</v>
      </c>
      <c r="Q429" s="3">
        <v>26.160947</v>
      </c>
      <c r="R429" s="3">
        <v>26.150735999999998</v>
      </c>
      <c r="S429" s="3">
        <v>26.399068</v>
      </c>
      <c r="T429" s="3">
        <v>26.346437999999999</v>
      </c>
      <c r="U429" s="3">
        <v>26.193453000000002</v>
      </c>
      <c r="V429" s="3">
        <v>26.041720999999999</v>
      </c>
      <c r="W429" s="3">
        <v>25.736263999999998</v>
      </c>
      <c r="X429" s="3">
        <v>25.583641</v>
      </c>
      <c r="Y429" s="3">
        <v>25.394614000000001</v>
      </c>
      <c r="Z429" s="3">
        <v>25.490365000000001</v>
      </c>
      <c r="AA429" s="3">
        <v>25.310776000000001</v>
      </c>
      <c r="AB429" s="3">
        <v>25.078088000000001</v>
      </c>
      <c r="AC429" s="3">
        <v>25.459970999999999</v>
      </c>
      <c r="AD429" s="3" t="s">
        <v>42</v>
      </c>
      <c r="AE429" s="3" t="s">
        <v>42</v>
      </c>
      <c r="AF429" s="3" t="s">
        <v>42</v>
      </c>
      <c r="AG429" s="3" t="s">
        <v>42</v>
      </c>
      <c r="AH429" s="3" t="s">
        <v>42</v>
      </c>
      <c r="AI429" s="3" t="s">
        <v>42</v>
      </c>
      <c r="AJ429" s="3" t="s">
        <v>42</v>
      </c>
      <c r="AK429" s="3" t="s">
        <v>42</v>
      </c>
      <c r="AL429" s="3" t="s">
        <v>42</v>
      </c>
      <c r="AM429" s="3">
        <v>6.9727999999999998E-2</v>
      </c>
      <c r="AN429" s="3">
        <v>-8.2482E-2</v>
      </c>
      <c r="AO429" s="3" t="s">
        <v>42</v>
      </c>
      <c r="AP429" s="3" t="s">
        <v>42</v>
      </c>
      <c r="AQ429" s="3" t="s">
        <v>42</v>
      </c>
      <c r="AR429" s="2" t="s">
        <v>42</v>
      </c>
      <c r="AS429" s="3" t="s">
        <v>42</v>
      </c>
      <c r="AT429" s="3" t="s">
        <v>42</v>
      </c>
      <c r="AU429" s="3" t="s">
        <v>42</v>
      </c>
      <c r="AV429" s="3" t="s">
        <v>42</v>
      </c>
      <c r="AW429" s="3" t="s">
        <v>42</v>
      </c>
      <c r="AX429" s="3" t="s">
        <v>42</v>
      </c>
      <c r="AY429" s="3" t="s">
        <v>42</v>
      </c>
      <c r="AZ429" s="3" t="s">
        <v>42</v>
      </c>
    </row>
    <row r="430" spans="1:52" x14ac:dyDescent="0.25">
      <c r="A430" s="2">
        <v>427.99989299999999</v>
      </c>
      <c r="B430" s="3">
        <v>25.999096000000002</v>
      </c>
      <c r="C430" s="3">
        <v>26.207144</v>
      </c>
      <c r="D430" s="3">
        <v>26.188071000000001</v>
      </c>
      <c r="E430" s="3">
        <v>26.129805000000001</v>
      </c>
      <c r="F430" s="3">
        <v>26.272098</v>
      </c>
      <c r="G430" s="3">
        <v>26.567564000000001</v>
      </c>
      <c r="H430" s="3">
        <v>26.479026000000001</v>
      </c>
      <c r="I430" s="3">
        <v>26.206302999999998</v>
      </c>
      <c r="J430" s="3">
        <v>26.069558000000001</v>
      </c>
      <c r="K430" s="3">
        <v>25.795897</v>
      </c>
      <c r="L430" s="3">
        <v>16.075481</v>
      </c>
      <c r="M430" s="3">
        <v>25.142620000000001</v>
      </c>
      <c r="N430" s="3">
        <v>26.017156</v>
      </c>
      <c r="O430" s="3">
        <v>26.297284000000001</v>
      </c>
      <c r="P430" s="3">
        <v>26.210750999999998</v>
      </c>
      <c r="Q430" s="3">
        <v>26.169924000000002</v>
      </c>
      <c r="R430" s="3">
        <v>26.15822</v>
      </c>
      <c r="S430" s="3">
        <v>26.408826000000001</v>
      </c>
      <c r="T430" s="3">
        <v>26.354277</v>
      </c>
      <c r="U430" s="3">
        <v>26.194254999999998</v>
      </c>
      <c r="V430" s="3">
        <v>26.033885000000001</v>
      </c>
      <c r="W430" s="3">
        <v>25.732420999999999</v>
      </c>
      <c r="X430" s="3">
        <v>25.583248000000001</v>
      </c>
      <c r="Y430" s="3">
        <v>25.387288000000002</v>
      </c>
      <c r="Z430" s="3">
        <v>25.481787000000001</v>
      </c>
      <c r="AA430" s="3">
        <v>25.308253000000001</v>
      </c>
      <c r="AB430" s="3">
        <v>25.075849000000002</v>
      </c>
      <c r="AC430" s="3">
        <v>25.454066999999998</v>
      </c>
      <c r="AD430" s="3" t="s">
        <v>42</v>
      </c>
      <c r="AE430" s="3" t="s">
        <v>42</v>
      </c>
      <c r="AF430" s="3" t="s">
        <v>42</v>
      </c>
      <c r="AG430" s="3" t="s">
        <v>42</v>
      </c>
      <c r="AH430" s="3" t="s">
        <v>42</v>
      </c>
      <c r="AI430" s="3" t="s">
        <v>42</v>
      </c>
      <c r="AJ430" s="3" t="s">
        <v>42</v>
      </c>
      <c r="AK430" s="3" t="s">
        <v>42</v>
      </c>
      <c r="AL430" s="3" t="s">
        <v>42</v>
      </c>
      <c r="AM430" s="3">
        <v>4.0349589999999997</v>
      </c>
      <c r="AN430" s="3">
        <v>5.4609999999999997E-3</v>
      </c>
      <c r="AO430" s="3" t="s">
        <v>42</v>
      </c>
      <c r="AP430" s="3" t="s">
        <v>42</v>
      </c>
      <c r="AQ430" s="3" t="s">
        <v>42</v>
      </c>
      <c r="AR430" s="2" t="s">
        <v>42</v>
      </c>
      <c r="AS430" s="3" t="s">
        <v>42</v>
      </c>
      <c r="AT430" s="3" t="s">
        <v>42</v>
      </c>
      <c r="AU430" s="3" t="s">
        <v>42</v>
      </c>
      <c r="AV430" s="3" t="s">
        <v>42</v>
      </c>
      <c r="AW430" s="3" t="s">
        <v>42</v>
      </c>
      <c r="AX430" s="3" t="s">
        <v>42</v>
      </c>
      <c r="AY430" s="3" t="s">
        <v>42</v>
      </c>
      <c r="AZ430" s="3" t="s">
        <v>42</v>
      </c>
    </row>
    <row r="431" spans="1:52" x14ac:dyDescent="0.25">
      <c r="A431" s="2">
        <v>428.99989299999999</v>
      </c>
      <c r="B431" s="3">
        <v>25.997253000000001</v>
      </c>
      <c r="C431" s="3">
        <v>26.210965000000002</v>
      </c>
      <c r="D431" s="3">
        <v>26.198081999999999</v>
      </c>
      <c r="E431" s="3">
        <v>26.134336999999999</v>
      </c>
      <c r="F431" s="3">
        <v>26.264088999999998</v>
      </c>
      <c r="G431" s="3">
        <v>26.576366</v>
      </c>
      <c r="H431" s="3">
        <v>26.467881999999999</v>
      </c>
      <c r="I431" s="3">
        <v>26.210024000000001</v>
      </c>
      <c r="J431" s="3">
        <v>26.063579000000001</v>
      </c>
      <c r="K431" s="3">
        <v>25.8154</v>
      </c>
      <c r="L431" s="3">
        <v>16.072666000000002</v>
      </c>
      <c r="M431" s="3">
        <v>25.150627</v>
      </c>
      <c r="N431" s="3">
        <v>26.020140000000001</v>
      </c>
      <c r="O431" s="3">
        <v>26.298086000000001</v>
      </c>
      <c r="P431" s="3">
        <v>26.205954999999999</v>
      </c>
      <c r="Q431" s="3">
        <v>26.170280999999999</v>
      </c>
      <c r="R431" s="3">
        <v>26.156525999999999</v>
      </c>
      <c r="S431" s="3">
        <v>26.411740000000002</v>
      </c>
      <c r="T431" s="3">
        <v>26.345711999999999</v>
      </c>
      <c r="U431" s="3">
        <v>26.197095999999998</v>
      </c>
      <c r="V431" s="3">
        <v>26.033550999999999</v>
      </c>
      <c r="W431" s="3">
        <v>25.731936000000001</v>
      </c>
      <c r="X431" s="3">
        <v>25.586297999999999</v>
      </c>
      <c r="Y431" s="3">
        <v>25.393636000000001</v>
      </c>
      <c r="Z431" s="3">
        <v>25.490279000000001</v>
      </c>
      <c r="AA431" s="3">
        <v>25.307845</v>
      </c>
      <c r="AB431" s="3">
        <v>25.072804000000001</v>
      </c>
      <c r="AC431" s="3">
        <v>25.457141</v>
      </c>
      <c r="AD431" s="3" t="s">
        <v>42</v>
      </c>
      <c r="AE431" s="3" t="s">
        <v>42</v>
      </c>
      <c r="AF431" s="3" t="s">
        <v>42</v>
      </c>
      <c r="AG431" s="3" t="s">
        <v>42</v>
      </c>
      <c r="AH431" s="3" t="s">
        <v>42</v>
      </c>
      <c r="AI431" s="3" t="s">
        <v>42</v>
      </c>
      <c r="AJ431" s="3" t="s">
        <v>42</v>
      </c>
      <c r="AK431" s="3" t="s">
        <v>42</v>
      </c>
      <c r="AL431" s="3" t="s">
        <v>42</v>
      </c>
      <c r="AM431" s="3">
        <v>-7.111262</v>
      </c>
      <c r="AN431" s="3">
        <v>-2.1596000000000001E-2</v>
      </c>
      <c r="AO431" s="3" t="s">
        <v>42</v>
      </c>
      <c r="AP431" s="3" t="s">
        <v>42</v>
      </c>
      <c r="AQ431" s="3" t="s">
        <v>42</v>
      </c>
      <c r="AR431" s="2" t="s">
        <v>42</v>
      </c>
      <c r="AS431" s="3" t="s">
        <v>42</v>
      </c>
      <c r="AT431" s="3" t="s">
        <v>42</v>
      </c>
      <c r="AU431" s="3" t="s">
        <v>42</v>
      </c>
      <c r="AV431" s="3" t="s">
        <v>42</v>
      </c>
      <c r="AW431" s="3" t="s">
        <v>42</v>
      </c>
      <c r="AX431" s="3" t="s">
        <v>42</v>
      </c>
      <c r="AY431" s="3" t="s">
        <v>42</v>
      </c>
      <c r="AZ431" s="3" t="s">
        <v>42</v>
      </c>
    </row>
    <row r="432" spans="1:52" x14ac:dyDescent="0.25">
      <c r="A432" s="2">
        <v>429.99989199999999</v>
      </c>
      <c r="B432" s="3">
        <v>25.997259</v>
      </c>
      <c r="C432" s="3">
        <v>26.194942999999999</v>
      </c>
      <c r="D432" s="3">
        <v>26.194590000000002</v>
      </c>
      <c r="E432" s="3">
        <v>26.133801999999999</v>
      </c>
      <c r="F432" s="3">
        <v>26.25536</v>
      </c>
      <c r="G432" s="3">
        <v>26.587669999999999</v>
      </c>
      <c r="H432" s="3">
        <v>26.447752000000001</v>
      </c>
      <c r="I432" s="3">
        <v>26.205465</v>
      </c>
      <c r="J432" s="3">
        <v>26.052578</v>
      </c>
      <c r="K432" s="3">
        <v>25.819120999999999</v>
      </c>
      <c r="L432" s="3">
        <v>16.072807999999998</v>
      </c>
      <c r="M432" s="3">
        <v>25.146273999999998</v>
      </c>
      <c r="N432" s="3">
        <v>26.019489</v>
      </c>
      <c r="O432" s="3">
        <v>26.304423</v>
      </c>
      <c r="P432" s="3">
        <v>26.220175999999999</v>
      </c>
      <c r="Q432" s="3">
        <v>26.166530999999999</v>
      </c>
      <c r="R432" s="3">
        <v>26.155629000000001</v>
      </c>
      <c r="S432" s="3">
        <v>26.403468</v>
      </c>
      <c r="T432" s="3">
        <v>26.356552000000001</v>
      </c>
      <c r="U432" s="3">
        <v>26.196601999999999</v>
      </c>
      <c r="V432" s="3">
        <v>26.038618</v>
      </c>
      <c r="W432" s="3">
        <v>25.729172999999999</v>
      </c>
      <c r="X432" s="3">
        <v>25.578516</v>
      </c>
      <c r="Y432" s="3">
        <v>25.389918000000002</v>
      </c>
      <c r="Z432" s="3">
        <v>25.484579</v>
      </c>
      <c r="AA432" s="3">
        <v>25.309830999999999</v>
      </c>
      <c r="AB432" s="3">
        <v>25.073868000000001</v>
      </c>
      <c r="AC432" s="3">
        <v>25.455468</v>
      </c>
      <c r="AD432" s="3" t="s">
        <v>42</v>
      </c>
      <c r="AE432" s="3" t="s">
        <v>42</v>
      </c>
      <c r="AF432" s="3" t="s">
        <v>42</v>
      </c>
      <c r="AG432" s="3" t="s">
        <v>42</v>
      </c>
      <c r="AH432" s="3" t="s">
        <v>42</v>
      </c>
      <c r="AI432" s="3" t="s">
        <v>42</v>
      </c>
      <c r="AJ432" s="3" t="s">
        <v>42</v>
      </c>
      <c r="AK432" s="3" t="s">
        <v>42</v>
      </c>
      <c r="AL432" s="3" t="s">
        <v>42</v>
      </c>
      <c r="AM432" s="3">
        <v>-0.14991699999999999</v>
      </c>
      <c r="AN432" s="3">
        <v>4.9431999999999997E-2</v>
      </c>
      <c r="AO432" s="3" t="s">
        <v>42</v>
      </c>
      <c r="AP432" s="3" t="s">
        <v>42</v>
      </c>
      <c r="AQ432" s="3" t="s">
        <v>42</v>
      </c>
      <c r="AR432" s="2" t="s">
        <v>42</v>
      </c>
      <c r="AS432" s="3" t="s">
        <v>42</v>
      </c>
      <c r="AT432" s="3" t="s">
        <v>42</v>
      </c>
      <c r="AU432" s="3" t="s">
        <v>42</v>
      </c>
      <c r="AV432" s="3" t="s">
        <v>42</v>
      </c>
      <c r="AW432" s="3" t="s">
        <v>42</v>
      </c>
      <c r="AX432" s="3" t="s">
        <v>42</v>
      </c>
      <c r="AY432" s="3" t="s">
        <v>42</v>
      </c>
      <c r="AZ432" s="3" t="s">
        <v>42</v>
      </c>
    </row>
    <row r="433" spans="1:52" x14ac:dyDescent="0.25">
      <c r="A433" s="2">
        <v>430.99989199999999</v>
      </c>
      <c r="B433" s="3">
        <v>26.002465999999998</v>
      </c>
      <c r="C433" s="3">
        <v>26.202400000000001</v>
      </c>
      <c r="D433" s="3">
        <v>26.195775999999999</v>
      </c>
      <c r="E433" s="3">
        <v>26.136067000000001</v>
      </c>
      <c r="F433" s="3">
        <v>26.248743000000001</v>
      </c>
      <c r="G433" s="3">
        <v>26.594905000000001</v>
      </c>
      <c r="H433" s="3">
        <v>26.441604999999999</v>
      </c>
      <c r="I433" s="3">
        <v>26.206343</v>
      </c>
      <c r="J433" s="3">
        <v>26.050535</v>
      </c>
      <c r="K433" s="3">
        <v>25.823468999999999</v>
      </c>
      <c r="L433" s="3">
        <v>16.078012999999999</v>
      </c>
      <c r="M433" s="3">
        <v>25.150708999999999</v>
      </c>
      <c r="N433" s="3">
        <v>26.015651999999999</v>
      </c>
      <c r="O433" s="3">
        <v>26.311534999999999</v>
      </c>
      <c r="P433" s="3">
        <v>26.225674999999999</v>
      </c>
      <c r="Q433" s="3">
        <v>26.159071000000001</v>
      </c>
      <c r="R433" s="3">
        <v>26.151416999999999</v>
      </c>
      <c r="S433" s="3">
        <v>26.384326000000001</v>
      </c>
      <c r="T433" s="3">
        <v>26.350448</v>
      </c>
      <c r="U433" s="3">
        <v>26.186230999999999</v>
      </c>
      <c r="V433" s="3">
        <v>26.027712000000001</v>
      </c>
      <c r="W433" s="3">
        <v>25.728475</v>
      </c>
      <c r="X433" s="3">
        <v>25.572747</v>
      </c>
      <c r="Y433" s="3">
        <v>25.385624</v>
      </c>
      <c r="Z433" s="3">
        <v>25.480499999999999</v>
      </c>
      <c r="AA433" s="3">
        <v>25.311216000000002</v>
      </c>
      <c r="AB433" s="3">
        <v>25.070533000000001</v>
      </c>
      <c r="AC433" s="3">
        <v>25.455877000000001</v>
      </c>
      <c r="AD433" s="3" t="s">
        <v>42</v>
      </c>
      <c r="AE433" s="3" t="s">
        <v>42</v>
      </c>
      <c r="AF433" s="3" t="s">
        <v>42</v>
      </c>
      <c r="AG433" s="3" t="s">
        <v>42</v>
      </c>
      <c r="AH433" s="3" t="s">
        <v>42</v>
      </c>
      <c r="AI433" s="3" t="s">
        <v>42</v>
      </c>
      <c r="AJ433" s="3" t="s">
        <v>42</v>
      </c>
      <c r="AK433" s="3" t="s">
        <v>42</v>
      </c>
      <c r="AL433" s="3" t="s">
        <v>42</v>
      </c>
      <c r="AM433" s="3">
        <v>2.7542900000000001</v>
      </c>
      <c r="AN433" s="3">
        <v>5.4609999999999997E-3</v>
      </c>
      <c r="AO433" s="3" t="s">
        <v>42</v>
      </c>
      <c r="AP433" s="3" t="s">
        <v>42</v>
      </c>
      <c r="AQ433" s="3" t="s">
        <v>42</v>
      </c>
      <c r="AR433" s="2" t="s">
        <v>42</v>
      </c>
      <c r="AS433" s="3" t="s">
        <v>42</v>
      </c>
      <c r="AT433" s="3" t="s">
        <v>42</v>
      </c>
      <c r="AU433" s="3" t="s">
        <v>42</v>
      </c>
      <c r="AV433" s="3" t="s">
        <v>42</v>
      </c>
      <c r="AW433" s="3" t="s">
        <v>42</v>
      </c>
      <c r="AX433" s="3" t="s">
        <v>42</v>
      </c>
      <c r="AY433" s="3" t="s">
        <v>42</v>
      </c>
      <c r="AZ433" s="3" t="s">
        <v>42</v>
      </c>
    </row>
    <row r="434" spans="1:52" x14ac:dyDescent="0.25">
      <c r="A434" s="2">
        <v>431.99989199999999</v>
      </c>
      <c r="B434" s="3">
        <v>26.002403999999999</v>
      </c>
      <c r="C434" s="3">
        <v>26.190329999999999</v>
      </c>
      <c r="D434" s="3">
        <v>26.192208000000001</v>
      </c>
      <c r="E434" s="3">
        <v>26.142510000000001</v>
      </c>
      <c r="F434" s="3">
        <v>26.247736</v>
      </c>
      <c r="G434" s="3">
        <v>26.566324999999999</v>
      </c>
      <c r="H434" s="3">
        <v>26.424194</v>
      </c>
      <c r="I434" s="3">
        <v>26.190833000000001</v>
      </c>
      <c r="J434" s="3">
        <v>26.038005999999999</v>
      </c>
      <c r="K434" s="3">
        <v>25.825097</v>
      </c>
      <c r="L434" s="3">
        <v>16.075551999999998</v>
      </c>
      <c r="M434" s="3">
        <v>25.15052</v>
      </c>
      <c r="N434" s="3">
        <v>26.021228000000001</v>
      </c>
      <c r="O434" s="3">
        <v>26.306746</v>
      </c>
      <c r="P434" s="3">
        <v>26.220651</v>
      </c>
      <c r="Q434" s="3">
        <v>26.168227999999999</v>
      </c>
      <c r="R434" s="3">
        <v>26.153651</v>
      </c>
      <c r="S434" s="3">
        <v>26.373543999999999</v>
      </c>
      <c r="T434" s="3">
        <v>26.346684</v>
      </c>
      <c r="U434" s="3">
        <v>26.184898</v>
      </c>
      <c r="V434" s="3">
        <v>26.00956</v>
      </c>
      <c r="W434" s="3">
        <v>25.729317000000002</v>
      </c>
      <c r="X434" s="3">
        <v>25.583248000000001</v>
      </c>
      <c r="Y434" s="3">
        <v>25.385959</v>
      </c>
      <c r="Z434" s="3">
        <v>25.485468999999998</v>
      </c>
      <c r="AA434" s="3">
        <v>25.309583</v>
      </c>
      <c r="AB434" s="3">
        <v>25.071905999999998</v>
      </c>
      <c r="AC434" s="3">
        <v>25.455742999999998</v>
      </c>
      <c r="AD434" s="3" t="s">
        <v>42</v>
      </c>
      <c r="AE434" s="3" t="s">
        <v>42</v>
      </c>
      <c r="AF434" s="3" t="s">
        <v>42</v>
      </c>
      <c r="AG434" s="3" t="s">
        <v>42</v>
      </c>
      <c r="AH434" s="3" t="s">
        <v>42</v>
      </c>
      <c r="AI434" s="3" t="s">
        <v>42</v>
      </c>
      <c r="AJ434" s="3" t="s">
        <v>42</v>
      </c>
      <c r="AK434" s="3" t="s">
        <v>42</v>
      </c>
      <c r="AL434" s="3" t="s">
        <v>42</v>
      </c>
      <c r="AM434" s="3">
        <v>-3.3924370000000001</v>
      </c>
      <c r="AN434" s="3">
        <v>8.6633000000000002E-2</v>
      </c>
      <c r="AO434" s="3" t="s">
        <v>42</v>
      </c>
      <c r="AP434" s="3" t="s">
        <v>42</v>
      </c>
      <c r="AQ434" s="3" t="s">
        <v>42</v>
      </c>
      <c r="AR434" s="2" t="s">
        <v>42</v>
      </c>
      <c r="AS434" s="3" t="s">
        <v>42</v>
      </c>
      <c r="AT434" s="3" t="s">
        <v>42</v>
      </c>
      <c r="AU434" s="3" t="s">
        <v>42</v>
      </c>
      <c r="AV434" s="3" t="s">
        <v>42</v>
      </c>
      <c r="AW434" s="3" t="s">
        <v>42</v>
      </c>
      <c r="AX434" s="3" t="s">
        <v>42</v>
      </c>
      <c r="AY434" s="3" t="s">
        <v>42</v>
      </c>
      <c r="AZ434" s="3" t="s">
        <v>42</v>
      </c>
    </row>
    <row r="435" spans="1:52" x14ac:dyDescent="0.25">
      <c r="A435" s="2">
        <v>432.99989199999999</v>
      </c>
      <c r="B435" s="3">
        <v>26.003392999999999</v>
      </c>
      <c r="C435" s="3">
        <v>26.196598999999999</v>
      </c>
      <c r="D435" s="3">
        <v>26.193373000000001</v>
      </c>
      <c r="E435" s="3">
        <v>26.138998000000001</v>
      </c>
      <c r="F435" s="3">
        <v>26.248207000000001</v>
      </c>
      <c r="G435" s="3">
        <v>26.543637</v>
      </c>
      <c r="H435" s="3">
        <v>26.413957</v>
      </c>
      <c r="I435" s="3">
        <v>26.193489</v>
      </c>
      <c r="J435" s="3">
        <v>26.031390999999999</v>
      </c>
      <c r="K435" s="3">
        <v>25.818680000000001</v>
      </c>
      <c r="L435" s="3">
        <v>16.079536000000001</v>
      </c>
      <c r="M435" s="3">
        <v>25.150199000000001</v>
      </c>
      <c r="N435" s="3">
        <v>26.029834999999999</v>
      </c>
      <c r="O435" s="3">
        <v>26.321263999999999</v>
      </c>
      <c r="P435" s="3">
        <v>26.231422999999999</v>
      </c>
      <c r="Q435" s="3">
        <v>26.171423999999998</v>
      </c>
      <c r="R435" s="3">
        <v>26.14866</v>
      </c>
      <c r="S435" s="3">
        <v>26.36627</v>
      </c>
      <c r="T435" s="3">
        <v>26.349703000000002</v>
      </c>
      <c r="U435" s="3">
        <v>26.190674000000001</v>
      </c>
      <c r="V435" s="3">
        <v>26.017204</v>
      </c>
      <c r="W435" s="3">
        <v>25.728967000000001</v>
      </c>
      <c r="X435" s="3">
        <v>25.585457000000002</v>
      </c>
      <c r="Y435" s="3">
        <v>25.389627999999998</v>
      </c>
      <c r="Z435" s="3">
        <v>25.480477</v>
      </c>
      <c r="AA435" s="3">
        <v>25.312899000000002</v>
      </c>
      <c r="AB435" s="3">
        <v>25.072585</v>
      </c>
      <c r="AC435" s="3">
        <v>25.457936</v>
      </c>
      <c r="AD435" s="3" t="s">
        <v>42</v>
      </c>
      <c r="AE435" s="3" t="s">
        <v>42</v>
      </c>
      <c r="AF435" s="3" t="s">
        <v>42</v>
      </c>
      <c r="AG435" s="3" t="s">
        <v>42</v>
      </c>
      <c r="AH435" s="3" t="s">
        <v>42</v>
      </c>
      <c r="AI435" s="3" t="s">
        <v>42</v>
      </c>
      <c r="AJ435" s="3" t="s">
        <v>42</v>
      </c>
      <c r="AK435" s="3" t="s">
        <v>42</v>
      </c>
      <c r="AL435" s="3" t="s">
        <v>42</v>
      </c>
      <c r="AM435" s="3">
        <v>-7.5482760000000004</v>
      </c>
      <c r="AN435" s="3">
        <v>-8.5862999999999995E-2</v>
      </c>
      <c r="AO435" s="3" t="s">
        <v>42</v>
      </c>
      <c r="AP435" s="3" t="s">
        <v>42</v>
      </c>
      <c r="AQ435" s="3" t="s">
        <v>42</v>
      </c>
      <c r="AR435" s="2" t="s">
        <v>42</v>
      </c>
      <c r="AS435" s="3" t="s">
        <v>42</v>
      </c>
      <c r="AT435" s="3" t="s">
        <v>42</v>
      </c>
      <c r="AU435" s="3" t="s">
        <v>42</v>
      </c>
      <c r="AV435" s="3" t="s">
        <v>42</v>
      </c>
      <c r="AW435" s="3" t="s">
        <v>42</v>
      </c>
      <c r="AX435" s="3" t="s">
        <v>42</v>
      </c>
      <c r="AY435" s="3" t="s">
        <v>42</v>
      </c>
      <c r="AZ435" s="3" t="s">
        <v>42</v>
      </c>
    </row>
    <row r="436" spans="1:52" x14ac:dyDescent="0.25">
      <c r="A436" s="2">
        <v>433.99989099999999</v>
      </c>
      <c r="B436" s="3">
        <v>25.998190000000001</v>
      </c>
      <c r="C436" s="3">
        <v>26.195356</v>
      </c>
      <c r="D436" s="3">
        <v>26.188016999999999</v>
      </c>
      <c r="E436" s="3">
        <v>26.133918000000001</v>
      </c>
      <c r="F436" s="3">
        <v>26.241826</v>
      </c>
      <c r="G436" s="3">
        <v>26.524003</v>
      </c>
      <c r="H436" s="3">
        <v>26.409251000000001</v>
      </c>
      <c r="I436" s="3">
        <v>26.183843</v>
      </c>
      <c r="J436" s="3">
        <v>26.030474000000002</v>
      </c>
      <c r="K436" s="3">
        <v>25.816806</v>
      </c>
      <c r="L436" s="3">
        <v>16.076775000000001</v>
      </c>
      <c r="M436" s="3">
        <v>25.14583</v>
      </c>
      <c r="N436" s="3">
        <v>26.024215999999999</v>
      </c>
      <c r="O436" s="3">
        <v>26.333607000000001</v>
      </c>
      <c r="P436" s="3">
        <v>26.238268999999999</v>
      </c>
      <c r="Q436" s="3">
        <v>26.176452999999999</v>
      </c>
      <c r="R436" s="3">
        <v>26.164771999999999</v>
      </c>
      <c r="S436" s="3">
        <v>26.355353999999998</v>
      </c>
      <c r="T436" s="3">
        <v>26.365635000000001</v>
      </c>
      <c r="U436" s="3">
        <v>26.190799999999999</v>
      </c>
      <c r="V436" s="3">
        <v>26.020828999999999</v>
      </c>
      <c r="W436" s="3">
        <v>25.735102000000001</v>
      </c>
      <c r="X436" s="3">
        <v>25.590724000000002</v>
      </c>
      <c r="Y436" s="3">
        <v>25.392683000000002</v>
      </c>
      <c r="Z436" s="3">
        <v>25.491063</v>
      </c>
      <c r="AA436" s="3">
        <v>25.315162999999998</v>
      </c>
      <c r="AB436" s="3">
        <v>25.075972</v>
      </c>
      <c r="AC436" s="3">
        <v>25.463089</v>
      </c>
      <c r="AD436" s="3" t="s">
        <v>42</v>
      </c>
      <c r="AE436" s="3" t="s">
        <v>42</v>
      </c>
      <c r="AF436" s="3" t="s">
        <v>42</v>
      </c>
      <c r="AG436" s="3" t="s">
        <v>42</v>
      </c>
      <c r="AH436" s="3" t="s">
        <v>42</v>
      </c>
      <c r="AI436" s="3" t="s">
        <v>42</v>
      </c>
      <c r="AJ436" s="3" t="s">
        <v>42</v>
      </c>
      <c r="AK436" s="3" t="s">
        <v>42</v>
      </c>
      <c r="AL436" s="3" t="s">
        <v>42</v>
      </c>
      <c r="AM436" s="3">
        <v>-5.651281</v>
      </c>
      <c r="AN436" s="3">
        <v>4.9430000000000002E-2</v>
      </c>
      <c r="AO436" s="3" t="s">
        <v>42</v>
      </c>
      <c r="AP436" s="3" t="s">
        <v>42</v>
      </c>
      <c r="AQ436" s="3" t="s">
        <v>42</v>
      </c>
      <c r="AR436" s="2" t="s">
        <v>42</v>
      </c>
      <c r="AS436" s="3" t="s">
        <v>42</v>
      </c>
      <c r="AT436" s="3" t="s">
        <v>42</v>
      </c>
      <c r="AU436" s="3" t="s">
        <v>42</v>
      </c>
      <c r="AV436" s="3" t="s">
        <v>42</v>
      </c>
      <c r="AW436" s="3" t="s">
        <v>42</v>
      </c>
      <c r="AX436" s="3" t="s">
        <v>42</v>
      </c>
      <c r="AY436" s="3" t="s">
        <v>42</v>
      </c>
      <c r="AZ436" s="3" t="s">
        <v>42</v>
      </c>
    </row>
    <row r="437" spans="1:52" x14ac:dyDescent="0.25">
      <c r="A437" s="2">
        <v>434.99989099999999</v>
      </c>
      <c r="B437" s="3">
        <v>25.997641000000002</v>
      </c>
      <c r="C437" s="3">
        <v>26.202532999999999</v>
      </c>
      <c r="D437" s="3">
        <v>26.184108999999999</v>
      </c>
      <c r="E437" s="3">
        <v>26.135006000000001</v>
      </c>
      <c r="F437" s="3">
        <v>26.261187</v>
      </c>
      <c r="G437" s="3">
        <v>26.511669000000001</v>
      </c>
      <c r="H437" s="3">
        <v>26.397500000000001</v>
      </c>
      <c r="I437" s="3">
        <v>26.184972999999999</v>
      </c>
      <c r="J437" s="3">
        <v>26.023561000000001</v>
      </c>
      <c r="K437" s="3">
        <v>25.821339999999999</v>
      </c>
      <c r="L437" s="3">
        <v>16.081973999999999</v>
      </c>
      <c r="M437" s="3">
        <v>25.149259000000001</v>
      </c>
      <c r="N437" s="3">
        <v>26.012989999999999</v>
      </c>
      <c r="O437" s="3">
        <v>26.333957000000002</v>
      </c>
      <c r="P437" s="3">
        <v>26.248875000000002</v>
      </c>
      <c r="Q437" s="3">
        <v>26.177287</v>
      </c>
      <c r="R437" s="3">
        <v>26.155414</v>
      </c>
      <c r="S437" s="3">
        <v>26.345566999999999</v>
      </c>
      <c r="T437" s="3">
        <v>26.366015999999998</v>
      </c>
      <c r="U437" s="3">
        <v>26.176926000000002</v>
      </c>
      <c r="V437" s="3">
        <v>26.015931999999999</v>
      </c>
      <c r="W437" s="3">
        <v>25.731604999999998</v>
      </c>
      <c r="X437" s="3">
        <v>25.585167999999999</v>
      </c>
      <c r="Y437" s="3">
        <v>25.389976999999998</v>
      </c>
      <c r="Z437" s="3">
        <v>25.487580999999999</v>
      </c>
      <c r="AA437" s="3">
        <v>25.314916</v>
      </c>
      <c r="AB437" s="3">
        <v>25.074649000000001</v>
      </c>
      <c r="AC437" s="3">
        <v>25.456901999999999</v>
      </c>
      <c r="AD437" s="3" t="s">
        <v>42</v>
      </c>
      <c r="AE437" s="3" t="s">
        <v>42</v>
      </c>
      <c r="AF437" s="3" t="s">
        <v>42</v>
      </c>
      <c r="AG437" s="3" t="s">
        <v>42</v>
      </c>
      <c r="AH437" s="3" t="s">
        <v>42</v>
      </c>
      <c r="AI437" s="3" t="s">
        <v>42</v>
      </c>
      <c r="AJ437" s="3" t="s">
        <v>42</v>
      </c>
      <c r="AK437" s="3" t="s">
        <v>42</v>
      </c>
      <c r="AL437" s="3" t="s">
        <v>42</v>
      </c>
      <c r="AM437" s="3">
        <v>-2.352414</v>
      </c>
      <c r="AN437" s="3">
        <v>-7.2332999999999995E-2</v>
      </c>
      <c r="AO437" s="3" t="s">
        <v>42</v>
      </c>
      <c r="AP437" s="3" t="s">
        <v>42</v>
      </c>
      <c r="AQ437" s="3" t="s">
        <v>42</v>
      </c>
      <c r="AR437" s="2" t="s">
        <v>42</v>
      </c>
      <c r="AS437" s="3" t="s">
        <v>42</v>
      </c>
      <c r="AT437" s="3" t="s">
        <v>42</v>
      </c>
      <c r="AU437" s="3" t="s">
        <v>42</v>
      </c>
      <c r="AV437" s="3" t="s">
        <v>42</v>
      </c>
      <c r="AW437" s="3" t="s">
        <v>42</v>
      </c>
      <c r="AX437" s="3" t="s">
        <v>42</v>
      </c>
      <c r="AY437" s="3" t="s">
        <v>42</v>
      </c>
      <c r="AZ437" s="3" t="s">
        <v>42</v>
      </c>
    </row>
    <row r="438" spans="1:52" x14ac:dyDescent="0.25">
      <c r="A438" s="2">
        <v>435.99989099999999</v>
      </c>
      <c r="B438" s="3">
        <v>25.990002</v>
      </c>
      <c r="C438" s="3">
        <v>26.183655999999999</v>
      </c>
      <c r="D438" s="3">
        <v>26.189746</v>
      </c>
      <c r="E438" s="3">
        <v>26.132728</v>
      </c>
      <c r="F438" s="3">
        <v>26.257657999999999</v>
      </c>
      <c r="G438" s="3">
        <v>26.490490000000001</v>
      </c>
      <c r="H438" s="3">
        <v>26.387004000000001</v>
      </c>
      <c r="I438" s="3">
        <v>26.174486000000002</v>
      </c>
      <c r="J438" s="3">
        <v>26.022233</v>
      </c>
      <c r="K438" s="3">
        <v>25.814153000000001</v>
      </c>
      <c r="L438" s="3">
        <v>16.074127000000001</v>
      </c>
      <c r="M438" s="3">
        <v>25.142002000000002</v>
      </c>
      <c r="N438" s="3">
        <v>26.006592999999999</v>
      </c>
      <c r="O438" s="3">
        <v>26.325952999999998</v>
      </c>
      <c r="P438" s="3">
        <v>26.247316999999999</v>
      </c>
      <c r="Q438" s="3">
        <v>26.176739999999999</v>
      </c>
      <c r="R438" s="3">
        <v>26.152661999999999</v>
      </c>
      <c r="S438" s="3">
        <v>26.331520000000001</v>
      </c>
      <c r="T438" s="3">
        <v>26.370836000000001</v>
      </c>
      <c r="U438" s="3">
        <v>26.166793999999999</v>
      </c>
      <c r="V438" s="3">
        <v>26.006958000000001</v>
      </c>
      <c r="W438" s="3">
        <v>25.720594999999999</v>
      </c>
      <c r="X438" s="3">
        <v>25.576891</v>
      </c>
      <c r="Y438" s="3">
        <v>25.383127999999999</v>
      </c>
      <c r="Z438" s="3">
        <v>25.474446</v>
      </c>
      <c r="AA438" s="3">
        <v>25.302771</v>
      </c>
      <c r="AB438" s="3">
        <v>25.071380999999999</v>
      </c>
      <c r="AC438" s="3">
        <v>25.450199999999999</v>
      </c>
      <c r="AD438" s="3" t="s">
        <v>42</v>
      </c>
      <c r="AE438" s="3" t="s">
        <v>42</v>
      </c>
      <c r="AF438" s="3" t="s">
        <v>42</v>
      </c>
      <c r="AG438" s="3" t="s">
        <v>42</v>
      </c>
      <c r="AH438" s="3" t="s">
        <v>42</v>
      </c>
      <c r="AI438" s="3" t="s">
        <v>42</v>
      </c>
      <c r="AJ438" s="3" t="s">
        <v>42</v>
      </c>
      <c r="AK438" s="3" t="s">
        <v>42</v>
      </c>
      <c r="AL438" s="3" t="s">
        <v>42</v>
      </c>
      <c r="AM438" s="3">
        <v>2.0061330000000002</v>
      </c>
      <c r="AN438" s="3">
        <v>5.4609999999999997E-3</v>
      </c>
      <c r="AO438" s="3" t="s">
        <v>42</v>
      </c>
      <c r="AP438" s="3" t="s">
        <v>42</v>
      </c>
      <c r="AQ438" s="3" t="s">
        <v>42</v>
      </c>
      <c r="AR438" s="2" t="s">
        <v>42</v>
      </c>
      <c r="AS438" s="3" t="s">
        <v>42</v>
      </c>
      <c r="AT438" s="3" t="s">
        <v>42</v>
      </c>
      <c r="AU438" s="3" t="s">
        <v>42</v>
      </c>
      <c r="AV438" s="3" t="s">
        <v>42</v>
      </c>
      <c r="AW438" s="3" t="s">
        <v>42</v>
      </c>
      <c r="AX438" s="3" t="s">
        <v>42</v>
      </c>
      <c r="AY438" s="3" t="s">
        <v>42</v>
      </c>
      <c r="AZ438" s="3" t="s">
        <v>42</v>
      </c>
    </row>
    <row r="439" spans="1:52" x14ac:dyDescent="0.25">
      <c r="A439" s="2">
        <v>436.99989099999999</v>
      </c>
      <c r="B439" s="3">
        <v>25.976362000000002</v>
      </c>
      <c r="C439" s="3">
        <v>26.192267000000001</v>
      </c>
      <c r="D439" s="3">
        <v>26.196126</v>
      </c>
      <c r="E439" s="3">
        <v>26.131074999999999</v>
      </c>
      <c r="F439" s="3">
        <v>26.263995999999999</v>
      </c>
      <c r="G439" s="3">
        <v>26.470879</v>
      </c>
      <c r="H439" s="3">
        <v>26.380064000000001</v>
      </c>
      <c r="I439" s="3">
        <v>26.164005</v>
      </c>
      <c r="J439" s="3">
        <v>26.013079000000001</v>
      </c>
      <c r="K439" s="3">
        <v>25.811831000000002</v>
      </c>
      <c r="L439" s="3">
        <v>16.067924000000001</v>
      </c>
      <c r="M439" s="3">
        <v>25.140079</v>
      </c>
      <c r="N439" s="3">
        <v>26.012412000000001</v>
      </c>
      <c r="O439" s="3">
        <v>26.344878000000001</v>
      </c>
      <c r="P439" s="3">
        <v>26.249191</v>
      </c>
      <c r="Q439" s="3">
        <v>26.180277</v>
      </c>
      <c r="R439" s="3">
        <v>26.164256000000002</v>
      </c>
      <c r="S439" s="3">
        <v>26.322932000000002</v>
      </c>
      <c r="T439" s="3">
        <v>26.372333999999999</v>
      </c>
      <c r="U439" s="3">
        <v>26.171495</v>
      </c>
      <c r="V439" s="3">
        <v>26.010565</v>
      </c>
      <c r="W439" s="3">
        <v>25.719182</v>
      </c>
      <c r="X439" s="3">
        <v>25.571752</v>
      </c>
      <c r="Y439" s="3">
        <v>25.382829999999998</v>
      </c>
      <c r="Z439" s="3">
        <v>25.467984000000001</v>
      </c>
      <c r="AA439" s="3">
        <v>25.301873000000001</v>
      </c>
      <c r="AB439" s="3">
        <v>25.066393000000001</v>
      </c>
      <c r="AC439" s="3">
        <v>25.450039</v>
      </c>
      <c r="AD439" s="3" t="s">
        <v>42</v>
      </c>
      <c r="AE439" s="3" t="s">
        <v>42</v>
      </c>
      <c r="AF439" s="3" t="s">
        <v>42</v>
      </c>
      <c r="AG439" s="3" t="s">
        <v>42</v>
      </c>
      <c r="AH439" s="3" t="s">
        <v>42</v>
      </c>
      <c r="AI439" s="3" t="s">
        <v>42</v>
      </c>
      <c r="AJ439" s="3" t="s">
        <v>42</v>
      </c>
      <c r="AK439" s="3" t="s">
        <v>42</v>
      </c>
      <c r="AL439" s="3" t="s">
        <v>42</v>
      </c>
      <c r="AM439" s="3">
        <v>2.0061330000000002</v>
      </c>
      <c r="AN439" s="3">
        <v>5.4609999999999997E-3</v>
      </c>
      <c r="AO439" s="3" t="s">
        <v>42</v>
      </c>
      <c r="AP439" s="3" t="s">
        <v>42</v>
      </c>
      <c r="AQ439" s="3" t="s">
        <v>42</v>
      </c>
      <c r="AR439" s="2" t="s">
        <v>42</v>
      </c>
      <c r="AS439" s="3" t="s">
        <v>42</v>
      </c>
      <c r="AT439" s="3" t="s">
        <v>42</v>
      </c>
      <c r="AU439" s="3" t="s">
        <v>42</v>
      </c>
      <c r="AV439" s="3" t="s">
        <v>42</v>
      </c>
      <c r="AW439" s="3" t="s">
        <v>42</v>
      </c>
      <c r="AX439" s="3" t="s">
        <v>42</v>
      </c>
      <c r="AY439" s="3" t="s">
        <v>42</v>
      </c>
      <c r="AZ439" s="3" t="s">
        <v>42</v>
      </c>
    </row>
    <row r="440" spans="1:52" x14ac:dyDescent="0.25">
      <c r="A440" s="2">
        <v>437.99988999999999</v>
      </c>
      <c r="B440" s="3">
        <v>25.977782999999999</v>
      </c>
      <c r="C440" s="3">
        <v>26.204839</v>
      </c>
      <c r="D440" s="3">
        <v>26.203203999999999</v>
      </c>
      <c r="E440" s="3">
        <v>26.138052999999999</v>
      </c>
      <c r="F440" s="3">
        <v>26.283450999999999</v>
      </c>
      <c r="G440" s="3">
        <v>26.468264999999999</v>
      </c>
      <c r="H440" s="3">
        <v>26.381077999999999</v>
      </c>
      <c r="I440" s="3">
        <v>26.167038000000002</v>
      </c>
      <c r="J440" s="3">
        <v>26.015602000000001</v>
      </c>
      <c r="K440" s="3">
        <v>25.813071999999998</v>
      </c>
      <c r="L440" s="3">
        <v>16.077096000000001</v>
      </c>
      <c r="M440" s="3">
        <v>25.147313</v>
      </c>
      <c r="N440" s="3">
        <v>25.998815</v>
      </c>
      <c r="O440" s="3">
        <v>26.341836000000001</v>
      </c>
      <c r="P440" s="3">
        <v>26.250153999999998</v>
      </c>
      <c r="Q440" s="3">
        <v>26.176347</v>
      </c>
      <c r="R440" s="3">
        <v>26.152684000000001</v>
      </c>
      <c r="S440" s="3">
        <v>26.308463</v>
      </c>
      <c r="T440" s="3">
        <v>26.356714</v>
      </c>
      <c r="U440" s="3">
        <v>26.157890999999999</v>
      </c>
      <c r="V440" s="3">
        <v>26.002621000000001</v>
      </c>
      <c r="W440" s="3">
        <v>25.727720000000001</v>
      </c>
      <c r="X440" s="3">
        <v>25.584702</v>
      </c>
      <c r="Y440" s="3">
        <v>25.395074999999999</v>
      </c>
      <c r="Z440" s="3">
        <v>25.482310999999999</v>
      </c>
      <c r="AA440" s="3">
        <v>25.308178000000002</v>
      </c>
      <c r="AB440" s="3">
        <v>25.071476000000001</v>
      </c>
      <c r="AC440" s="3">
        <v>25.455098</v>
      </c>
      <c r="AD440" s="3" t="s">
        <v>42</v>
      </c>
      <c r="AE440" s="3" t="s">
        <v>42</v>
      </c>
      <c r="AF440" s="3" t="s">
        <v>42</v>
      </c>
      <c r="AG440" s="3" t="s">
        <v>42</v>
      </c>
      <c r="AH440" s="3" t="s">
        <v>42</v>
      </c>
      <c r="AI440" s="3" t="s">
        <v>42</v>
      </c>
      <c r="AJ440" s="3" t="s">
        <v>42</v>
      </c>
      <c r="AK440" s="3" t="s">
        <v>42</v>
      </c>
      <c r="AL440" s="3" t="s">
        <v>42</v>
      </c>
      <c r="AM440" s="3">
        <v>0.210342</v>
      </c>
      <c r="AN440" s="3">
        <v>0.11031199999999999</v>
      </c>
      <c r="AO440" s="3" t="s">
        <v>42</v>
      </c>
      <c r="AP440" s="3" t="s">
        <v>42</v>
      </c>
      <c r="AQ440" s="3" t="s">
        <v>42</v>
      </c>
      <c r="AR440" s="2" t="s">
        <v>42</v>
      </c>
      <c r="AS440" s="3" t="s">
        <v>42</v>
      </c>
      <c r="AT440" s="3" t="s">
        <v>42</v>
      </c>
      <c r="AU440" s="3" t="s">
        <v>42</v>
      </c>
      <c r="AV440" s="3" t="s">
        <v>42</v>
      </c>
      <c r="AW440" s="3" t="s">
        <v>42</v>
      </c>
      <c r="AX440" s="3" t="s">
        <v>42</v>
      </c>
      <c r="AY440" s="3" t="s">
        <v>42</v>
      </c>
      <c r="AZ440" s="3" t="s">
        <v>42</v>
      </c>
    </row>
    <row r="441" spans="1:52" x14ac:dyDescent="0.25">
      <c r="A441" s="2">
        <v>438.99988999999999</v>
      </c>
      <c r="B441" s="3">
        <v>25.96969</v>
      </c>
      <c r="C441" s="3">
        <v>26.214027000000002</v>
      </c>
      <c r="D441" s="3">
        <v>26.209987999999999</v>
      </c>
      <c r="E441" s="3">
        <v>26.137695000000001</v>
      </c>
      <c r="F441" s="3">
        <v>26.293257000000001</v>
      </c>
      <c r="G441" s="3">
        <v>26.459468999999999</v>
      </c>
      <c r="H441" s="3">
        <v>26.367674000000001</v>
      </c>
      <c r="I441" s="3">
        <v>26.16122</v>
      </c>
      <c r="J441" s="3">
        <v>26.006898</v>
      </c>
      <c r="K441" s="3">
        <v>25.816624000000001</v>
      </c>
      <c r="L441" s="3">
        <v>16.071521000000001</v>
      </c>
      <c r="M441" s="3">
        <v>25.149847999999999</v>
      </c>
      <c r="N441" s="3">
        <v>26.005521999999999</v>
      </c>
      <c r="O441" s="3">
        <v>26.360109000000001</v>
      </c>
      <c r="P441" s="3">
        <v>26.260472</v>
      </c>
      <c r="Q441" s="3">
        <v>26.192391000000001</v>
      </c>
      <c r="R441" s="3">
        <v>26.170618000000001</v>
      </c>
      <c r="S441" s="3">
        <v>26.339721000000001</v>
      </c>
      <c r="T441" s="3">
        <v>26.371511000000002</v>
      </c>
      <c r="U441" s="3">
        <v>26.171194</v>
      </c>
      <c r="V441" s="3">
        <v>26.018886999999999</v>
      </c>
      <c r="W441" s="3">
        <v>25.728035999999999</v>
      </c>
      <c r="X441" s="3">
        <v>25.584717999999999</v>
      </c>
      <c r="Y441" s="3">
        <v>25.389312</v>
      </c>
      <c r="Z441" s="3">
        <v>25.482697000000002</v>
      </c>
      <c r="AA441" s="3">
        <v>25.302299000000001</v>
      </c>
      <c r="AB441" s="3">
        <v>25.068856</v>
      </c>
      <c r="AC441" s="3">
        <v>25.454000000000001</v>
      </c>
      <c r="AD441" s="3" t="s">
        <v>42</v>
      </c>
      <c r="AE441" s="3" t="s">
        <v>42</v>
      </c>
      <c r="AF441" s="3" t="s">
        <v>42</v>
      </c>
      <c r="AG441" s="3" t="s">
        <v>42</v>
      </c>
      <c r="AH441" s="3" t="s">
        <v>42</v>
      </c>
      <c r="AI441" s="3" t="s">
        <v>42</v>
      </c>
      <c r="AJ441" s="3" t="s">
        <v>42</v>
      </c>
      <c r="AK441" s="3" t="s">
        <v>42</v>
      </c>
      <c r="AL441" s="3" t="s">
        <v>42</v>
      </c>
      <c r="AM441" s="3">
        <v>6.5107929999999996</v>
      </c>
      <c r="AN441" s="3">
        <v>5.4609999999999997E-3</v>
      </c>
      <c r="AO441" s="3" t="s">
        <v>42</v>
      </c>
      <c r="AP441" s="3" t="s">
        <v>42</v>
      </c>
      <c r="AQ441" s="3" t="s">
        <v>42</v>
      </c>
      <c r="AR441" s="2" t="s">
        <v>42</v>
      </c>
      <c r="AS441" s="3" t="s">
        <v>42</v>
      </c>
      <c r="AT441" s="3" t="s">
        <v>42</v>
      </c>
      <c r="AU441" s="3" t="s">
        <v>42</v>
      </c>
      <c r="AV441" s="3" t="s">
        <v>42</v>
      </c>
      <c r="AW441" s="3" t="s">
        <v>42</v>
      </c>
      <c r="AX441" s="3" t="s">
        <v>42</v>
      </c>
      <c r="AY441" s="3" t="s">
        <v>42</v>
      </c>
      <c r="AZ441" s="3" t="s">
        <v>42</v>
      </c>
    </row>
    <row r="442" spans="1:52" x14ac:dyDescent="0.25">
      <c r="A442" s="2">
        <v>439.99988999999999</v>
      </c>
      <c r="B442" s="3">
        <v>25.975701000000001</v>
      </c>
      <c r="C442" s="3">
        <v>26.21407</v>
      </c>
      <c r="D442" s="3">
        <v>26.215153000000001</v>
      </c>
      <c r="E442" s="3">
        <v>26.139915999999999</v>
      </c>
      <c r="F442" s="3">
        <v>26.308320999999999</v>
      </c>
      <c r="G442" s="3">
        <v>26.450509</v>
      </c>
      <c r="H442" s="3">
        <v>26.36187</v>
      </c>
      <c r="I442" s="3">
        <v>26.165030000000002</v>
      </c>
      <c r="J442" s="3">
        <v>26.009553</v>
      </c>
      <c r="K442" s="3">
        <v>25.820945999999999</v>
      </c>
      <c r="L442" s="3">
        <v>16.076744000000001</v>
      </c>
      <c r="M442" s="3">
        <v>25.141870000000001</v>
      </c>
      <c r="N442" s="3">
        <v>26.001272</v>
      </c>
      <c r="O442" s="3">
        <v>26.367728</v>
      </c>
      <c r="P442" s="3">
        <v>26.269175000000001</v>
      </c>
      <c r="Q442" s="3">
        <v>26.191217999999999</v>
      </c>
      <c r="R442" s="3">
        <v>26.180025000000001</v>
      </c>
      <c r="S442" s="3">
        <v>26.353634</v>
      </c>
      <c r="T442" s="3">
        <v>26.37369</v>
      </c>
      <c r="U442" s="3">
        <v>26.160874</v>
      </c>
      <c r="V442" s="3">
        <v>26.016749999999998</v>
      </c>
      <c r="W442" s="3">
        <v>25.727276</v>
      </c>
      <c r="X442" s="3">
        <v>25.587861</v>
      </c>
      <c r="Y442" s="3">
        <v>25.392562999999999</v>
      </c>
      <c r="Z442" s="3">
        <v>25.483741999999999</v>
      </c>
      <c r="AA442" s="3">
        <v>25.307395</v>
      </c>
      <c r="AB442" s="3">
        <v>25.074945</v>
      </c>
      <c r="AC442" s="3">
        <v>25.456045</v>
      </c>
      <c r="AD442" s="3" t="s">
        <v>42</v>
      </c>
      <c r="AE442" s="3" t="s">
        <v>42</v>
      </c>
      <c r="AF442" s="3" t="s">
        <v>42</v>
      </c>
      <c r="AG442" s="3" t="s">
        <v>42</v>
      </c>
      <c r="AH442" s="3" t="s">
        <v>42</v>
      </c>
      <c r="AI442" s="3" t="s">
        <v>42</v>
      </c>
      <c r="AJ442" s="3" t="s">
        <v>42</v>
      </c>
      <c r="AK442" s="3" t="s">
        <v>42</v>
      </c>
      <c r="AL442" s="3" t="s">
        <v>42</v>
      </c>
      <c r="AM442" s="3">
        <v>6.5107929999999996</v>
      </c>
      <c r="AN442" s="3">
        <v>5.4609999999999997E-3</v>
      </c>
      <c r="AO442" s="3" t="s">
        <v>42</v>
      </c>
      <c r="AP442" s="3" t="s">
        <v>42</v>
      </c>
      <c r="AQ442" s="3" t="s">
        <v>42</v>
      </c>
      <c r="AR442" s="2" t="s">
        <v>42</v>
      </c>
      <c r="AS442" s="3" t="s">
        <v>42</v>
      </c>
      <c r="AT442" s="3" t="s">
        <v>42</v>
      </c>
      <c r="AU442" s="3" t="s">
        <v>42</v>
      </c>
      <c r="AV442" s="3" t="s">
        <v>42</v>
      </c>
      <c r="AW442" s="3" t="s">
        <v>42</v>
      </c>
      <c r="AX442" s="3" t="s">
        <v>42</v>
      </c>
      <c r="AY442" s="3" t="s">
        <v>42</v>
      </c>
      <c r="AZ442" s="3" t="s">
        <v>42</v>
      </c>
    </row>
    <row r="443" spans="1:52" x14ac:dyDescent="0.25">
      <c r="A443" s="2">
        <v>440.999889</v>
      </c>
      <c r="B443" s="3">
        <v>26.003288999999999</v>
      </c>
      <c r="C443" s="3">
        <v>26.212277</v>
      </c>
      <c r="D443" s="3">
        <v>26.213812999999998</v>
      </c>
      <c r="E443" s="3">
        <v>26.149069999999998</v>
      </c>
      <c r="F443" s="3">
        <v>26.310189999999999</v>
      </c>
      <c r="G443" s="3">
        <v>26.435813</v>
      </c>
      <c r="H443" s="3">
        <v>26.353038999999999</v>
      </c>
      <c r="I443" s="3">
        <v>26.162203999999999</v>
      </c>
      <c r="J443" s="3">
        <v>26.005977000000001</v>
      </c>
      <c r="K443" s="3">
        <v>25.820150999999999</v>
      </c>
      <c r="L443" s="3">
        <v>16.079858000000002</v>
      </c>
      <c r="M443" s="3">
        <v>25.137104000000001</v>
      </c>
      <c r="N443" s="3">
        <v>25.994243000000001</v>
      </c>
      <c r="O443" s="3">
        <v>26.367726999999999</v>
      </c>
      <c r="P443" s="3">
        <v>26.266439999999999</v>
      </c>
      <c r="Q443" s="3">
        <v>26.186378999999999</v>
      </c>
      <c r="R443" s="3">
        <v>26.168277</v>
      </c>
      <c r="S443" s="3">
        <v>26.342644</v>
      </c>
      <c r="T443" s="3">
        <v>26.374108</v>
      </c>
      <c r="U443" s="3">
        <v>26.165313000000001</v>
      </c>
      <c r="V443" s="3">
        <v>26.014317999999999</v>
      </c>
      <c r="W443" s="3">
        <v>25.723051999999999</v>
      </c>
      <c r="X443" s="3">
        <v>25.584121</v>
      </c>
      <c r="Y443" s="3">
        <v>25.392465000000001</v>
      </c>
      <c r="Z443" s="3">
        <v>25.477550000000001</v>
      </c>
      <c r="AA443" s="3">
        <v>25.309633999999999</v>
      </c>
      <c r="AB443" s="3">
        <v>25.071057</v>
      </c>
      <c r="AC443" s="3">
        <v>25.454256000000001</v>
      </c>
      <c r="AD443" s="3" t="s">
        <v>42</v>
      </c>
      <c r="AE443" s="3" t="s">
        <v>42</v>
      </c>
      <c r="AF443" s="3" t="s">
        <v>42</v>
      </c>
      <c r="AG443" s="3" t="s">
        <v>42</v>
      </c>
      <c r="AH443" s="3" t="s">
        <v>42</v>
      </c>
      <c r="AI443" s="3" t="s">
        <v>42</v>
      </c>
      <c r="AJ443" s="3" t="s">
        <v>42</v>
      </c>
      <c r="AK443" s="3" t="s">
        <v>42</v>
      </c>
      <c r="AL443" s="3" t="s">
        <v>42</v>
      </c>
      <c r="AM443" s="3">
        <v>3.4673769999999999</v>
      </c>
      <c r="AN443" s="3">
        <v>-6.2186999999999999E-2</v>
      </c>
      <c r="AO443" s="3" t="s">
        <v>42</v>
      </c>
      <c r="AP443" s="3" t="s">
        <v>42</v>
      </c>
      <c r="AQ443" s="3" t="s">
        <v>42</v>
      </c>
      <c r="AR443" s="2" t="s">
        <v>42</v>
      </c>
      <c r="AS443" s="3" t="s">
        <v>42</v>
      </c>
      <c r="AT443" s="3" t="s">
        <v>42</v>
      </c>
      <c r="AU443" s="3" t="s">
        <v>42</v>
      </c>
      <c r="AV443" s="3" t="s">
        <v>42</v>
      </c>
      <c r="AW443" s="3" t="s">
        <v>42</v>
      </c>
      <c r="AX443" s="3" t="s">
        <v>42</v>
      </c>
      <c r="AY443" s="3" t="s">
        <v>42</v>
      </c>
      <c r="AZ443" s="3" t="s">
        <v>42</v>
      </c>
    </row>
    <row r="444" spans="1:52" x14ac:dyDescent="0.25">
      <c r="A444" s="2">
        <v>441.999889</v>
      </c>
      <c r="B444" s="3">
        <v>26.023306999999999</v>
      </c>
      <c r="C444" s="3">
        <v>26.217023999999999</v>
      </c>
      <c r="D444" s="3">
        <v>26.216290000000001</v>
      </c>
      <c r="E444" s="3">
        <v>26.156162999999999</v>
      </c>
      <c r="F444" s="3">
        <v>26.313911000000001</v>
      </c>
      <c r="G444" s="3">
        <v>26.445080999999998</v>
      </c>
      <c r="H444" s="3">
        <v>26.347491000000002</v>
      </c>
      <c r="I444" s="3">
        <v>26.161861999999999</v>
      </c>
      <c r="J444" s="3">
        <v>26.005233</v>
      </c>
      <c r="K444" s="3">
        <v>25.81906</v>
      </c>
      <c r="L444" s="3">
        <v>16.072464</v>
      </c>
      <c r="M444" s="3">
        <v>25.147974000000001</v>
      </c>
      <c r="N444" s="3">
        <v>25.984155999999999</v>
      </c>
      <c r="O444" s="3">
        <v>26.373553999999999</v>
      </c>
      <c r="P444" s="3">
        <v>26.263071</v>
      </c>
      <c r="Q444" s="3">
        <v>26.189921999999999</v>
      </c>
      <c r="R444" s="3">
        <v>26.16621</v>
      </c>
      <c r="S444" s="3">
        <v>26.327538000000001</v>
      </c>
      <c r="T444" s="3">
        <v>26.380426</v>
      </c>
      <c r="U444" s="3">
        <v>26.154862000000001</v>
      </c>
      <c r="V444" s="3">
        <v>26.005990000000001</v>
      </c>
      <c r="W444" s="3">
        <v>25.723585</v>
      </c>
      <c r="X444" s="3">
        <v>25.579806000000001</v>
      </c>
      <c r="Y444" s="3">
        <v>25.385190000000001</v>
      </c>
      <c r="Z444" s="3">
        <v>25.475332000000002</v>
      </c>
      <c r="AA444" s="3">
        <v>25.309422000000001</v>
      </c>
      <c r="AB444" s="3">
        <v>25.068238000000001</v>
      </c>
      <c r="AC444" s="3">
        <v>25.451270000000001</v>
      </c>
      <c r="AD444" s="3" t="s">
        <v>42</v>
      </c>
      <c r="AE444" s="3" t="s">
        <v>42</v>
      </c>
      <c r="AF444" s="3" t="s">
        <v>42</v>
      </c>
      <c r="AG444" s="3" t="s">
        <v>42</v>
      </c>
      <c r="AH444" s="3" t="s">
        <v>42</v>
      </c>
      <c r="AI444" s="3" t="s">
        <v>42</v>
      </c>
      <c r="AJ444" s="3" t="s">
        <v>42</v>
      </c>
      <c r="AK444" s="3" t="s">
        <v>42</v>
      </c>
      <c r="AL444" s="3" t="s">
        <v>42</v>
      </c>
      <c r="AM444" s="3">
        <v>2.2775129999999999</v>
      </c>
      <c r="AN444" s="3">
        <v>2.0790000000000001E-3</v>
      </c>
      <c r="AO444" s="3" t="s">
        <v>42</v>
      </c>
      <c r="AP444" s="3" t="s">
        <v>42</v>
      </c>
      <c r="AQ444" s="3" t="s">
        <v>42</v>
      </c>
      <c r="AR444" s="2" t="s">
        <v>42</v>
      </c>
      <c r="AS444" s="3" t="s">
        <v>42</v>
      </c>
      <c r="AT444" s="3" t="s">
        <v>42</v>
      </c>
      <c r="AU444" s="3" t="s">
        <v>42</v>
      </c>
      <c r="AV444" s="3" t="s">
        <v>42</v>
      </c>
      <c r="AW444" s="3" t="s">
        <v>42</v>
      </c>
      <c r="AX444" s="3" t="s">
        <v>42</v>
      </c>
      <c r="AY444" s="3" t="s">
        <v>42</v>
      </c>
      <c r="AZ444" s="3" t="s">
        <v>42</v>
      </c>
    </row>
    <row r="445" spans="1:52" x14ac:dyDescent="0.25">
      <c r="A445" s="2">
        <v>442.999889</v>
      </c>
      <c r="B445" s="3">
        <v>26.029257999999999</v>
      </c>
      <c r="C445" s="3">
        <v>26.223562000000001</v>
      </c>
      <c r="D445" s="3">
        <v>26.218958000000001</v>
      </c>
      <c r="E445" s="3">
        <v>26.152721</v>
      </c>
      <c r="F445" s="3">
        <v>26.296144000000002</v>
      </c>
      <c r="G445" s="3">
        <v>26.440304000000001</v>
      </c>
      <c r="H445" s="3">
        <v>26.338094999999999</v>
      </c>
      <c r="I445" s="3">
        <v>26.16001</v>
      </c>
      <c r="J445" s="3">
        <v>25.982122</v>
      </c>
      <c r="K445" s="3">
        <v>25.811499000000001</v>
      </c>
      <c r="L445" s="3">
        <v>16.074635000000001</v>
      </c>
      <c r="M445" s="3">
        <v>25.146273999999998</v>
      </c>
      <c r="N445" s="3">
        <v>25.975328000000001</v>
      </c>
      <c r="O445" s="3">
        <v>26.371041000000002</v>
      </c>
      <c r="P445" s="3">
        <v>26.272418999999999</v>
      </c>
      <c r="Q445" s="3">
        <v>26.190522999999999</v>
      </c>
      <c r="R445" s="3">
        <v>26.168071000000001</v>
      </c>
      <c r="S445" s="3">
        <v>26.319113000000002</v>
      </c>
      <c r="T445" s="3">
        <v>26.395440000000001</v>
      </c>
      <c r="U445" s="3">
        <v>26.157893999999999</v>
      </c>
      <c r="V445" s="3">
        <v>26.004221999999999</v>
      </c>
      <c r="W445" s="3">
        <v>25.722113</v>
      </c>
      <c r="X445" s="3">
        <v>25.583459000000001</v>
      </c>
      <c r="Y445" s="3">
        <v>25.390080999999999</v>
      </c>
      <c r="Z445" s="3">
        <v>25.472100000000001</v>
      </c>
      <c r="AA445" s="3">
        <v>25.305720000000001</v>
      </c>
      <c r="AB445" s="3">
        <v>25.069617999999998</v>
      </c>
      <c r="AC445" s="3">
        <v>25.457612999999998</v>
      </c>
      <c r="AD445" s="3" t="s">
        <v>42</v>
      </c>
      <c r="AE445" s="3" t="s">
        <v>42</v>
      </c>
      <c r="AF445" s="3" t="s">
        <v>42</v>
      </c>
      <c r="AG445" s="3" t="s">
        <v>42</v>
      </c>
      <c r="AH445" s="3" t="s">
        <v>42</v>
      </c>
      <c r="AI445" s="3" t="s">
        <v>42</v>
      </c>
      <c r="AJ445" s="3" t="s">
        <v>42</v>
      </c>
      <c r="AK445" s="3" t="s">
        <v>42</v>
      </c>
      <c r="AL445" s="3" t="s">
        <v>42</v>
      </c>
      <c r="AM445" s="3">
        <v>1.6540049999999999</v>
      </c>
      <c r="AN445" s="3">
        <v>2.9138000000000001E-2</v>
      </c>
      <c r="AO445" s="3" t="s">
        <v>42</v>
      </c>
      <c r="AP445" s="3" t="s">
        <v>42</v>
      </c>
      <c r="AQ445" s="3" t="s">
        <v>42</v>
      </c>
      <c r="AR445" s="2" t="s">
        <v>42</v>
      </c>
      <c r="AS445" s="3" t="s">
        <v>42</v>
      </c>
      <c r="AT445" s="3" t="s">
        <v>42</v>
      </c>
      <c r="AU445" s="3" t="s">
        <v>42</v>
      </c>
      <c r="AV445" s="3" t="s">
        <v>42</v>
      </c>
      <c r="AW445" s="3" t="s">
        <v>42</v>
      </c>
      <c r="AX445" s="3" t="s">
        <v>42</v>
      </c>
      <c r="AY445" s="3" t="s">
        <v>42</v>
      </c>
      <c r="AZ445" s="3" t="s">
        <v>42</v>
      </c>
    </row>
    <row r="446" spans="1:52" x14ac:dyDescent="0.25">
      <c r="A446" s="2">
        <v>443.999889</v>
      </c>
      <c r="B446" s="3">
        <v>26.039940999999999</v>
      </c>
      <c r="C446" s="3">
        <v>26.231719999999999</v>
      </c>
      <c r="D446" s="3">
        <v>26.221506000000002</v>
      </c>
      <c r="E446" s="3">
        <v>26.150973</v>
      </c>
      <c r="F446" s="3">
        <v>26.282712</v>
      </c>
      <c r="G446" s="3">
        <v>26.444718000000002</v>
      </c>
      <c r="H446" s="3">
        <v>26.331689000000001</v>
      </c>
      <c r="I446" s="3">
        <v>26.151449</v>
      </c>
      <c r="J446" s="3">
        <v>25.976739999999999</v>
      </c>
      <c r="K446" s="3">
        <v>25.817305999999999</v>
      </c>
      <c r="L446" s="3">
        <v>16.0808</v>
      </c>
      <c r="M446" s="3">
        <v>25.145879999999998</v>
      </c>
      <c r="N446" s="3">
        <v>25.972553999999999</v>
      </c>
      <c r="O446" s="3">
        <v>26.372042</v>
      </c>
      <c r="P446" s="3">
        <v>26.280362</v>
      </c>
      <c r="Q446" s="3">
        <v>26.195702000000001</v>
      </c>
      <c r="R446" s="3">
        <v>26.175204000000001</v>
      </c>
      <c r="S446" s="3">
        <v>26.322759000000001</v>
      </c>
      <c r="T446" s="3">
        <v>26.404630000000001</v>
      </c>
      <c r="U446" s="3">
        <v>26.154844000000001</v>
      </c>
      <c r="V446" s="3">
        <v>26.01454</v>
      </c>
      <c r="W446" s="3">
        <v>25.717718000000001</v>
      </c>
      <c r="X446" s="3">
        <v>25.577165000000001</v>
      </c>
      <c r="Y446" s="3">
        <v>25.386315</v>
      </c>
      <c r="Z446" s="3">
        <v>25.475788000000001</v>
      </c>
      <c r="AA446" s="3">
        <v>25.304682</v>
      </c>
      <c r="AB446" s="3">
        <v>25.065557999999999</v>
      </c>
      <c r="AC446" s="3">
        <v>25.453831000000001</v>
      </c>
      <c r="AD446" s="3" t="s">
        <v>42</v>
      </c>
      <c r="AE446" s="3" t="s">
        <v>42</v>
      </c>
      <c r="AF446" s="3" t="s">
        <v>42</v>
      </c>
      <c r="AG446" s="3" t="s">
        <v>42</v>
      </c>
      <c r="AH446" s="3" t="s">
        <v>42</v>
      </c>
      <c r="AI446" s="3" t="s">
        <v>42</v>
      </c>
      <c r="AJ446" s="3" t="s">
        <v>42</v>
      </c>
      <c r="AK446" s="3" t="s">
        <v>42</v>
      </c>
      <c r="AL446" s="3" t="s">
        <v>42</v>
      </c>
      <c r="AM446" s="3">
        <v>1.6227720000000001</v>
      </c>
      <c r="AN446" s="3">
        <v>7.3107000000000005E-2</v>
      </c>
      <c r="AO446" s="3" t="s">
        <v>42</v>
      </c>
      <c r="AP446" s="3" t="s">
        <v>42</v>
      </c>
      <c r="AQ446" s="3" t="s">
        <v>42</v>
      </c>
      <c r="AR446" s="2" t="s">
        <v>42</v>
      </c>
      <c r="AS446" s="3" t="s">
        <v>42</v>
      </c>
      <c r="AT446" s="3" t="s">
        <v>42</v>
      </c>
      <c r="AU446" s="3" t="s">
        <v>42</v>
      </c>
      <c r="AV446" s="3" t="s">
        <v>42</v>
      </c>
      <c r="AW446" s="3" t="s">
        <v>42</v>
      </c>
      <c r="AX446" s="3" t="s">
        <v>42</v>
      </c>
      <c r="AY446" s="3" t="s">
        <v>42</v>
      </c>
      <c r="AZ446" s="3" t="s">
        <v>42</v>
      </c>
    </row>
    <row r="447" spans="1:52" x14ac:dyDescent="0.25">
      <c r="A447" s="2">
        <v>444.999888</v>
      </c>
      <c r="B447" s="3">
        <v>26.038053000000001</v>
      </c>
      <c r="C447" s="3">
        <v>26.242082</v>
      </c>
      <c r="D447" s="3">
        <v>26.227796999999999</v>
      </c>
      <c r="E447" s="3">
        <v>26.153608999999999</v>
      </c>
      <c r="F447" s="3">
        <v>26.266099000000001</v>
      </c>
      <c r="G447" s="3">
        <v>26.459719</v>
      </c>
      <c r="H447" s="3">
        <v>26.320699000000001</v>
      </c>
      <c r="I447" s="3">
        <v>26.147849000000001</v>
      </c>
      <c r="J447" s="3">
        <v>25.964715999999999</v>
      </c>
      <c r="K447" s="3">
        <v>25.828398</v>
      </c>
      <c r="L447" s="3">
        <v>16.077831</v>
      </c>
      <c r="M447" s="3">
        <v>25.143664000000001</v>
      </c>
      <c r="N447" s="3">
        <v>25.967447</v>
      </c>
      <c r="O447" s="3">
        <v>26.377257</v>
      </c>
      <c r="P447" s="3">
        <v>26.281293000000002</v>
      </c>
      <c r="Q447" s="3">
        <v>26.203710000000001</v>
      </c>
      <c r="R447" s="3">
        <v>26.166174000000002</v>
      </c>
      <c r="S447" s="3">
        <v>26.308658000000001</v>
      </c>
      <c r="T447" s="3">
        <v>26.413423000000002</v>
      </c>
      <c r="U447" s="3">
        <v>26.145806</v>
      </c>
      <c r="V447" s="3">
        <v>26.004975000000002</v>
      </c>
      <c r="W447" s="3">
        <v>25.725106</v>
      </c>
      <c r="X447" s="3">
        <v>25.579021000000001</v>
      </c>
      <c r="Y447" s="3">
        <v>25.388241000000001</v>
      </c>
      <c r="Z447" s="3">
        <v>25.478674999999999</v>
      </c>
      <c r="AA447" s="3">
        <v>25.306622999999998</v>
      </c>
      <c r="AB447" s="3">
        <v>25.067069</v>
      </c>
      <c r="AC447" s="3">
        <v>25.450953999999999</v>
      </c>
      <c r="AD447" s="3" t="s">
        <v>42</v>
      </c>
      <c r="AE447" s="3" t="s">
        <v>42</v>
      </c>
      <c r="AF447" s="3" t="s">
        <v>42</v>
      </c>
      <c r="AG447" s="3" t="s">
        <v>42</v>
      </c>
      <c r="AH447" s="3" t="s">
        <v>42</v>
      </c>
      <c r="AI447" s="3" t="s">
        <v>42</v>
      </c>
      <c r="AJ447" s="3" t="s">
        <v>42</v>
      </c>
      <c r="AK447" s="3" t="s">
        <v>42</v>
      </c>
      <c r="AL447" s="3" t="s">
        <v>42</v>
      </c>
      <c r="AM447" s="3">
        <v>0.20272699999999999</v>
      </c>
      <c r="AN447" s="3">
        <v>9.6787999999999999E-2</v>
      </c>
      <c r="AO447" s="3" t="s">
        <v>42</v>
      </c>
      <c r="AP447" s="3" t="s">
        <v>42</v>
      </c>
      <c r="AQ447" s="3" t="s">
        <v>42</v>
      </c>
      <c r="AR447" s="2" t="s">
        <v>42</v>
      </c>
      <c r="AS447" s="3" t="s">
        <v>42</v>
      </c>
      <c r="AT447" s="3" t="s">
        <v>42</v>
      </c>
      <c r="AU447" s="3" t="s">
        <v>42</v>
      </c>
      <c r="AV447" s="3" t="s">
        <v>42</v>
      </c>
      <c r="AW447" s="3" t="s">
        <v>42</v>
      </c>
      <c r="AX447" s="3" t="s">
        <v>42</v>
      </c>
      <c r="AY447" s="3" t="s">
        <v>42</v>
      </c>
      <c r="AZ447" s="3" t="s">
        <v>42</v>
      </c>
    </row>
    <row r="448" spans="1:52" x14ac:dyDescent="0.25">
      <c r="A448" s="2">
        <v>445.999888</v>
      </c>
      <c r="B448" s="3">
        <v>26.041377000000001</v>
      </c>
      <c r="C448" s="3">
        <v>26.252054999999999</v>
      </c>
      <c r="D448" s="3">
        <v>26.223825000000001</v>
      </c>
      <c r="E448" s="3">
        <v>26.152132000000002</v>
      </c>
      <c r="F448" s="3">
        <v>26.255261999999998</v>
      </c>
      <c r="G448" s="3">
        <v>26.467925000000001</v>
      </c>
      <c r="H448" s="3">
        <v>26.314630000000001</v>
      </c>
      <c r="I448" s="3">
        <v>26.141065000000001</v>
      </c>
      <c r="J448" s="3">
        <v>25.958926000000002</v>
      </c>
      <c r="K448" s="3">
        <v>25.833182000000001</v>
      </c>
      <c r="L448" s="3">
        <v>16.069312</v>
      </c>
      <c r="M448" s="3">
        <v>25.140398999999999</v>
      </c>
      <c r="N448" s="3">
        <v>25.972094999999999</v>
      </c>
      <c r="O448" s="3">
        <v>26.376885999999999</v>
      </c>
      <c r="P448" s="3">
        <v>26.288194000000001</v>
      </c>
      <c r="Q448" s="3">
        <v>26.202831</v>
      </c>
      <c r="R448" s="3">
        <v>26.172602999999999</v>
      </c>
      <c r="S448" s="3">
        <v>26.305361000000001</v>
      </c>
      <c r="T448" s="3">
        <v>26.409123999999998</v>
      </c>
      <c r="U448" s="3">
        <v>26.142374</v>
      </c>
      <c r="V448" s="3">
        <v>25.994733</v>
      </c>
      <c r="W448" s="3">
        <v>25.728159999999999</v>
      </c>
      <c r="X448" s="3">
        <v>25.576758000000002</v>
      </c>
      <c r="Y448" s="3">
        <v>25.389305</v>
      </c>
      <c r="Z448" s="3">
        <v>25.475626999999999</v>
      </c>
      <c r="AA448" s="3">
        <v>25.305012999999999</v>
      </c>
      <c r="AB448" s="3">
        <v>25.073530999999999</v>
      </c>
      <c r="AC448" s="3">
        <v>25.453125</v>
      </c>
      <c r="AD448" s="3" t="s">
        <v>42</v>
      </c>
      <c r="AE448" s="3" t="s">
        <v>42</v>
      </c>
      <c r="AF448" s="3" t="s">
        <v>42</v>
      </c>
      <c r="AG448" s="3" t="s">
        <v>42</v>
      </c>
      <c r="AH448" s="3" t="s">
        <v>42</v>
      </c>
      <c r="AI448" s="3" t="s">
        <v>42</v>
      </c>
      <c r="AJ448" s="3" t="s">
        <v>42</v>
      </c>
      <c r="AK448" s="3" t="s">
        <v>42</v>
      </c>
      <c r="AL448" s="3" t="s">
        <v>42</v>
      </c>
      <c r="AM448" s="3">
        <v>0.20272699999999999</v>
      </c>
      <c r="AN448" s="3">
        <v>9.6787999999999999E-2</v>
      </c>
      <c r="AO448" s="3" t="s">
        <v>42</v>
      </c>
      <c r="AP448" s="3" t="s">
        <v>42</v>
      </c>
      <c r="AQ448" s="3" t="s">
        <v>42</v>
      </c>
      <c r="AR448" s="2" t="s">
        <v>42</v>
      </c>
      <c r="AS448" s="3" t="s">
        <v>42</v>
      </c>
      <c r="AT448" s="3" t="s">
        <v>42</v>
      </c>
      <c r="AU448" s="3" t="s">
        <v>42</v>
      </c>
      <c r="AV448" s="3" t="s">
        <v>42</v>
      </c>
      <c r="AW448" s="3" t="s">
        <v>42</v>
      </c>
      <c r="AX448" s="3" t="s">
        <v>42</v>
      </c>
      <c r="AY448" s="3" t="s">
        <v>42</v>
      </c>
      <c r="AZ448" s="3" t="s">
        <v>42</v>
      </c>
    </row>
    <row r="449" spans="1:52" x14ac:dyDescent="0.25">
      <c r="A449" s="2">
        <v>446.999888</v>
      </c>
      <c r="B449" s="3">
        <v>26.027733000000001</v>
      </c>
      <c r="C449" s="3">
        <v>26.260446000000002</v>
      </c>
      <c r="D449" s="3">
        <v>26.224965999999998</v>
      </c>
      <c r="E449" s="3">
        <v>26.151237999999999</v>
      </c>
      <c r="F449" s="3">
        <v>26.260307999999998</v>
      </c>
      <c r="G449" s="3">
        <v>26.472562</v>
      </c>
      <c r="H449" s="3">
        <v>26.310759999999998</v>
      </c>
      <c r="I449" s="3">
        <v>26.148288999999998</v>
      </c>
      <c r="J449" s="3">
        <v>25.950073</v>
      </c>
      <c r="K449" s="3">
        <v>25.837838000000001</v>
      </c>
      <c r="L449" s="3">
        <v>16.076497</v>
      </c>
      <c r="M449" s="3">
        <v>25.140657000000001</v>
      </c>
      <c r="N449" s="3">
        <v>25.976019000000001</v>
      </c>
      <c r="O449" s="3">
        <v>26.379045000000001</v>
      </c>
      <c r="P449" s="3">
        <v>26.292791999999999</v>
      </c>
      <c r="Q449" s="3">
        <v>26.212682999999998</v>
      </c>
      <c r="R449" s="3">
        <v>26.178764000000001</v>
      </c>
      <c r="S449" s="3">
        <v>26.292318999999999</v>
      </c>
      <c r="T449" s="3">
        <v>26.403279000000001</v>
      </c>
      <c r="U449" s="3">
        <v>26.145309000000001</v>
      </c>
      <c r="V449" s="3">
        <v>26.001563000000001</v>
      </c>
      <c r="W449" s="3">
        <v>25.716704</v>
      </c>
      <c r="X449" s="3">
        <v>25.576350999999999</v>
      </c>
      <c r="Y449" s="3">
        <v>25.384309999999999</v>
      </c>
      <c r="Z449" s="3">
        <v>25.475697</v>
      </c>
      <c r="AA449" s="3">
        <v>25.302237999999999</v>
      </c>
      <c r="AB449" s="3">
        <v>25.061415</v>
      </c>
      <c r="AC449" s="3">
        <v>25.447507000000002</v>
      </c>
      <c r="AD449" s="3" t="s">
        <v>42</v>
      </c>
      <c r="AE449" s="3" t="s">
        <v>42</v>
      </c>
      <c r="AF449" s="3" t="s">
        <v>42</v>
      </c>
      <c r="AG449" s="3" t="s">
        <v>42</v>
      </c>
      <c r="AH449" s="3" t="s">
        <v>42</v>
      </c>
      <c r="AI449" s="3" t="s">
        <v>42</v>
      </c>
      <c r="AJ449" s="3" t="s">
        <v>42</v>
      </c>
      <c r="AK449" s="3" t="s">
        <v>42</v>
      </c>
      <c r="AL449" s="3" t="s">
        <v>42</v>
      </c>
      <c r="AM449" s="3">
        <v>3.8004600000000002</v>
      </c>
      <c r="AN449" s="3">
        <v>-9.9398E-2</v>
      </c>
      <c r="AO449" s="3" t="s">
        <v>42</v>
      </c>
      <c r="AP449" s="3" t="s">
        <v>42</v>
      </c>
      <c r="AQ449" s="3" t="s">
        <v>42</v>
      </c>
      <c r="AR449" s="2" t="s">
        <v>42</v>
      </c>
      <c r="AS449" s="3" t="s">
        <v>42</v>
      </c>
      <c r="AT449" s="3" t="s">
        <v>42</v>
      </c>
      <c r="AU449" s="3" t="s">
        <v>42</v>
      </c>
      <c r="AV449" s="3" t="s">
        <v>42</v>
      </c>
      <c r="AW449" s="3" t="s">
        <v>42</v>
      </c>
      <c r="AX449" s="3" t="s">
        <v>42</v>
      </c>
      <c r="AY449" s="3" t="s">
        <v>42</v>
      </c>
      <c r="AZ449" s="3" t="s">
        <v>42</v>
      </c>
    </row>
    <row r="450" spans="1:52" x14ac:dyDescent="0.25">
      <c r="A450" s="2">
        <v>447.999888</v>
      </c>
      <c r="B450" s="3">
        <v>26.028696</v>
      </c>
      <c r="C450" s="3">
        <v>26.260195</v>
      </c>
      <c r="D450" s="3">
        <v>26.236466</v>
      </c>
      <c r="E450" s="3">
        <v>26.150562000000001</v>
      </c>
      <c r="F450" s="3">
        <v>26.253176</v>
      </c>
      <c r="G450" s="3">
        <v>26.485257000000001</v>
      </c>
      <c r="H450" s="3">
        <v>26.305223000000002</v>
      </c>
      <c r="I450" s="3">
        <v>26.140927000000001</v>
      </c>
      <c r="J450" s="3">
        <v>25.954796999999999</v>
      </c>
      <c r="K450" s="3">
        <v>25.840495000000001</v>
      </c>
      <c r="L450" s="3">
        <v>16.074687999999998</v>
      </c>
      <c r="M450" s="3">
        <v>25.142444000000001</v>
      </c>
      <c r="N450" s="3">
        <v>25.973616</v>
      </c>
      <c r="O450" s="3">
        <v>26.381681</v>
      </c>
      <c r="P450" s="3">
        <v>26.297124</v>
      </c>
      <c r="Q450" s="3">
        <v>26.217341999999999</v>
      </c>
      <c r="R450" s="3">
        <v>26.175533000000001</v>
      </c>
      <c r="S450" s="3">
        <v>26.285782000000001</v>
      </c>
      <c r="T450" s="3">
        <v>26.406877999999999</v>
      </c>
      <c r="U450" s="3">
        <v>26.14677</v>
      </c>
      <c r="V450" s="3">
        <v>26.005609</v>
      </c>
      <c r="W450" s="3">
        <v>25.719977</v>
      </c>
      <c r="X450" s="3">
        <v>25.574591000000002</v>
      </c>
      <c r="Y450" s="3">
        <v>25.381889000000001</v>
      </c>
      <c r="Z450" s="3">
        <v>25.478594000000001</v>
      </c>
      <c r="AA450" s="3">
        <v>25.306426999999999</v>
      </c>
      <c r="AB450" s="3">
        <v>25.064973999999999</v>
      </c>
      <c r="AC450" s="3">
        <v>25.453579000000001</v>
      </c>
      <c r="AD450" s="3" t="s">
        <v>42</v>
      </c>
      <c r="AE450" s="3" t="s">
        <v>42</v>
      </c>
      <c r="AF450" s="3" t="s">
        <v>42</v>
      </c>
      <c r="AG450" s="3" t="s">
        <v>42</v>
      </c>
      <c r="AH450" s="3" t="s">
        <v>42</v>
      </c>
      <c r="AI450" s="3" t="s">
        <v>42</v>
      </c>
      <c r="AJ450" s="3" t="s">
        <v>42</v>
      </c>
      <c r="AK450" s="3" t="s">
        <v>42</v>
      </c>
      <c r="AL450" s="3" t="s">
        <v>42</v>
      </c>
      <c r="AM450" s="3">
        <v>-5.1833340000000003</v>
      </c>
      <c r="AN450" s="3">
        <v>-1.8214999999999999E-2</v>
      </c>
      <c r="AO450" s="3" t="s">
        <v>42</v>
      </c>
      <c r="AP450" s="3" t="s">
        <v>42</v>
      </c>
      <c r="AQ450" s="3" t="s">
        <v>42</v>
      </c>
      <c r="AR450" s="2" t="s">
        <v>42</v>
      </c>
      <c r="AS450" s="3" t="s">
        <v>42</v>
      </c>
      <c r="AT450" s="3" t="s">
        <v>42</v>
      </c>
      <c r="AU450" s="3" t="s">
        <v>42</v>
      </c>
      <c r="AV450" s="3" t="s">
        <v>42</v>
      </c>
      <c r="AW450" s="3" t="s">
        <v>42</v>
      </c>
      <c r="AX450" s="3" t="s">
        <v>42</v>
      </c>
      <c r="AY450" s="3" t="s">
        <v>42</v>
      </c>
      <c r="AZ450" s="3" t="s">
        <v>42</v>
      </c>
    </row>
    <row r="451" spans="1:52" x14ac:dyDescent="0.25">
      <c r="A451" s="2">
        <v>448.999887</v>
      </c>
      <c r="B451" s="3">
        <v>26.025554</v>
      </c>
      <c r="C451" s="3">
        <v>26.260534</v>
      </c>
      <c r="D451" s="3">
        <v>26.234065999999999</v>
      </c>
      <c r="E451" s="3">
        <v>26.154525</v>
      </c>
      <c r="F451" s="3">
        <v>26.228037</v>
      </c>
      <c r="G451" s="3">
        <v>26.498974</v>
      </c>
      <c r="H451" s="3">
        <v>26.295382</v>
      </c>
      <c r="I451" s="3">
        <v>26.141148999999999</v>
      </c>
      <c r="J451" s="3">
        <v>25.948913000000001</v>
      </c>
      <c r="K451" s="3">
        <v>25.841103</v>
      </c>
      <c r="L451" s="3">
        <v>16.073599999999999</v>
      </c>
      <c r="M451" s="3">
        <v>25.146311000000001</v>
      </c>
      <c r="N451" s="3">
        <v>25.971091999999999</v>
      </c>
      <c r="O451" s="3">
        <v>26.379111999999999</v>
      </c>
      <c r="P451" s="3">
        <v>26.288128</v>
      </c>
      <c r="Q451" s="3">
        <v>26.213090999999999</v>
      </c>
      <c r="R451" s="3">
        <v>26.178646000000001</v>
      </c>
      <c r="S451" s="3">
        <v>26.286258</v>
      </c>
      <c r="T451" s="3">
        <v>26.391946000000001</v>
      </c>
      <c r="U451" s="3">
        <v>26.130383999999999</v>
      </c>
      <c r="V451" s="3">
        <v>25.994712</v>
      </c>
      <c r="W451" s="3">
        <v>25.724233999999999</v>
      </c>
      <c r="X451" s="3">
        <v>25.574131000000001</v>
      </c>
      <c r="Y451" s="3">
        <v>25.385686</v>
      </c>
      <c r="Z451" s="3">
        <v>25.475559000000001</v>
      </c>
      <c r="AA451" s="3">
        <v>25.304852</v>
      </c>
      <c r="AB451" s="3">
        <v>25.067572999999999</v>
      </c>
      <c r="AC451" s="3">
        <v>25.453464</v>
      </c>
      <c r="AD451" s="3" t="s">
        <v>42</v>
      </c>
      <c r="AE451" s="3" t="s">
        <v>42</v>
      </c>
      <c r="AF451" s="3" t="s">
        <v>42</v>
      </c>
      <c r="AG451" s="3" t="s">
        <v>42</v>
      </c>
      <c r="AH451" s="3" t="s">
        <v>42</v>
      </c>
      <c r="AI451" s="3" t="s">
        <v>42</v>
      </c>
      <c r="AJ451" s="3" t="s">
        <v>42</v>
      </c>
      <c r="AK451" s="3" t="s">
        <v>42</v>
      </c>
      <c r="AL451" s="3" t="s">
        <v>42</v>
      </c>
      <c r="AM451" s="3">
        <v>6.8227880000000001</v>
      </c>
      <c r="AN451" s="3">
        <v>-1.8214999999999999E-2</v>
      </c>
      <c r="AO451" s="3" t="s">
        <v>42</v>
      </c>
      <c r="AP451" s="3" t="s">
        <v>42</v>
      </c>
      <c r="AQ451" s="3" t="s">
        <v>42</v>
      </c>
      <c r="AR451" s="2" t="s">
        <v>42</v>
      </c>
      <c r="AS451" s="3" t="s">
        <v>42</v>
      </c>
      <c r="AT451" s="3" t="s">
        <v>42</v>
      </c>
      <c r="AU451" s="3" t="s">
        <v>42</v>
      </c>
      <c r="AV451" s="3" t="s">
        <v>42</v>
      </c>
      <c r="AW451" s="3" t="s">
        <v>42</v>
      </c>
      <c r="AX451" s="3" t="s">
        <v>42</v>
      </c>
      <c r="AY451" s="3" t="s">
        <v>42</v>
      </c>
      <c r="AZ451" s="3" t="s">
        <v>42</v>
      </c>
    </row>
    <row r="452" spans="1:52" x14ac:dyDescent="0.25">
      <c r="A452" s="2">
        <v>449.999887</v>
      </c>
      <c r="B452" s="3">
        <v>26.036156999999999</v>
      </c>
      <c r="C452" s="3">
        <v>26.273859999999999</v>
      </c>
      <c r="D452" s="3">
        <v>26.253126000000002</v>
      </c>
      <c r="E452" s="3">
        <v>26.169124</v>
      </c>
      <c r="F452" s="3">
        <v>26.227691</v>
      </c>
      <c r="G452" s="3">
        <v>26.518789000000002</v>
      </c>
      <c r="H452" s="3">
        <v>26.300813999999999</v>
      </c>
      <c r="I452" s="3">
        <v>26.155176000000001</v>
      </c>
      <c r="J452" s="3">
        <v>25.948205000000002</v>
      </c>
      <c r="K452" s="3">
        <v>25.851181</v>
      </c>
      <c r="L452" s="3">
        <v>16.085180000000001</v>
      </c>
      <c r="M452" s="3">
        <v>25.151133000000002</v>
      </c>
      <c r="N452" s="3">
        <v>25.97503</v>
      </c>
      <c r="O452" s="3">
        <v>26.375561999999999</v>
      </c>
      <c r="P452" s="3">
        <v>26.294519000000001</v>
      </c>
      <c r="Q452" s="3">
        <v>26.222131999999998</v>
      </c>
      <c r="R452" s="3">
        <v>26.181536000000001</v>
      </c>
      <c r="S452" s="3">
        <v>26.293596999999998</v>
      </c>
      <c r="T452" s="3">
        <v>26.391272000000001</v>
      </c>
      <c r="U452" s="3">
        <v>26.130016999999999</v>
      </c>
      <c r="V452" s="3">
        <v>25.993835000000001</v>
      </c>
      <c r="W452" s="3">
        <v>25.733647999999999</v>
      </c>
      <c r="X452" s="3">
        <v>25.585412999999999</v>
      </c>
      <c r="Y452" s="3">
        <v>25.395209999999999</v>
      </c>
      <c r="Z452" s="3">
        <v>25.486180999999998</v>
      </c>
      <c r="AA452" s="3">
        <v>25.313585</v>
      </c>
      <c r="AB452" s="3">
        <v>25.073786999999999</v>
      </c>
      <c r="AC452" s="3">
        <v>25.460550999999999</v>
      </c>
      <c r="AD452" s="3" t="s">
        <v>42</v>
      </c>
      <c r="AE452" s="3" t="s">
        <v>42</v>
      </c>
      <c r="AF452" s="3" t="s">
        <v>42</v>
      </c>
      <c r="AG452" s="3" t="s">
        <v>42</v>
      </c>
      <c r="AH452" s="3" t="s">
        <v>42</v>
      </c>
      <c r="AI452" s="3" t="s">
        <v>42</v>
      </c>
      <c r="AJ452" s="3" t="s">
        <v>42</v>
      </c>
      <c r="AK452" s="3" t="s">
        <v>42</v>
      </c>
      <c r="AL452" s="3" t="s">
        <v>42</v>
      </c>
      <c r="AM452" s="3">
        <v>2.267395</v>
      </c>
      <c r="AN452" s="3">
        <v>-4.6860000000000001E-3</v>
      </c>
      <c r="AO452" s="3" t="s">
        <v>42</v>
      </c>
      <c r="AP452" s="3" t="s">
        <v>42</v>
      </c>
      <c r="AQ452" s="3" t="s">
        <v>42</v>
      </c>
      <c r="AR452" s="2" t="s">
        <v>42</v>
      </c>
      <c r="AS452" s="3" t="s">
        <v>42</v>
      </c>
      <c r="AT452" s="3" t="s">
        <v>42</v>
      </c>
      <c r="AU452" s="3" t="s">
        <v>42</v>
      </c>
      <c r="AV452" s="3" t="s">
        <v>42</v>
      </c>
      <c r="AW452" s="3" t="s">
        <v>42</v>
      </c>
      <c r="AX452" s="3" t="s">
        <v>42</v>
      </c>
      <c r="AY452" s="3" t="s">
        <v>42</v>
      </c>
      <c r="AZ452" s="3" t="s">
        <v>42</v>
      </c>
    </row>
    <row r="453" spans="1:52" x14ac:dyDescent="0.25">
      <c r="A453" s="2">
        <v>450.999887</v>
      </c>
      <c r="B453" s="3">
        <v>26.039003999999998</v>
      </c>
      <c r="C453" s="3">
        <v>26.271576</v>
      </c>
      <c r="D453" s="3">
        <v>26.248615000000001</v>
      </c>
      <c r="E453" s="3">
        <v>26.151122000000001</v>
      </c>
      <c r="F453" s="3">
        <v>26.210657999999999</v>
      </c>
      <c r="G453" s="3">
        <v>26.508293999999999</v>
      </c>
      <c r="H453" s="3">
        <v>26.284465999999998</v>
      </c>
      <c r="I453" s="3">
        <v>26.146165</v>
      </c>
      <c r="J453" s="3">
        <v>25.926884999999999</v>
      </c>
      <c r="K453" s="3">
        <v>25.844232999999999</v>
      </c>
      <c r="L453" s="3">
        <v>16.075285000000001</v>
      </c>
      <c r="M453" s="3">
        <v>25.14282</v>
      </c>
      <c r="N453" s="3">
        <v>25.998676</v>
      </c>
      <c r="O453" s="3">
        <v>26.377288</v>
      </c>
      <c r="P453" s="3">
        <v>26.288443000000001</v>
      </c>
      <c r="Q453" s="3">
        <v>26.232989</v>
      </c>
      <c r="R453" s="3">
        <v>26.186592000000001</v>
      </c>
      <c r="S453" s="3">
        <v>26.311139000000001</v>
      </c>
      <c r="T453" s="3">
        <v>26.390944999999999</v>
      </c>
      <c r="U453" s="3">
        <v>26.127745999999998</v>
      </c>
      <c r="V453" s="3">
        <v>25.995004999999999</v>
      </c>
      <c r="W453" s="3">
        <v>25.726647</v>
      </c>
      <c r="X453" s="3">
        <v>25.576174000000002</v>
      </c>
      <c r="Y453" s="3">
        <v>25.391918</v>
      </c>
      <c r="Z453" s="3">
        <v>25.479647</v>
      </c>
      <c r="AA453" s="3">
        <v>25.305558999999999</v>
      </c>
      <c r="AB453" s="3">
        <v>25.067619000000001</v>
      </c>
      <c r="AC453" s="3">
        <v>25.457045000000001</v>
      </c>
      <c r="AD453" s="3" t="s">
        <v>42</v>
      </c>
      <c r="AE453" s="3" t="s">
        <v>42</v>
      </c>
      <c r="AF453" s="3" t="s">
        <v>42</v>
      </c>
      <c r="AG453" s="3" t="s">
        <v>42</v>
      </c>
      <c r="AH453" s="3" t="s">
        <v>42</v>
      </c>
      <c r="AI453" s="3" t="s">
        <v>42</v>
      </c>
      <c r="AJ453" s="3" t="s">
        <v>42</v>
      </c>
      <c r="AK453" s="3" t="s">
        <v>42</v>
      </c>
      <c r="AL453" s="3" t="s">
        <v>42</v>
      </c>
      <c r="AM453" s="3">
        <v>-2.3170649999999999</v>
      </c>
      <c r="AN453" s="3">
        <v>1.2226000000000001E-2</v>
      </c>
      <c r="AO453" s="3" t="s">
        <v>42</v>
      </c>
      <c r="AP453" s="3" t="s">
        <v>42</v>
      </c>
      <c r="AQ453" s="3" t="s">
        <v>42</v>
      </c>
      <c r="AR453" s="2" t="s">
        <v>42</v>
      </c>
      <c r="AS453" s="3" t="s">
        <v>42</v>
      </c>
      <c r="AT453" s="3" t="s">
        <v>42</v>
      </c>
      <c r="AU453" s="3" t="s">
        <v>42</v>
      </c>
      <c r="AV453" s="3" t="s">
        <v>42</v>
      </c>
      <c r="AW453" s="3" t="s">
        <v>42</v>
      </c>
      <c r="AX453" s="3" t="s">
        <v>42</v>
      </c>
      <c r="AY453" s="3" t="s">
        <v>42</v>
      </c>
      <c r="AZ453" s="3" t="s">
        <v>42</v>
      </c>
    </row>
    <row r="454" spans="1:52" x14ac:dyDescent="0.25">
      <c r="A454" s="2">
        <v>451.999887</v>
      </c>
      <c r="B454" s="3">
        <v>26.051653000000002</v>
      </c>
      <c r="C454" s="3">
        <v>26.267772999999998</v>
      </c>
      <c r="D454" s="3">
        <v>26.253074999999999</v>
      </c>
      <c r="E454" s="3">
        <v>26.152920999999999</v>
      </c>
      <c r="F454" s="3">
        <v>26.205936999999999</v>
      </c>
      <c r="G454" s="3">
        <v>26.510753000000001</v>
      </c>
      <c r="H454" s="3">
        <v>26.279268999999999</v>
      </c>
      <c r="I454" s="3">
        <v>26.142645000000002</v>
      </c>
      <c r="J454" s="3">
        <v>25.916958000000001</v>
      </c>
      <c r="K454" s="3">
        <v>25.839797999999998</v>
      </c>
      <c r="L454" s="3">
        <v>16.068550999999999</v>
      </c>
      <c r="M454" s="3">
        <v>25.135631</v>
      </c>
      <c r="N454" s="3">
        <v>25.998176999999998</v>
      </c>
      <c r="O454" s="3">
        <v>26.380710000000001</v>
      </c>
      <c r="P454" s="3">
        <v>26.28809</v>
      </c>
      <c r="Q454" s="3">
        <v>26.232164000000001</v>
      </c>
      <c r="R454" s="3">
        <v>26.184875999999999</v>
      </c>
      <c r="S454" s="3">
        <v>26.331583999999999</v>
      </c>
      <c r="T454" s="3">
        <v>26.400589</v>
      </c>
      <c r="U454" s="3">
        <v>26.132653999999999</v>
      </c>
      <c r="V454" s="3">
        <v>25.994548000000002</v>
      </c>
      <c r="W454" s="3">
        <v>25.724511</v>
      </c>
      <c r="X454" s="3">
        <v>25.572593000000001</v>
      </c>
      <c r="Y454" s="3">
        <v>25.385455</v>
      </c>
      <c r="Z454" s="3">
        <v>25.481560000000002</v>
      </c>
      <c r="AA454" s="3">
        <v>25.304129</v>
      </c>
      <c r="AB454" s="3">
        <v>25.070678999999998</v>
      </c>
      <c r="AC454" s="3">
        <v>25.451619000000001</v>
      </c>
      <c r="AD454" s="3" t="s">
        <v>42</v>
      </c>
      <c r="AE454" s="3" t="s">
        <v>42</v>
      </c>
      <c r="AF454" s="3" t="s">
        <v>42</v>
      </c>
      <c r="AG454" s="3" t="s">
        <v>42</v>
      </c>
      <c r="AH454" s="3" t="s">
        <v>42</v>
      </c>
      <c r="AI454" s="3" t="s">
        <v>42</v>
      </c>
      <c r="AJ454" s="3" t="s">
        <v>42</v>
      </c>
      <c r="AK454" s="3" t="s">
        <v>42</v>
      </c>
      <c r="AL454" s="3" t="s">
        <v>42</v>
      </c>
      <c r="AM454" s="3">
        <v>4.577483</v>
      </c>
      <c r="AN454" s="3">
        <v>1.8991000000000001E-2</v>
      </c>
      <c r="AO454" s="3" t="s">
        <v>42</v>
      </c>
      <c r="AP454" s="3" t="s">
        <v>42</v>
      </c>
      <c r="AQ454" s="3" t="s">
        <v>42</v>
      </c>
      <c r="AR454" s="2" t="s">
        <v>42</v>
      </c>
      <c r="AS454" s="3" t="s">
        <v>42</v>
      </c>
      <c r="AT454" s="3" t="s">
        <v>42</v>
      </c>
      <c r="AU454" s="3" t="s">
        <v>42</v>
      </c>
      <c r="AV454" s="3" t="s">
        <v>42</v>
      </c>
      <c r="AW454" s="3" t="s">
        <v>42</v>
      </c>
      <c r="AX454" s="3" t="s">
        <v>42</v>
      </c>
      <c r="AY454" s="3" t="s">
        <v>42</v>
      </c>
      <c r="AZ454" s="3" t="s">
        <v>42</v>
      </c>
    </row>
    <row r="455" spans="1:52" x14ac:dyDescent="0.25">
      <c r="A455" s="2">
        <v>452.999887</v>
      </c>
      <c r="B455" s="3">
        <v>26.082039999999999</v>
      </c>
      <c r="C455" s="3">
        <v>26.284573999999999</v>
      </c>
      <c r="D455" s="3">
        <v>26.258268000000001</v>
      </c>
      <c r="E455" s="3">
        <v>26.172837999999999</v>
      </c>
      <c r="F455" s="3">
        <v>26.209049</v>
      </c>
      <c r="G455" s="3">
        <v>26.522708999999999</v>
      </c>
      <c r="H455" s="3">
        <v>26.282599999999999</v>
      </c>
      <c r="I455" s="3">
        <v>26.151933</v>
      </c>
      <c r="J455" s="3">
        <v>25.931383</v>
      </c>
      <c r="K455" s="3">
        <v>25.851811999999999</v>
      </c>
      <c r="L455" s="3">
        <v>16.079270000000001</v>
      </c>
      <c r="M455" s="3">
        <v>25.146440999999999</v>
      </c>
      <c r="N455" s="3">
        <v>25.996866000000001</v>
      </c>
      <c r="O455" s="3">
        <v>26.380838000000001</v>
      </c>
      <c r="P455" s="3">
        <v>26.280839</v>
      </c>
      <c r="Q455" s="3">
        <v>26.226821000000001</v>
      </c>
      <c r="R455" s="3">
        <v>26.176663999999999</v>
      </c>
      <c r="S455" s="3">
        <v>26.336601000000002</v>
      </c>
      <c r="T455" s="3">
        <v>26.390969999999999</v>
      </c>
      <c r="U455" s="3">
        <v>26.121032</v>
      </c>
      <c r="V455" s="3">
        <v>25.987956000000001</v>
      </c>
      <c r="W455" s="3">
        <v>25.727865000000001</v>
      </c>
      <c r="X455" s="3">
        <v>25.575932999999999</v>
      </c>
      <c r="Y455" s="3">
        <v>25.393491000000001</v>
      </c>
      <c r="Z455" s="3">
        <v>25.473987000000001</v>
      </c>
      <c r="AA455" s="3">
        <v>25.311350999999998</v>
      </c>
      <c r="AB455" s="3">
        <v>25.068377000000002</v>
      </c>
      <c r="AC455" s="3">
        <v>25.451108999999999</v>
      </c>
      <c r="AD455" s="3" t="s">
        <v>42</v>
      </c>
      <c r="AE455" s="3" t="s">
        <v>42</v>
      </c>
      <c r="AF455" s="3" t="s">
        <v>42</v>
      </c>
      <c r="AG455" s="3" t="s">
        <v>42</v>
      </c>
      <c r="AH455" s="3" t="s">
        <v>42</v>
      </c>
      <c r="AI455" s="3" t="s">
        <v>42</v>
      </c>
      <c r="AJ455" s="3" t="s">
        <v>42</v>
      </c>
      <c r="AK455" s="3" t="s">
        <v>42</v>
      </c>
      <c r="AL455" s="3" t="s">
        <v>42</v>
      </c>
      <c r="AM455" s="3">
        <v>-3.6211129999999998</v>
      </c>
      <c r="AN455" s="3">
        <v>-3.8510999999999997E-2</v>
      </c>
      <c r="AO455" s="3" t="s">
        <v>42</v>
      </c>
      <c r="AP455" s="3" t="s">
        <v>42</v>
      </c>
      <c r="AQ455" s="3" t="s">
        <v>42</v>
      </c>
      <c r="AR455" s="2" t="s">
        <v>42</v>
      </c>
      <c r="AS455" s="3" t="s">
        <v>42</v>
      </c>
      <c r="AT455" s="3" t="s">
        <v>42</v>
      </c>
      <c r="AU455" s="3" t="s">
        <v>42</v>
      </c>
      <c r="AV455" s="3" t="s">
        <v>42</v>
      </c>
      <c r="AW455" s="3" t="s">
        <v>42</v>
      </c>
      <c r="AX455" s="3" t="s">
        <v>42</v>
      </c>
      <c r="AY455" s="3" t="s">
        <v>42</v>
      </c>
      <c r="AZ455" s="3" t="s">
        <v>42</v>
      </c>
    </row>
    <row r="456" spans="1:52" x14ac:dyDescent="0.25">
      <c r="A456" s="2">
        <v>453.999887</v>
      </c>
      <c r="B456" s="3">
        <v>26.085681000000001</v>
      </c>
      <c r="C456" s="3">
        <v>26.283698999999999</v>
      </c>
      <c r="D456" s="3">
        <v>26.253933</v>
      </c>
      <c r="E456" s="3">
        <v>26.177443</v>
      </c>
      <c r="F456" s="3">
        <v>26.208189000000001</v>
      </c>
      <c r="G456" s="3">
        <v>26.515470000000001</v>
      </c>
      <c r="H456" s="3">
        <v>26.270209999999999</v>
      </c>
      <c r="I456" s="3">
        <v>26.149805000000001</v>
      </c>
      <c r="J456" s="3">
        <v>25.937175</v>
      </c>
      <c r="K456" s="3">
        <v>25.845382000000001</v>
      </c>
      <c r="L456" s="3">
        <v>16.074866</v>
      </c>
      <c r="M456" s="3">
        <v>25.146384000000001</v>
      </c>
      <c r="N456" s="3">
        <v>25.987034999999999</v>
      </c>
      <c r="O456" s="3">
        <v>26.37518</v>
      </c>
      <c r="P456" s="3">
        <v>26.283653999999999</v>
      </c>
      <c r="Q456" s="3">
        <v>26.231498999999999</v>
      </c>
      <c r="R456" s="3">
        <v>26.171441999999999</v>
      </c>
      <c r="S456" s="3">
        <v>26.340906</v>
      </c>
      <c r="T456" s="3">
        <v>26.389741999999998</v>
      </c>
      <c r="U456" s="3">
        <v>26.116947</v>
      </c>
      <c r="V456" s="3">
        <v>25.983965999999999</v>
      </c>
      <c r="W456" s="3">
        <v>25.724898</v>
      </c>
      <c r="X456" s="3">
        <v>25.574641</v>
      </c>
      <c r="Y456" s="3">
        <v>25.391552999999998</v>
      </c>
      <c r="Z456" s="3">
        <v>25.476077</v>
      </c>
      <c r="AA456" s="3">
        <v>25.306277000000001</v>
      </c>
      <c r="AB456" s="3">
        <v>25.066960999999999</v>
      </c>
      <c r="AC456" s="3">
        <v>25.455387999999999</v>
      </c>
      <c r="AD456" s="3" t="s">
        <v>42</v>
      </c>
      <c r="AE456" s="3" t="s">
        <v>42</v>
      </c>
      <c r="AF456" s="3" t="s">
        <v>42</v>
      </c>
      <c r="AG456" s="3" t="s">
        <v>42</v>
      </c>
      <c r="AH456" s="3" t="s">
        <v>42</v>
      </c>
      <c r="AI456" s="3" t="s">
        <v>42</v>
      </c>
      <c r="AJ456" s="3" t="s">
        <v>42</v>
      </c>
      <c r="AK456" s="3" t="s">
        <v>42</v>
      </c>
      <c r="AL456" s="3" t="s">
        <v>42</v>
      </c>
      <c r="AM456" s="3">
        <v>-1.4969859999999999</v>
      </c>
      <c r="AN456" s="3">
        <v>-8.5864999999999997E-2</v>
      </c>
      <c r="AO456" s="3" t="s">
        <v>42</v>
      </c>
      <c r="AP456" s="3" t="s">
        <v>42</v>
      </c>
      <c r="AQ456" s="3" t="s">
        <v>42</v>
      </c>
      <c r="AR456" s="2" t="s">
        <v>42</v>
      </c>
      <c r="AS456" s="3" t="s">
        <v>42</v>
      </c>
      <c r="AT456" s="3" t="s">
        <v>42</v>
      </c>
      <c r="AU456" s="3" t="s">
        <v>42</v>
      </c>
      <c r="AV456" s="3" t="s">
        <v>42</v>
      </c>
      <c r="AW456" s="3" t="s">
        <v>42</v>
      </c>
      <c r="AX456" s="3" t="s">
        <v>42</v>
      </c>
      <c r="AY456" s="3" t="s">
        <v>42</v>
      </c>
      <c r="AZ456" s="3" t="s">
        <v>42</v>
      </c>
    </row>
    <row r="457" spans="1:52" x14ac:dyDescent="0.25">
      <c r="A457" s="2">
        <v>454.999886</v>
      </c>
      <c r="B457" s="3">
        <v>26.070309999999999</v>
      </c>
      <c r="C457" s="3">
        <v>26.287255999999999</v>
      </c>
      <c r="D457" s="3">
        <v>26.258704000000002</v>
      </c>
      <c r="E457" s="3">
        <v>26.181799000000002</v>
      </c>
      <c r="F457" s="3">
        <v>26.214638000000001</v>
      </c>
      <c r="G457" s="3">
        <v>26.514907000000001</v>
      </c>
      <c r="H457" s="3">
        <v>26.267773999999999</v>
      </c>
      <c r="I457" s="3">
        <v>26.148866000000002</v>
      </c>
      <c r="J457" s="3">
        <v>25.941355999999999</v>
      </c>
      <c r="K457" s="3">
        <v>25.843878</v>
      </c>
      <c r="L457" s="3">
        <v>16.070395000000001</v>
      </c>
      <c r="M457" s="3">
        <v>25.141604000000001</v>
      </c>
      <c r="N457" s="3">
        <v>25.983578000000001</v>
      </c>
      <c r="O457" s="3">
        <v>26.379899000000002</v>
      </c>
      <c r="P457" s="3">
        <v>26.293879</v>
      </c>
      <c r="Q457" s="3">
        <v>26.231538</v>
      </c>
      <c r="R457" s="3">
        <v>26.188699</v>
      </c>
      <c r="S457" s="3">
        <v>26.361362</v>
      </c>
      <c r="T457" s="3">
        <v>26.389112999999998</v>
      </c>
      <c r="U457" s="3">
        <v>26.120145999999998</v>
      </c>
      <c r="V457" s="3">
        <v>25.990106999999998</v>
      </c>
      <c r="W457" s="3">
        <v>25.720791999999999</v>
      </c>
      <c r="X457" s="3">
        <v>25.565539000000001</v>
      </c>
      <c r="Y457" s="3">
        <v>25.381834999999999</v>
      </c>
      <c r="Z457" s="3">
        <v>25.475097000000002</v>
      </c>
      <c r="AA457" s="3">
        <v>25.301000999999999</v>
      </c>
      <c r="AB457" s="3">
        <v>25.059215999999999</v>
      </c>
      <c r="AC457" s="3">
        <v>25.445533000000001</v>
      </c>
      <c r="AD457" s="3" t="s">
        <v>42</v>
      </c>
      <c r="AE457" s="3" t="s">
        <v>42</v>
      </c>
      <c r="AF457" s="3" t="s">
        <v>42</v>
      </c>
      <c r="AG457" s="3" t="s">
        <v>42</v>
      </c>
      <c r="AH457" s="3" t="s">
        <v>42</v>
      </c>
      <c r="AI457" s="3" t="s">
        <v>42</v>
      </c>
      <c r="AJ457" s="3" t="s">
        <v>42</v>
      </c>
      <c r="AK457" s="3" t="s">
        <v>42</v>
      </c>
      <c r="AL457" s="3" t="s">
        <v>42</v>
      </c>
      <c r="AM457" s="3">
        <v>2.6685660000000002</v>
      </c>
      <c r="AN457" s="3">
        <v>-7.5717999999999994E-2</v>
      </c>
      <c r="AO457" s="3" t="s">
        <v>42</v>
      </c>
      <c r="AP457" s="3" t="s">
        <v>42</v>
      </c>
      <c r="AQ457" s="3" t="s">
        <v>42</v>
      </c>
      <c r="AR457" s="2" t="s">
        <v>42</v>
      </c>
      <c r="AS457" s="3" t="s">
        <v>42</v>
      </c>
      <c r="AT457" s="3" t="s">
        <v>42</v>
      </c>
      <c r="AU457" s="3" t="s">
        <v>42</v>
      </c>
      <c r="AV457" s="3" t="s">
        <v>42</v>
      </c>
      <c r="AW457" s="3" t="s">
        <v>42</v>
      </c>
      <c r="AX457" s="3" t="s">
        <v>42</v>
      </c>
      <c r="AY457" s="3" t="s">
        <v>42</v>
      </c>
      <c r="AZ457" s="3" t="s">
        <v>42</v>
      </c>
    </row>
    <row r="458" spans="1:52" x14ac:dyDescent="0.25">
      <c r="A458" s="2">
        <v>455.999886</v>
      </c>
      <c r="B458" s="3">
        <v>26.064359</v>
      </c>
      <c r="C458" s="3">
        <v>26.300266000000001</v>
      </c>
      <c r="D458" s="3">
        <v>26.258982</v>
      </c>
      <c r="E458" s="3">
        <v>26.197268000000001</v>
      </c>
      <c r="F458" s="3">
        <v>26.218633000000001</v>
      </c>
      <c r="G458" s="3">
        <v>26.51821</v>
      </c>
      <c r="H458" s="3">
        <v>26.262350000000001</v>
      </c>
      <c r="I458" s="3">
        <v>26.153085000000001</v>
      </c>
      <c r="J458" s="3">
        <v>25.946508999999999</v>
      </c>
      <c r="K458" s="3">
        <v>25.847356000000001</v>
      </c>
      <c r="L458" s="3">
        <v>16.077007999999999</v>
      </c>
      <c r="M458" s="3">
        <v>25.137681000000001</v>
      </c>
      <c r="N458" s="3">
        <v>25.98855</v>
      </c>
      <c r="O458" s="3">
        <v>26.381329000000001</v>
      </c>
      <c r="P458" s="3">
        <v>26.291965999999999</v>
      </c>
      <c r="Q458" s="3">
        <v>26.240532999999999</v>
      </c>
      <c r="R458" s="3">
        <v>26.190764000000001</v>
      </c>
      <c r="S458" s="3">
        <v>26.367753</v>
      </c>
      <c r="T458" s="3">
        <v>26.379712999999999</v>
      </c>
      <c r="U458" s="3">
        <v>26.118404000000002</v>
      </c>
      <c r="V458" s="3">
        <v>25.996143</v>
      </c>
      <c r="W458" s="3">
        <v>25.726277</v>
      </c>
      <c r="X458" s="3">
        <v>25.577494999999999</v>
      </c>
      <c r="Y458" s="3">
        <v>25.391172000000001</v>
      </c>
      <c r="Z458" s="3">
        <v>25.483218999999998</v>
      </c>
      <c r="AA458" s="3">
        <v>25.310016000000001</v>
      </c>
      <c r="AB458" s="3">
        <v>25.065550000000002</v>
      </c>
      <c r="AC458" s="3">
        <v>25.456351999999999</v>
      </c>
      <c r="AD458" s="3" t="s">
        <v>42</v>
      </c>
      <c r="AE458" s="3" t="s">
        <v>42</v>
      </c>
      <c r="AF458" s="3" t="s">
        <v>42</v>
      </c>
      <c r="AG458" s="3" t="s">
        <v>42</v>
      </c>
      <c r="AH458" s="3" t="s">
        <v>42</v>
      </c>
      <c r="AI458" s="3" t="s">
        <v>42</v>
      </c>
      <c r="AJ458" s="3" t="s">
        <v>42</v>
      </c>
      <c r="AK458" s="3" t="s">
        <v>42</v>
      </c>
      <c r="AL458" s="3" t="s">
        <v>42</v>
      </c>
      <c r="AM458" s="3">
        <v>2.8533089999999999</v>
      </c>
      <c r="AN458" s="3">
        <v>5.2815000000000001E-2</v>
      </c>
      <c r="AO458" s="3" t="s">
        <v>42</v>
      </c>
      <c r="AP458" s="3" t="s">
        <v>42</v>
      </c>
      <c r="AQ458" s="3" t="s">
        <v>42</v>
      </c>
      <c r="AR458" s="2" t="s">
        <v>42</v>
      </c>
      <c r="AS458" s="3" t="s">
        <v>42</v>
      </c>
      <c r="AT458" s="3" t="s">
        <v>42</v>
      </c>
      <c r="AU458" s="3" t="s">
        <v>42</v>
      </c>
      <c r="AV458" s="3" t="s">
        <v>42</v>
      </c>
      <c r="AW458" s="3" t="s">
        <v>42</v>
      </c>
      <c r="AX458" s="3" t="s">
        <v>42</v>
      </c>
      <c r="AY458" s="3" t="s">
        <v>42</v>
      </c>
      <c r="AZ458" s="3" t="s">
        <v>42</v>
      </c>
    </row>
    <row r="459" spans="1:52" x14ac:dyDescent="0.25">
      <c r="A459" s="2">
        <v>456.999886</v>
      </c>
      <c r="B459" s="3">
        <v>26.058717000000001</v>
      </c>
      <c r="C459" s="3">
        <v>26.296588</v>
      </c>
      <c r="D459" s="3">
        <v>26.257919000000001</v>
      </c>
      <c r="E459" s="3">
        <v>26.185836999999999</v>
      </c>
      <c r="F459" s="3">
        <v>26.204545</v>
      </c>
      <c r="G459" s="3">
        <v>26.492736000000001</v>
      </c>
      <c r="H459" s="3">
        <v>26.251072000000001</v>
      </c>
      <c r="I459" s="3">
        <v>26.136265000000002</v>
      </c>
      <c r="J459" s="3">
        <v>25.938427000000001</v>
      </c>
      <c r="K459" s="3">
        <v>25.844683</v>
      </c>
      <c r="L459" s="3">
        <v>16.071756000000001</v>
      </c>
      <c r="M459" s="3">
        <v>25.135567000000002</v>
      </c>
      <c r="N459" s="3">
        <v>25.992398999999999</v>
      </c>
      <c r="O459" s="3">
        <v>26.381046000000001</v>
      </c>
      <c r="P459" s="3">
        <v>26.294073999999998</v>
      </c>
      <c r="Q459" s="3">
        <v>26.237338999999999</v>
      </c>
      <c r="R459" s="3">
        <v>26.187562</v>
      </c>
      <c r="S459" s="3">
        <v>26.379747999999999</v>
      </c>
      <c r="T459" s="3">
        <v>26.375133000000002</v>
      </c>
      <c r="U459" s="3">
        <v>26.115552000000001</v>
      </c>
      <c r="V459" s="3">
        <v>25.99765</v>
      </c>
      <c r="W459" s="3">
        <v>25.724243999999999</v>
      </c>
      <c r="X459" s="3">
        <v>25.574439999999999</v>
      </c>
      <c r="Y459" s="3">
        <v>25.392527999999999</v>
      </c>
      <c r="Z459" s="3">
        <v>25.475214999999999</v>
      </c>
      <c r="AA459" s="3">
        <v>25.302178999999999</v>
      </c>
      <c r="AB459" s="3">
        <v>25.066914000000001</v>
      </c>
      <c r="AC459" s="3">
        <v>25.453119999999998</v>
      </c>
      <c r="AD459" s="3" t="s">
        <v>42</v>
      </c>
      <c r="AE459" s="3" t="s">
        <v>42</v>
      </c>
      <c r="AF459" s="3" t="s">
        <v>42</v>
      </c>
      <c r="AG459" s="3" t="s">
        <v>42</v>
      </c>
      <c r="AH459" s="3" t="s">
        <v>42</v>
      </c>
      <c r="AI459" s="3" t="s">
        <v>42</v>
      </c>
      <c r="AJ459" s="3" t="s">
        <v>42</v>
      </c>
      <c r="AK459" s="3" t="s">
        <v>42</v>
      </c>
      <c r="AL459" s="3" t="s">
        <v>42</v>
      </c>
      <c r="AM459" s="3">
        <v>3.4999199999999999</v>
      </c>
      <c r="AN459" s="3">
        <v>5.4609999999999997E-3</v>
      </c>
      <c r="AO459" s="3" t="s">
        <v>42</v>
      </c>
      <c r="AP459" s="3" t="s">
        <v>42</v>
      </c>
      <c r="AQ459" s="3" t="s">
        <v>42</v>
      </c>
      <c r="AR459" s="2" t="s">
        <v>42</v>
      </c>
      <c r="AS459" s="3" t="s">
        <v>42</v>
      </c>
      <c r="AT459" s="3" t="s">
        <v>42</v>
      </c>
      <c r="AU459" s="3" t="s">
        <v>42</v>
      </c>
      <c r="AV459" s="3" t="s">
        <v>42</v>
      </c>
      <c r="AW459" s="3" t="s">
        <v>42</v>
      </c>
      <c r="AX459" s="3" t="s">
        <v>42</v>
      </c>
      <c r="AY459" s="3" t="s">
        <v>42</v>
      </c>
      <c r="AZ459" s="3" t="s">
        <v>42</v>
      </c>
    </row>
    <row r="460" spans="1:52" x14ac:dyDescent="0.25">
      <c r="A460" s="2">
        <v>457.999886</v>
      </c>
      <c r="B460" s="3">
        <v>26.068338000000001</v>
      </c>
      <c r="C460" s="3">
        <v>26.304628999999998</v>
      </c>
      <c r="D460" s="3">
        <v>26.261286999999999</v>
      </c>
      <c r="E460" s="3">
        <v>26.200610000000001</v>
      </c>
      <c r="F460" s="3">
        <v>26.208082000000001</v>
      </c>
      <c r="G460" s="3">
        <v>26.487431000000001</v>
      </c>
      <c r="H460" s="3">
        <v>26.245106</v>
      </c>
      <c r="I460" s="3">
        <v>26.143785000000001</v>
      </c>
      <c r="J460" s="3">
        <v>25.944254999999998</v>
      </c>
      <c r="K460" s="3">
        <v>25.842244000000001</v>
      </c>
      <c r="L460" s="3">
        <v>16.074750999999999</v>
      </c>
      <c r="M460" s="3">
        <v>25.144389</v>
      </c>
      <c r="N460" s="3">
        <v>25.987093000000002</v>
      </c>
      <c r="O460" s="3">
        <v>26.380897000000001</v>
      </c>
      <c r="P460" s="3">
        <v>26.284967999999999</v>
      </c>
      <c r="Q460" s="3">
        <v>26.239992999999998</v>
      </c>
      <c r="R460" s="3">
        <v>26.187148000000001</v>
      </c>
      <c r="S460" s="3">
        <v>26.378278999999999</v>
      </c>
      <c r="T460" s="3">
        <v>26.367068</v>
      </c>
      <c r="U460" s="3">
        <v>26.109819999999999</v>
      </c>
      <c r="V460" s="3">
        <v>25.997969999999999</v>
      </c>
      <c r="W460" s="3">
        <v>25.716166000000001</v>
      </c>
      <c r="X460" s="3">
        <v>25.567045</v>
      </c>
      <c r="Y460" s="3">
        <v>25.388497999999998</v>
      </c>
      <c r="Z460" s="3">
        <v>25.470624000000001</v>
      </c>
      <c r="AA460" s="3">
        <v>25.300162</v>
      </c>
      <c r="AB460" s="3">
        <v>25.063713</v>
      </c>
      <c r="AC460" s="3">
        <v>25.444364</v>
      </c>
      <c r="AD460" s="3" t="s">
        <v>42</v>
      </c>
      <c r="AE460" s="3" t="s">
        <v>42</v>
      </c>
      <c r="AF460" s="3" t="s">
        <v>42</v>
      </c>
      <c r="AG460" s="3" t="s">
        <v>42</v>
      </c>
      <c r="AH460" s="3" t="s">
        <v>42</v>
      </c>
      <c r="AI460" s="3" t="s">
        <v>42</v>
      </c>
      <c r="AJ460" s="3" t="s">
        <v>42</v>
      </c>
      <c r="AK460" s="3" t="s">
        <v>42</v>
      </c>
      <c r="AL460" s="3" t="s">
        <v>42</v>
      </c>
      <c r="AM460" s="3">
        <v>-1.738381</v>
      </c>
      <c r="AN460" s="3">
        <v>7.6496999999999996E-2</v>
      </c>
      <c r="AO460" s="3" t="s">
        <v>42</v>
      </c>
      <c r="AP460" s="3" t="s">
        <v>42</v>
      </c>
      <c r="AQ460" s="3" t="s">
        <v>42</v>
      </c>
      <c r="AR460" s="2" t="s">
        <v>42</v>
      </c>
      <c r="AS460" s="3" t="s">
        <v>42</v>
      </c>
      <c r="AT460" s="3" t="s">
        <v>42</v>
      </c>
      <c r="AU460" s="3" t="s">
        <v>42</v>
      </c>
      <c r="AV460" s="3" t="s">
        <v>42</v>
      </c>
      <c r="AW460" s="3" t="s">
        <v>42</v>
      </c>
      <c r="AX460" s="3" t="s">
        <v>42</v>
      </c>
      <c r="AY460" s="3" t="s">
        <v>42</v>
      </c>
      <c r="AZ460" s="3" t="s">
        <v>42</v>
      </c>
    </row>
    <row r="461" spans="1:52" x14ac:dyDescent="0.25">
      <c r="A461" s="2">
        <v>458.99988500000001</v>
      </c>
      <c r="B461" s="3">
        <v>26.090723000000001</v>
      </c>
      <c r="C461" s="3">
        <v>26.311558999999999</v>
      </c>
      <c r="D461" s="3">
        <v>26.264734000000001</v>
      </c>
      <c r="E461" s="3">
        <v>26.206204</v>
      </c>
      <c r="F461" s="3">
        <v>26.216398999999999</v>
      </c>
      <c r="G461" s="3">
        <v>26.482724000000001</v>
      </c>
      <c r="H461" s="3">
        <v>26.249586000000001</v>
      </c>
      <c r="I461" s="3">
        <v>26.14903</v>
      </c>
      <c r="J461" s="3">
        <v>25.952842</v>
      </c>
      <c r="K461" s="3">
        <v>25.848063</v>
      </c>
      <c r="L461" s="3">
        <v>16.081474</v>
      </c>
      <c r="M461" s="3">
        <v>25.144869</v>
      </c>
      <c r="N461" s="3">
        <v>25.98535</v>
      </c>
      <c r="O461" s="3">
        <v>26.377246</v>
      </c>
      <c r="P461" s="3">
        <v>26.290298</v>
      </c>
      <c r="Q461" s="3">
        <v>26.239625</v>
      </c>
      <c r="R461" s="3">
        <v>26.183900000000001</v>
      </c>
      <c r="S461" s="3">
        <v>26.376128999999999</v>
      </c>
      <c r="T461" s="3">
        <v>26.368189000000001</v>
      </c>
      <c r="U461" s="3">
        <v>26.106947999999999</v>
      </c>
      <c r="V461" s="3">
        <v>25.99512</v>
      </c>
      <c r="W461" s="3">
        <v>25.718613999999999</v>
      </c>
      <c r="X461" s="3">
        <v>25.565113</v>
      </c>
      <c r="Y461" s="3">
        <v>25.387364999999999</v>
      </c>
      <c r="Z461" s="3">
        <v>25.476485</v>
      </c>
      <c r="AA461" s="3">
        <v>25.301020999999999</v>
      </c>
      <c r="AB461" s="3">
        <v>25.058613000000001</v>
      </c>
      <c r="AC461" s="3">
        <v>25.449095</v>
      </c>
      <c r="AD461" s="3" t="s">
        <v>42</v>
      </c>
      <c r="AE461" s="3" t="s">
        <v>42</v>
      </c>
      <c r="AF461" s="3" t="s">
        <v>42</v>
      </c>
      <c r="AG461" s="3" t="s">
        <v>42</v>
      </c>
      <c r="AH461" s="3" t="s">
        <v>42</v>
      </c>
      <c r="AI461" s="3" t="s">
        <v>42</v>
      </c>
      <c r="AJ461" s="3" t="s">
        <v>42</v>
      </c>
      <c r="AK461" s="3" t="s">
        <v>42</v>
      </c>
      <c r="AL461" s="3" t="s">
        <v>42</v>
      </c>
      <c r="AM461" s="3">
        <v>2.4458769999999999</v>
      </c>
      <c r="AN461" s="3">
        <v>2.0790000000000001E-3</v>
      </c>
      <c r="AO461" s="3" t="s">
        <v>42</v>
      </c>
      <c r="AP461" s="3" t="s">
        <v>42</v>
      </c>
      <c r="AQ461" s="3" t="s">
        <v>42</v>
      </c>
      <c r="AR461" s="2" t="s">
        <v>42</v>
      </c>
      <c r="AS461" s="3" t="s">
        <v>42</v>
      </c>
      <c r="AT461" s="3" t="s">
        <v>42</v>
      </c>
      <c r="AU461" s="3" t="s">
        <v>42</v>
      </c>
      <c r="AV461" s="3" t="s">
        <v>42</v>
      </c>
      <c r="AW461" s="3" t="s">
        <v>42</v>
      </c>
      <c r="AX461" s="3" t="s">
        <v>42</v>
      </c>
      <c r="AY461" s="3" t="s">
        <v>42</v>
      </c>
      <c r="AZ461" s="3" t="s">
        <v>42</v>
      </c>
    </row>
    <row r="462" spans="1:52" x14ac:dyDescent="0.25">
      <c r="A462" s="2">
        <v>459.99988500000001</v>
      </c>
      <c r="B462" s="3">
        <v>26.092503000000001</v>
      </c>
      <c r="C462" s="3">
        <v>26.304223</v>
      </c>
      <c r="D462" s="3">
        <v>26.261621999999999</v>
      </c>
      <c r="E462" s="3">
        <v>26.201840000000001</v>
      </c>
      <c r="F462" s="3">
        <v>26.204623999999999</v>
      </c>
      <c r="G462" s="3">
        <v>26.461784000000002</v>
      </c>
      <c r="H462" s="3">
        <v>26.233753</v>
      </c>
      <c r="I462" s="3">
        <v>26.137930000000001</v>
      </c>
      <c r="J462" s="3">
        <v>25.950320999999999</v>
      </c>
      <c r="K462" s="3">
        <v>25.844864999999999</v>
      </c>
      <c r="L462" s="3">
        <v>16.077998000000001</v>
      </c>
      <c r="M462" s="3">
        <v>25.136876000000001</v>
      </c>
      <c r="N462" s="3">
        <v>25.983093</v>
      </c>
      <c r="O462" s="3">
        <v>26.370951000000002</v>
      </c>
      <c r="P462" s="3">
        <v>26.277512999999999</v>
      </c>
      <c r="Q462" s="3">
        <v>26.235275999999999</v>
      </c>
      <c r="R462" s="3">
        <v>26.184082</v>
      </c>
      <c r="S462" s="3">
        <v>26.36937</v>
      </c>
      <c r="T462" s="3">
        <v>26.361937000000001</v>
      </c>
      <c r="U462" s="3">
        <v>26.106665</v>
      </c>
      <c r="V462" s="3">
        <v>25.991726</v>
      </c>
      <c r="W462" s="3">
        <v>25.724741000000002</v>
      </c>
      <c r="X462" s="3">
        <v>25.576643000000001</v>
      </c>
      <c r="Y462" s="3">
        <v>25.390910999999999</v>
      </c>
      <c r="Z462" s="3">
        <v>25.476887999999999</v>
      </c>
      <c r="AA462" s="3">
        <v>25.305820000000001</v>
      </c>
      <c r="AB462" s="3">
        <v>25.066842000000001</v>
      </c>
      <c r="AC462" s="3">
        <v>25.457167999999999</v>
      </c>
      <c r="AD462" s="3" t="s">
        <v>42</v>
      </c>
      <c r="AE462" s="3" t="s">
        <v>42</v>
      </c>
      <c r="AF462" s="3" t="s">
        <v>42</v>
      </c>
      <c r="AG462" s="3" t="s">
        <v>42</v>
      </c>
      <c r="AH462" s="3" t="s">
        <v>42</v>
      </c>
      <c r="AI462" s="3" t="s">
        <v>42</v>
      </c>
      <c r="AJ462" s="3" t="s">
        <v>42</v>
      </c>
      <c r="AK462" s="3" t="s">
        <v>42</v>
      </c>
      <c r="AL462" s="3" t="s">
        <v>42</v>
      </c>
      <c r="AM462" s="3">
        <v>1.729738</v>
      </c>
      <c r="AN462" s="3">
        <v>3.9287000000000002E-2</v>
      </c>
      <c r="AO462" s="3" t="s">
        <v>42</v>
      </c>
      <c r="AP462" s="3" t="s">
        <v>42</v>
      </c>
      <c r="AQ462" s="3" t="s">
        <v>42</v>
      </c>
      <c r="AR462" s="2" t="s">
        <v>42</v>
      </c>
      <c r="AS462" s="3" t="s">
        <v>42</v>
      </c>
      <c r="AT462" s="3" t="s">
        <v>42</v>
      </c>
      <c r="AU462" s="3" t="s">
        <v>42</v>
      </c>
      <c r="AV462" s="3" t="s">
        <v>42</v>
      </c>
      <c r="AW462" s="3" t="s">
        <v>42</v>
      </c>
      <c r="AX462" s="3" t="s">
        <v>42</v>
      </c>
      <c r="AY462" s="3" t="s">
        <v>42</v>
      </c>
      <c r="AZ462" s="3" t="s">
        <v>42</v>
      </c>
    </row>
    <row r="463" spans="1:52" x14ac:dyDescent="0.25">
      <c r="A463" s="2">
        <v>460.99988500000001</v>
      </c>
      <c r="B463" s="3">
        <v>26.095759000000001</v>
      </c>
      <c r="C463" s="3">
        <v>26.297611</v>
      </c>
      <c r="D463" s="3">
        <v>26.257777999999998</v>
      </c>
      <c r="E463" s="3">
        <v>26.205825000000001</v>
      </c>
      <c r="F463" s="3">
        <v>26.203382999999999</v>
      </c>
      <c r="G463" s="3">
        <v>26.442990999999999</v>
      </c>
      <c r="H463" s="3">
        <v>26.221906000000001</v>
      </c>
      <c r="I463" s="3">
        <v>26.131819</v>
      </c>
      <c r="J463" s="3">
        <v>25.941020999999999</v>
      </c>
      <c r="K463" s="3">
        <v>25.842659000000001</v>
      </c>
      <c r="L463" s="3">
        <v>16.072783999999999</v>
      </c>
      <c r="M463" s="3">
        <v>25.135196000000001</v>
      </c>
      <c r="N463" s="3">
        <v>25.987998999999999</v>
      </c>
      <c r="O463" s="3">
        <v>26.386599</v>
      </c>
      <c r="P463" s="3">
        <v>26.286124000000001</v>
      </c>
      <c r="Q463" s="3">
        <v>26.238617999999999</v>
      </c>
      <c r="R463" s="3">
        <v>26.189990000000002</v>
      </c>
      <c r="S463" s="3">
        <v>26.372508</v>
      </c>
      <c r="T463" s="3">
        <v>26.363382000000001</v>
      </c>
      <c r="U463" s="3">
        <v>26.108529000000001</v>
      </c>
      <c r="V463" s="3">
        <v>25.997923</v>
      </c>
      <c r="W463" s="3">
        <v>25.726158000000002</v>
      </c>
      <c r="X463" s="3">
        <v>25.575946999999999</v>
      </c>
      <c r="Y463" s="3">
        <v>25.390122999999999</v>
      </c>
      <c r="Z463" s="3">
        <v>25.476845000000001</v>
      </c>
      <c r="AA463" s="3">
        <v>25.306654000000002</v>
      </c>
      <c r="AB463" s="3">
        <v>25.063262999999999</v>
      </c>
      <c r="AC463" s="3">
        <v>25.455203999999998</v>
      </c>
      <c r="AD463" s="3" t="s">
        <v>42</v>
      </c>
      <c r="AE463" s="3" t="s">
        <v>42</v>
      </c>
      <c r="AF463" s="3" t="s">
        <v>42</v>
      </c>
      <c r="AG463" s="3" t="s">
        <v>42</v>
      </c>
      <c r="AH463" s="3" t="s">
        <v>42</v>
      </c>
      <c r="AI463" s="3" t="s">
        <v>42</v>
      </c>
      <c r="AJ463" s="3" t="s">
        <v>42</v>
      </c>
      <c r="AK463" s="3" t="s">
        <v>42</v>
      </c>
      <c r="AL463" s="3" t="s">
        <v>42</v>
      </c>
      <c r="AM463" s="3">
        <v>0.34548600000000002</v>
      </c>
      <c r="AN463" s="3">
        <v>3.2521000000000001E-2</v>
      </c>
      <c r="AO463" s="3" t="s">
        <v>42</v>
      </c>
      <c r="AP463" s="3" t="s">
        <v>42</v>
      </c>
      <c r="AQ463" s="3" t="s">
        <v>42</v>
      </c>
      <c r="AR463" s="2" t="s">
        <v>42</v>
      </c>
      <c r="AS463" s="3" t="s">
        <v>42</v>
      </c>
      <c r="AT463" s="3" t="s">
        <v>42</v>
      </c>
      <c r="AU463" s="3" t="s">
        <v>42</v>
      </c>
      <c r="AV463" s="3" t="s">
        <v>42</v>
      </c>
      <c r="AW463" s="3" t="s">
        <v>42</v>
      </c>
      <c r="AX463" s="3" t="s">
        <v>42</v>
      </c>
      <c r="AY463" s="3" t="s">
        <v>42</v>
      </c>
      <c r="AZ463" s="3" t="s">
        <v>42</v>
      </c>
    </row>
    <row r="464" spans="1:52" x14ac:dyDescent="0.25">
      <c r="A464" s="2">
        <v>461.99988400000001</v>
      </c>
      <c r="B464" s="3">
        <v>26.102440000000001</v>
      </c>
      <c r="C464" s="3">
        <v>26.299510000000001</v>
      </c>
      <c r="D464" s="3">
        <v>26.257104999999999</v>
      </c>
      <c r="E464" s="3">
        <v>26.205048000000001</v>
      </c>
      <c r="F464" s="3">
        <v>26.196527</v>
      </c>
      <c r="G464" s="3">
        <v>26.430631999999999</v>
      </c>
      <c r="H464" s="3">
        <v>26.219597</v>
      </c>
      <c r="I464" s="3">
        <v>26.119909</v>
      </c>
      <c r="J464" s="3">
        <v>25.934794</v>
      </c>
      <c r="K464" s="3">
        <v>25.837899</v>
      </c>
      <c r="L464" s="3">
        <v>16.078711999999999</v>
      </c>
      <c r="M464" s="3">
        <v>25.136966999999999</v>
      </c>
      <c r="N464" s="3">
        <v>25.991430000000001</v>
      </c>
      <c r="O464" s="3">
        <v>26.377182000000001</v>
      </c>
      <c r="P464" s="3">
        <v>26.285</v>
      </c>
      <c r="Q464" s="3">
        <v>26.229039</v>
      </c>
      <c r="R464" s="3">
        <v>26.195385999999999</v>
      </c>
      <c r="S464" s="3">
        <v>26.370175</v>
      </c>
      <c r="T464" s="3">
        <v>26.363038</v>
      </c>
      <c r="U464" s="3">
        <v>26.105888</v>
      </c>
      <c r="V464" s="3">
        <v>25.996269000000002</v>
      </c>
      <c r="W464" s="3">
        <v>25.721419000000001</v>
      </c>
      <c r="X464" s="3">
        <v>25.567703999999999</v>
      </c>
      <c r="Y464" s="3">
        <v>25.384822</v>
      </c>
      <c r="Z464" s="3">
        <v>25.470383999999999</v>
      </c>
      <c r="AA464" s="3">
        <v>25.301421000000001</v>
      </c>
      <c r="AB464" s="3">
        <v>25.061712</v>
      </c>
      <c r="AC464" s="3">
        <v>25.450495</v>
      </c>
      <c r="AD464" s="3" t="s">
        <v>42</v>
      </c>
      <c r="AE464" s="3" t="s">
        <v>42</v>
      </c>
      <c r="AF464" s="3" t="s">
        <v>42</v>
      </c>
      <c r="AG464" s="3" t="s">
        <v>42</v>
      </c>
      <c r="AH464" s="3" t="s">
        <v>42</v>
      </c>
      <c r="AI464" s="3" t="s">
        <v>42</v>
      </c>
      <c r="AJ464" s="3" t="s">
        <v>42</v>
      </c>
      <c r="AK464" s="3" t="s">
        <v>42</v>
      </c>
      <c r="AL464" s="3" t="s">
        <v>42</v>
      </c>
      <c r="AM464" s="3">
        <v>0.34548600000000002</v>
      </c>
      <c r="AN464" s="3">
        <v>3.2521000000000001E-2</v>
      </c>
      <c r="AO464" s="3" t="s">
        <v>42</v>
      </c>
      <c r="AP464" s="3" t="s">
        <v>42</v>
      </c>
      <c r="AQ464" s="3" t="s">
        <v>42</v>
      </c>
      <c r="AR464" s="2" t="s">
        <v>42</v>
      </c>
      <c r="AS464" s="3" t="s">
        <v>42</v>
      </c>
      <c r="AT464" s="3" t="s">
        <v>42</v>
      </c>
      <c r="AU464" s="3" t="s">
        <v>42</v>
      </c>
      <c r="AV464" s="3" t="s">
        <v>42</v>
      </c>
      <c r="AW464" s="3" t="s">
        <v>42</v>
      </c>
      <c r="AX464" s="3" t="s">
        <v>42</v>
      </c>
      <c r="AY464" s="3" t="s">
        <v>42</v>
      </c>
      <c r="AZ464" s="3" t="s">
        <v>42</v>
      </c>
    </row>
    <row r="465" spans="1:52" x14ac:dyDescent="0.25">
      <c r="A465" s="2">
        <v>462.99988400000001</v>
      </c>
      <c r="B465" s="3">
        <v>26.113507999999999</v>
      </c>
      <c r="C465" s="3">
        <v>26.309235999999999</v>
      </c>
      <c r="D465" s="3">
        <v>26.275171</v>
      </c>
      <c r="E465" s="3">
        <v>26.215638999999999</v>
      </c>
      <c r="F465" s="3">
        <v>26.199911</v>
      </c>
      <c r="G465" s="3">
        <v>26.438390999999999</v>
      </c>
      <c r="H465" s="3">
        <v>26.229032</v>
      </c>
      <c r="I465" s="3">
        <v>26.124552999999999</v>
      </c>
      <c r="J465" s="3">
        <v>25.943801000000001</v>
      </c>
      <c r="K465" s="3">
        <v>25.855934000000001</v>
      </c>
      <c r="L465" s="3">
        <v>16.080134000000001</v>
      </c>
      <c r="M465" s="3">
        <v>25.152307</v>
      </c>
      <c r="N465" s="3">
        <v>25.998754999999999</v>
      </c>
      <c r="O465" s="3">
        <v>26.387</v>
      </c>
      <c r="P465" s="3">
        <v>26.300889000000002</v>
      </c>
      <c r="Q465" s="3">
        <v>26.239377000000001</v>
      </c>
      <c r="R465" s="3">
        <v>26.207445</v>
      </c>
      <c r="S465" s="3">
        <v>26.373812000000001</v>
      </c>
      <c r="T465" s="3">
        <v>26.370875000000002</v>
      </c>
      <c r="U465" s="3">
        <v>26.110167000000001</v>
      </c>
      <c r="V465" s="3">
        <v>26.00591</v>
      </c>
      <c r="W465" s="3">
        <v>25.723537</v>
      </c>
      <c r="X465" s="3">
        <v>25.570481999999998</v>
      </c>
      <c r="Y465" s="3">
        <v>25.392043999999999</v>
      </c>
      <c r="Z465" s="3">
        <v>25.47045</v>
      </c>
      <c r="AA465" s="3">
        <v>25.306329999999999</v>
      </c>
      <c r="AB465" s="3">
        <v>25.065283999999998</v>
      </c>
      <c r="AC465" s="3">
        <v>25.453481</v>
      </c>
      <c r="AD465" s="3" t="s">
        <v>42</v>
      </c>
      <c r="AE465" s="3" t="s">
        <v>42</v>
      </c>
      <c r="AF465" s="3" t="s">
        <v>42</v>
      </c>
      <c r="AG465" s="3" t="s">
        <v>42</v>
      </c>
      <c r="AH465" s="3" t="s">
        <v>42</v>
      </c>
      <c r="AI465" s="3" t="s">
        <v>42</v>
      </c>
      <c r="AJ465" s="3" t="s">
        <v>42</v>
      </c>
      <c r="AK465" s="3" t="s">
        <v>42</v>
      </c>
      <c r="AL465" s="3" t="s">
        <v>42</v>
      </c>
      <c r="AM465" s="3">
        <v>-2.1634890000000002</v>
      </c>
      <c r="AN465" s="3">
        <v>1.899E-2</v>
      </c>
      <c r="AO465" s="3" t="s">
        <v>42</v>
      </c>
      <c r="AP465" s="3" t="s">
        <v>42</v>
      </c>
      <c r="AQ465" s="3" t="s">
        <v>42</v>
      </c>
      <c r="AR465" s="2" t="s">
        <v>42</v>
      </c>
      <c r="AS465" s="3" t="s">
        <v>42</v>
      </c>
      <c r="AT465" s="3" t="s">
        <v>42</v>
      </c>
      <c r="AU465" s="3" t="s">
        <v>42</v>
      </c>
      <c r="AV465" s="3" t="s">
        <v>42</v>
      </c>
      <c r="AW465" s="3" t="s">
        <v>42</v>
      </c>
      <c r="AX465" s="3" t="s">
        <v>42</v>
      </c>
      <c r="AY465" s="3" t="s">
        <v>42</v>
      </c>
      <c r="AZ465" s="3" t="s">
        <v>42</v>
      </c>
    </row>
    <row r="466" spans="1:52" x14ac:dyDescent="0.25">
      <c r="A466" s="2">
        <v>463.99988400000001</v>
      </c>
      <c r="B466" s="3">
        <v>26.107429</v>
      </c>
      <c r="C466" s="3">
        <v>26.301943999999999</v>
      </c>
      <c r="D466" s="3">
        <v>26.258870999999999</v>
      </c>
      <c r="E466" s="3">
        <v>26.209624999999999</v>
      </c>
      <c r="F466" s="3">
        <v>26.201093</v>
      </c>
      <c r="G466" s="3">
        <v>26.432651</v>
      </c>
      <c r="H466" s="3">
        <v>26.220216000000001</v>
      </c>
      <c r="I466" s="3">
        <v>26.113973000000001</v>
      </c>
      <c r="J466" s="3">
        <v>25.935482</v>
      </c>
      <c r="K466" s="3">
        <v>25.843706999999998</v>
      </c>
      <c r="L466" s="3">
        <v>16.075347000000001</v>
      </c>
      <c r="M466" s="3">
        <v>25.137208999999999</v>
      </c>
      <c r="N466" s="3">
        <v>25.981338000000001</v>
      </c>
      <c r="O466" s="3">
        <v>26.367988</v>
      </c>
      <c r="P466" s="3">
        <v>26.291820000000001</v>
      </c>
      <c r="Q466" s="3">
        <v>26.227474000000001</v>
      </c>
      <c r="R466" s="3">
        <v>26.197203999999999</v>
      </c>
      <c r="S466" s="3">
        <v>26.372060999999999</v>
      </c>
      <c r="T466" s="3">
        <v>26.358017</v>
      </c>
      <c r="U466" s="3">
        <v>26.094234</v>
      </c>
      <c r="V466" s="3">
        <v>25.996482</v>
      </c>
      <c r="W466" s="3">
        <v>25.725978000000001</v>
      </c>
      <c r="X466" s="3">
        <v>25.569243</v>
      </c>
      <c r="Y466" s="3">
        <v>25.393008999999999</v>
      </c>
      <c r="Z466" s="3">
        <v>25.476341999999999</v>
      </c>
      <c r="AA466" s="3">
        <v>25.307703</v>
      </c>
      <c r="AB466" s="3">
        <v>25.064935999999999</v>
      </c>
      <c r="AC466" s="3">
        <v>25.45739</v>
      </c>
      <c r="AD466" s="3" t="s">
        <v>42</v>
      </c>
      <c r="AE466" s="3" t="s">
        <v>42</v>
      </c>
      <c r="AF466" s="3" t="s">
        <v>42</v>
      </c>
      <c r="AG466" s="3" t="s">
        <v>42</v>
      </c>
      <c r="AH466" s="3" t="s">
        <v>42</v>
      </c>
      <c r="AI466" s="3" t="s">
        <v>42</v>
      </c>
      <c r="AJ466" s="3" t="s">
        <v>42</v>
      </c>
      <c r="AK466" s="3" t="s">
        <v>42</v>
      </c>
      <c r="AL466" s="3" t="s">
        <v>42</v>
      </c>
      <c r="AM466" s="3">
        <v>-7.7965080000000002</v>
      </c>
      <c r="AN466" s="3">
        <v>2.2374000000000002E-2</v>
      </c>
      <c r="AO466" s="3" t="s">
        <v>42</v>
      </c>
      <c r="AP466" s="3" t="s">
        <v>42</v>
      </c>
      <c r="AQ466" s="3" t="s">
        <v>42</v>
      </c>
      <c r="AR466" s="2" t="s">
        <v>42</v>
      </c>
      <c r="AS466" s="3" t="s">
        <v>42</v>
      </c>
      <c r="AT466" s="3" t="s">
        <v>42</v>
      </c>
      <c r="AU466" s="3" t="s">
        <v>42</v>
      </c>
      <c r="AV466" s="3" t="s">
        <v>42</v>
      </c>
      <c r="AW466" s="3" t="s">
        <v>42</v>
      </c>
      <c r="AX466" s="3" t="s">
        <v>42</v>
      </c>
      <c r="AY466" s="3" t="s">
        <v>42</v>
      </c>
      <c r="AZ466" s="3" t="s">
        <v>42</v>
      </c>
    </row>
    <row r="467" spans="1:52" x14ac:dyDescent="0.25">
      <c r="A467" s="2">
        <v>464.99988400000001</v>
      </c>
      <c r="B467" s="3">
        <v>26.099592000000001</v>
      </c>
      <c r="C467" s="3">
        <v>26.300944000000001</v>
      </c>
      <c r="D467" s="3">
        <v>26.269777999999999</v>
      </c>
      <c r="E467" s="3">
        <v>26.206789000000001</v>
      </c>
      <c r="F467" s="3">
        <v>26.222287000000001</v>
      </c>
      <c r="G467" s="3">
        <v>26.43207</v>
      </c>
      <c r="H467" s="3">
        <v>26.220835999999998</v>
      </c>
      <c r="I467" s="3">
        <v>26.119188999999999</v>
      </c>
      <c r="J467" s="3">
        <v>25.943322999999999</v>
      </c>
      <c r="K467" s="3">
        <v>25.840156</v>
      </c>
      <c r="L467" s="3">
        <v>16.081492000000001</v>
      </c>
      <c r="M467" s="3">
        <v>25.142396000000002</v>
      </c>
      <c r="N467" s="3">
        <v>25.978055999999999</v>
      </c>
      <c r="O467" s="3">
        <v>26.363752000000002</v>
      </c>
      <c r="P467" s="3">
        <v>26.287821999999998</v>
      </c>
      <c r="Q467" s="3">
        <v>26.223268000000001</v>
      </c>
      <c r="R467" s="3">
        <v>26.20608</v>
      </c>
      <c r="S467" s="3">
        <v>26.388400000000001</v>
      </c>
      <c r="T467" s="3">
        <v>26.358913999999999</v>
      </c>
      <c r="U467" s="3">
        <v>26.101015</v>
      </c>
      <c r="V467" s="3">
        <v>26.003036000000002</v>
      </c>
      <c r="W467" s="3">
        <v>25.729692</v>
      </c>
      <c r="X467" s="3">
        <v>25.570474999999998</v>
      </c>
      <c r="Y467" s="3">
        <v>25.390429999999999</v>
      </c>
      <c r="Z467" s="3">
        <v>25.481417</v>
      </c>
      <c r="AA467" s="3">
        <v>25.305185000000002</v>
      </c>
      <c r="AB467" s="3">
        <v>25.069351000000001</v>
      </c>
      <c r="AC467" s="3">
        <v>25.456102000000001</v>
      </c>
      <c r="AD467" s="3" t="s">
        <v>42</v>
      </c>
      <c r="AE467" s="3" t="s">
        <v>42</v>
      </c>
      <c r="AF467" s="3" t="s">
        <v>42</v>
      </c>
      <c r="AG467" s="3" t="s">
        <v>42</v>
      </c>
      <c r="AH467" s="3" t="s">
        <v>42</v>
      </c>
      <c r="AI467" s="3" t="s">
        <v>42</v>
      </c>
      <c r="AJ467" s="3" t="s">
        <v>42</v>
      </c>
      <c r="AK467" s="3" t="s">
        <v>42</v>
      </c>
      <c r="AL467" s="3" t="s">
        <v>42</v>
      </c>
      <c r="AM467" s="3">
        <v>4.4285129999999997</v>
      </c>
      <c r="AN467" s="3">
        <v>2.0790000000000001E-3</v>
      </c>
      <c r="AO467" s="3" t="s">
        <v>42</v>
      </c>
      <c r="AP467" s="3" t="s">
        <v>42</v>
      </c>
      <c r="AQ467" s="3" t="s">
        <v>42</v>
      </c>
      <c r="AR467" s="2" t="s">
        <v>42</v>
      </c>
      <c r="AS467" s="3" t="s">
        <v>42</v>
      </c>
      <c r="AT467" s="3" t="s">
        <v>42</v>
      </c>
      <c r="AU467" s="3" t="s">
        <v>42</v>
      </c>
      <c r="AV467" s="3" t="s">
        <v>42</v>
      </c>
      <c r="AW467" s="3" t="s">
        <v>42</v>
      </c>
      <c r="AX467" s="3" t="s">
        <v>42</v>
      </c>
      <c r="AY467" s="3" t="s">
        <v>42</v>
      </c>
      <c r="AZ467" s="3" t="s">
        <v>42</v>
      </c>
    </row>
    <row r="468" spans="1:52" x14ac:dyDescent="0.25">
      <c r="A468" s="2">
        <v>465.99988300000001</v>
      </c>
      <c r="B468" s="3">
        <v>26.094725</v>
      </c>
      <c r="C468" s="3">
        <v>26.296461000000001</v>
      </c>
      <c r="D468" s="3">
        <v>26.270289999999999</v>
      </c>
      <c r="E468" s="3">
        <v>26.210297000000001</v>
      </c>
      <c r="F468" s="3">
        <v>26.244948000000001</v>
      </c>
      <c r="G468" s="3">
        <v>26.430531999999999</v>
      </c>
      <c r="H468" s="3">
        <v>26.215734000000001</v>
      </c>
      <c r="I468" s="3">
        <v>26.117858999999999</v>
      </c>
      <c r="J468" s="3">
        <v>25.938303999999999</v>
      </c>
      <c r="K468" s="3">
        <v>25.834595</v>
      </c>
      <c r="L468" s="3">
        <v>16.081129000000001</v>
      </c>
      <c r="M468" s="3">
        <v>25.146129999999999</v>
      </c>
      <c r="N468" s="3">
        <v>25.982648999999999</v>
      </c>
      <c r="O468" s="3">
        <v>26.364930000000001</v>
      </c>
      <c r="P468" s="3">
        <v>26.286595999999999</v>
      </c>
      <c r="Q468" s="3">
        <v>26.236333999999999</v>
      </c>
      <c r="R468" s="3">
        <v>26.220797999999998</v>
      </c>
      <c r="S468" s="3">
        <v>26.413996000000001</v>
      </c>
      <c r="T468" s="3">
        <v>26.357696000000001</v>
      </c>
      <c r="U468" s="3">
        <v>26.098960000000002</v>
      </c>
      <c r="V468" s="3">
        <v>25.996668</v>
      </c>
      <c r="W468" s="3">
        <v>25.722784999999998</v>
      </c>
      <c r="X468" s="3">
        <v>25.567041</v>
      </c>
      <c r="Y468" s="3">
        <v>25.388331999999998</v>
      </c>
      <c r="Z468" s="3">
        <v>25.474077999999999</v>
      </c>
      <c r="AA468" s="3">
        <v>25.308598</v>
      </c>
      <c r="AB468" s="3">
        <v>25.064855000000001</v>
      </c>
      <c r="AC468" s="3">
        <v>25.451438</v>
      </c>
      <c r="AD468" s="3" t="s">
        <v>42</v>
      </c>
      <c r="AE468" s="3" t="s">
        <v>42</v>
      </c>
      <c r="AF468" s="3" t="s">
        <v>42</v>
      </c>
      <c r="AG468" s="3" t="s">
        <v>42</v>
      </c>
      <c r="AH468" s="3" t="s">
        <v>42</v>
      </c>
      <c r="AI468" s="3" t="s">
        <v>42</v>
      </c>
      <c r="AJ468" s="3" t="s">
        <v>42</v>
      </c>
      <c r="AK468" s="3" t="s">
        <v>42</v>
      </c>
      <c r="AL468" s="3" t="s">
        <v>42</v>
      </c>
      <c r="AM468" s="3">
        <v>4.4285129999999997</v>
      </c>
      <c r="AN468" s="3">
        <v>2.0790000000000001E-3</v>
      </c>
      <c r="AO468" s="3" t="s">
        <v>42</v>
      </c>
      <c r="AP468" s="3" t="s">
        <v>42</v>
      </c>
      <c r="AQ468" s="3" t="s">
        <v>42</v>
      </c>
      <c r="AR468" s="2" t="s">
        <v>42</v>
      </c>
      <c r="AS468" s="3" t="s">
        <v>42</v>
      </c>
      <c r="AT468" s="3" t="s">
        <v>42</v>
      </c>
      <c r="AU468" s="3" t="s">
        <v>42</v>
      </c>
      <c r="AV468" s="3" t="s">
        <v>42</v>
      </c>
      <c r="AW468" s="3" t="s">
        <v>42</v>
      </c>
      <c r="AX468" s="3" t="s">
        <v>42</v>
      </c>
      <c r="AY468" s="3" t="s">
        <v>42</v>
      </c>
      <c r="AZ468" s="3" t="s">
        <v>42</v>
      </c>
    </row>
    <row r="469" spans="1:52" x14ac:dyDescent="0.25">
      <c r="A469" s="2">
        <v>466.99988300000001</v>
      </c>
      <c r="B469" s="3">
        <v>26.097155000000001</v>
      </c>
      <c r="C469" s="3">
        <v>26.297143999999999</v>
      </c>
      <c r="D469" s="3">
        <v>26.262096</v>
      </c>
      <c r="E469" s="3">
        <v>26.204298999999999</v>
      </c>
      <c r="F469" s="3">
        <v>26.267555999999999</v>
      </c>
      <c r="G469" s="3">
        <v>26.423195</v>
      </c>
      <c r="H469" s="3">
        <v>26.208500000000001</v>
      </c>
      <c r="I469" s="3">
        <v>26.100604000000001</v>
      </c>
      <c r="J469" s="3">
        <v>25.928836</v>
      </c>
      <c r="K469" s="3">
        <v>25.828037999999999</v>
      </c>
      <c r="L469" s="3">
        <v>16.077058000000001</v>
      </c>
      <c r="M469" s="3">
        <v>25.138773</v>
      </c>
      <c r="N469" s="3">
        <v>25.977976999999999</v>
      </c>
      <c r="O469" s="3">
        <v>26.348219</v>
      </c>
      <c r="P469" s="3">
        <v>26.28641</v>
      </c>
      <c r="Q469" s="3">
        <v>26.225777000000001</v>
      </c>
      <c r="R469" s="3">
        <v>26.213282</v>
      </c>
      <c r="S469" s="3">
        <v>26.419875000000001</v>
      </c>
      <c r="T469" s="3">
        <v>26.351029</v>
      </c>
      <c r="U469" s="3">
        <v>26.090463</v>
      </c>
      <c r="V469" s="3">
        <v>25.993493999999998</v>
      </c>
      <c r="W469" s="3">
        <v>25.720351999999998</v>
      </c>
      <c r="X469" s="3">
        <v>25.571116</v>
      </c>
      <c r="Y469" s="3">
        <v>25.382424</v>
      </c>
      <c r="Z469" s="3">
        <v>25.472144</v>
      </c>
      <c r="AA469" s="3">
        <v>25.30415</v>
      </c>
      <c r="AB469" s="3">
        <v>25.06212</v>
      </c>
      <c r="AC469" s="3">
        <v>25.456097</v>
      </c>
      <c r="AD469" s="3" t="s">
        <v>42</v>
      </c>
      <c r="AE469" s="3" t="s">
        <v>42</v>
      </c>
      <c r="AF469" s="3" t="s">
        <v>42</v>
      </c>
      <c r="AG469" s="3" t="s">
        <v>42</v>
      </c>
      <c r="AH469" s="3" t="s">
        <v>42</v>
      </c>
      <c r="AI469" s="3" t="s">
        <v>42</v>
      </c>
      <c r="AJ469" s="3" t="s">
        <v>42</v>
      </c>
      <c r="AK469" s="3" t="s">
        <v>42</v>
      </c>
      <c r="AL469" s="3" t="s">
        <v>42</v>
      </c>
      <c r="AM469" s="3">
        <v>8.992051</v>
      </c>
      <c r="AN469" s="3">
        <v>0.171205</v>
      </c>
      <c r="AO469" s="3" t="s">
        <v>42</v>
      </c>
      <c r="AP469" s="3" t="s">
        <v>42</v>
      </c>
      <c r="AQ469" s="3" t="s">
        <v>42</v>
      </c>
      <c r="AR469" s="2" t="s">
        <v>42</v>
      </c>
      <c r="AS469" s="3" t="s">
        <v>42</v>
      </c>
      <c r="AT469" s="3" t="s">
        <v>42</v>
      </c>
      <c r="AU469" s="3" t="s">
        <v>42</v>
      </c>
      <c r="AV469" s="3" t="s">
        <v>42</v>
      </c>
      <c r="AW469" s="3" t="s">
        <v>42</v>
      </c>
      <c r="AX469" s="3" t="s">
        <v>42</v>
      </c>
      <c r="AY469" s="3" t="s">
        <v>42</v>
      </c>
      <c r="AZ469" s="3" t="s">
        <v>42</v>
      </c>
    </row>
    <row r="470" spans="1:52" x14ac:dyDescent="0.25">
      <c r="A470" s="2">
        <v>467.99988300000001</v>
      </c>
      <c r="B470" s="3">
        <v>26.108529000000001</v>
      </c>
      <c r="C470" s="3">
        <v>26.30857</v>
      </c>
      <c r="D470" s="3">
        <v>26.263358</v>
      </c>
      <c r="E470" s="3">
        <v>26.205646000000002</v>
      </c>
      <c r="F470" s="3">
        <v>26.288931000000002</v>
      </c>
      <c r="G470" s="3">
        <v>26.426054000000001</v>
      </c>
      <c r="H470" s="3">
        <v>26.205241999999998</v>
      </c>
      <c r="I470" s="3">
        <v>26.104900000000001</v>
      </c>
      <c r="J470" s="3">
        <v>25.920722999999999</v>
      </c>
      <c r="K470" s="3">
        <v>25.840347999999999</v>
      </c>
      <c r="L470" s="3">
        <v>16.080005</v>
      </c>
      <c r="M470" s="3">
        <v>25.146339999999999</v>
      </c>
      <c r="N470" s="3">
        <v>25.989968000000001</v>
      </c>
      <c r="O470" s="3">
        <v>26.351877000000002</v>
      </c>
      <c r="P470" s="3">
        <v>26.282789000000001</v>
      </c>
      <c r="Q470" s="3">
        <v>26.230046000000002</v>
      </c>
      <c r="R470" s="3">
        <v>26.220403999999998</v>
      </c>
      <c r="S470" s="3">
        <v>26.416423999999999</v>
      </c>
      <c r="T470" s="3">
        <v>26.347715999999998</v>
      </c>
      <c r="U470" s="3">
        <v>26.084575000000001</v>
      </c>
      <c r="V470" s="3">
        <v>25.999143</v>
      </c>
      <c r="W470" s="3">
        <v>25.722458</v>
      </c>
      <c r="X470" s="3">
        <v>25.575742000000002</v>
      </c>
      <c r="Y470" s="3">
        <v>25.388020000000001</v>
      </c>
      <c r="Z470" s="3">
        <v>25.478293000000001</v>
      </c>
      <c r="AA470" s="3">
        <v>25.307801999999999</v>
      </c>
      <c r="AB470" s="3">
        <v>25.071093000000001</v>
      </c>
      <c r="AC470" s="3">
        <v>25.456913</v>
      </c>
      <c r="AD470" s="3" t="s">
        <v>42</v>
      </c>
      <c r="AE470" s="3" t="s">
        <v>42</v>
      </c>
      <c r="AF470" s="3" t="s">
        <v>42</v>
      </c>
      <c r="AG470" s="3" t="s">
        <v>42</v>
      </c>
      <c r="AH470" s="3" t="s">
        <v>42</v>
      </c>
      <c r="AI470" s="3" t="s">
        <v>42</v>
      </c>
      <c r="AJ470" s="3" t="s">
        <v>42</v>
      </c>
      <c r="AK470" s="3" t="s">
        <v>42</v>
      </c>
      <c r="AL470" s="3" t="s">
        <v>42</v>
      </c>
      <c r="AM470" s="3">
        <v>8.992051</v>
      </c>
      <c r="AN470" s="3">
        <v>0.171205</v>
      </c>
      <c r="AO470" s="3" t="s">
        <v>42</v>
      </c>
      <c r="AP470" s="3" t="s">
        <v>42</v>
      </c>
      <c r="AQ470" s="3" t="s">
        <v>42</v>
      </c>
      <c r="AR470" s="2" t="s">
        <v>42</v>
      </c>
      <c r="AS470" s="3" t="s">
        <v>42</v>
      </c>
      <c r="AT470" s="3" t="s">
        <v>42</v>
      </c>
      <c r="AU470" s="3" t="s">
        <v>42</v>
      </c>
      <c r="AV470" s="3" t="s">
        <v>42</v>
      </c>
      <c r="AW470" s="3" t="s">
        <v>42</v>
      </c>
      <c r="AX470" s="3" t="s">
        <v>42</v>
      </c>
      <c r="AY470" s="3" t="s">
        <v>42</v>
      </c>
      <c r="AZ470" s="3" t="s">
        <v>42</v>
      </c>
    </row>
    <row r="471" spans="1:52" x14ac:dyDescent="0.25">
      <c r="A471" s="2">
        <v>468.99988300000001</v>
      </c>
      <c r="B471" s="3">
        <v>26.098023999999999</v>
      </c>
      <c r="C471" s="3">
        <v>26.301880000000001</v>
      </c>
      <c r="D471" s="3">
        <v>26.267277</v>
      </c>
      <c r="E471" s="3">
        <v>26.195471999999999</v>
      </c>
      <c r="F471" s="3">
        <v>26.288426000000001</v>
      </c>
      <c r="G471" s="3">
        <v>26.407985</v>
      </c>
      <c r="H471" s="3">
        <v>26.198713000000001</v>
      </c>
      <c r="I471" s="3">
        <v>26.098853999999999</v>
      </c>
      <c r="J471" s="3">
        <v>25.904516000000001</v>
      </c>
      <c r="K471" s="3">
        <v>25.833010000000002</v>
      </c>
      <c r="L471" s="3">
        <v>16.069367</v>
      </c>
      <c r="M471" s="3">
        <v>25.144682</v>
      </c>
      <c r="N471" s="3">
        <v>25.986163000000001</v>
      </c>
      <c r="O471" s="3">
        <v>26.341028999999999</v>
      </c>
      <c r="P471" s="3">
        <v>26.272791999999999</v>
      </c>
      <c r="Q471" s="3">
        <v>26.227478999999999</v>
      </c>
      <c r="R471" s="3">
        <v>26.232278000000001</v>
      </c>
      <c r="S471" s="3">
        <v>26.414190999999999</v>
      </c>
      <c r="T471" s="3">
        <v>26.354662000000001</v>
      </c>
      <c r="U471" s="3">
        <v>26.084358000000002</v>
      </c>
      <c r="V471" s="3">
        <v>25.993614000000001</v>
      </c>
      <c r="W471" s="3">
        <v>25.725669</v>
      </c>
      <c r="X471" s="3">
        <v>25.576211000000001</v>
      </c>
      <c r="Y471" s="3">
        <v>25.396319999999999</v>
      </c>
      <c r="Z471" s="3">
        <v>25.479890999999999</v>
      </c>
      <c r="AA471" s="3">
        <v>25.311844000000001</v>
      </c>
      <c r="AB471" s="3">
        <v>25.068432000000001</v>
      </c>
      <c r="AC471" s="3">
        <v>25.458611000000001</v>
      </c>
      <c r="AD471" s="3" t="s">
        <v>42</v>
      </c>
      <c r="AE471" s="3" t="s">
        <v>42</v>
      </c>
      <c r="AF471" s="3" t="s">
        <v>42</v>
      </c>
      <c r="AG471" s="3" t="s">
        <v>42</v>
      </c>
      <c r="AH471" s="3" t="s">
        <v>42</v>
      </c>
      <c r="AI471" s="3" t="s">
        <v>42</v>
      </c>
      <c r="AJ471" s="3" t="s">
        <v>42</v>
      </c>
      <c r="AK471" s="3" t="s">
        <v>42</v>
      </c>
      <c r="AL471" s="3" t="s">
        <v>42</v>
      </c>
      <c r="AM471" s="3">
        <v>7.9278139999999997</v>
      </c>
      <c r="AN471" s="3">
        <v>5.4619999999999998E-3</v>
      </c>
      <c r="AO471" s="3" t="s">
        <v>42</v>
      </c>
      <c r="AP471" s="3" t="s">
        <v>42</v>
      </c>
      <c r="AQ471" s="3" t="s">
        <v>42</v>
      </c>
      <c r="AR471" s="2" t="s">
        <v>42</v>
      </c>
      <c r="AS471" s="3" t="s">
        <v>42</v>
      </c>
      <c r="AT471" s="3" t="s">
        <v>42</v>
      </c>
      <c r="AU471" s="3" t="s">
        <v>42</v>
      </c>
      <c r="AV471" s="3" t="s">
        <v>42</v>
      </c>
      <c r="AW471" s="3" t="s">
        <v>42</v>
      </c>
      <c r="AX471" s="3" t="s">
        <v>42</v>
      </c>
      <c r="AY471" s="3" t="s">
        <v>42</v>
      </c>
      <c r="AZ471" s="3" t="s">
        <v>42</v>
      </c>
    </row>
    <row r="472" spans="1:52" x14ac:dyDescent="0.25">
      <c r="A472" s="2">
        <v>469.99988200000001</v>
      </c>
      <c r="B472" s="3">
        <v>26.101572000000001</v>
      </c>
      <c r="C472" s="3">
        <v>26.30472</v>
      </c>
      <c r="D472" s="3">
        <v>26.270271000000001</v>
      </c>
      <c r="E472" s="3">
        <v>26.198070000000001</v>
      </c>
      <c r="F472" s="3">
        <v>26.285138</v>
      </c>
      <c r="G472" s="3">
        <v>26.404633</v>
      </c>
      <c r="H472" s="3">
        <v>26.204345</v>
      </c>
      <c r="I472" s="3">
        <v>26.099578999999999</v>
      </c>
      <c r="J472" s="3">
        <v>25.899087999999999</v>
      </c>
      <c r="K472" s="3">
        <v>25.837772000000001</v>
      </c>
      <c r="L472" s="3">
        <v>16.068726999999999</v>
      </c>
      <c r="M472" s="3">
        <v>25.150485</v>
      </c>
      <c r="N472" s="3">
        <v>26.000050000000002</v>
      </c>
      <c r="O472" s="3">
        <v>26.342407000000001</v>
      </c>
      <c r="P472" s="3">
        <v>26.277867000000001</v>
      </c>
      <c r="Q472" s="3">
        <v>26.224011000000001</v>
      </c>
      <c r="R472" s="3">
        <v>26.24268</v>
      </c>
      <c r="S472" s="3">
        <v>26.412258999999999</v>
      </c>
      <c r="T472" s="3">
        <v>26.355042000000001</v>
      </c>
      <c r="U472" s="3">
        <v>26.087076</v>
      </c>
      <c r="V472" s="3">
        <v>25.992667999999998</v>
      </c>
      <c r="W472" s="3">
        <v>25.718554000000001</v>
      </c>
      <c r="X472" s="3">
        <v>25.573421</v>
      </c>
      <c r="Y472" s="3">
        <v>25.392461999999998</v>
      </c>
      <c r="Z472" s="3">
        <v>25.477969000000002</v>
      </c>
      <c r="AA472" s="3">
        <v>25.305564</v>
      </c>
      <c r="AB472" s="3">
        <v>25.069447</v>
      </c>
      <c r="AC472" s="3">
        <v>25.454944999999999</v>
      </c>
      <c r="AD472" s="3" t="s">
        <v>42</v>
      </c>
      <c r="AE472" s="3" t="s">
        <v>42</v>
      </c>
      <c r="AF472" s="3" t="s">
        <v>42</v>
      </c>
      <c r="AG472" s="3" t="s">
        <v>42</v>
      </c>
      <c r="AH472" s="3" t="s">
        <v>42</v>
      </c>
      <c r="AI472" s="3" t="s">
        <v>42</v>
      </c>
      <c r="AJ472" s="3" t="s">
        <v>42</v>
      </c>
      <c r="AK472" s="3" t="s">
        <v>42</v>
      </c>
      <c r="AL472" s="3" t="s">
        <v>42</v>
      </c>
      <c r="AM472" s="3">
        <v>5.4574590000000001</v>
      </c>
      <c r="AN472" s="3">
        <v>8.6645E-2</v>
      </c>
      <c r="AO472" s="3" t="s">
        <v>42</v>
      </c>
      <c r="AP472" s="3" t="s">
        <v>42</v>
      </c>
      <c r="AQ472" s="3" t="s">
        <v>42</v>
      </c>
      <c r="AR472" s="2" t="s">
        <v>42</v>
      </c>
      <c r="AS472" s="3" t="s">
        <v>42</v>
      </c>
      <c r="AT472" s="3" t="s">
        <v>42</v>
      </c>
      <c r="AU472" s="3" t="s">
        <v>42</v>
      </c>
      <c r="AV472" s="3" t="s">
        <v>42</v>
      </c>
      <c r="AW472" s="3" t="s">
        <v>42</v>
      </c>
      <c r="AX472" s="3" t="s">
        <v>42</v>
      </c>
      <c r="AY472" s="3" t="s">
        <v>42</v>
      </c>
      <c r="AZ472" s="3" t="s">
        <v>42</v>
      </c>
    </row>
    <row r="473" spans="1:52" x14ac:dyDescent="0.25">
      <c r="A473" s="2">
        <v>470.99988200000001</v>
      </c>
      <c r="B473" s="3">
        <v>26.104775</v>
      </c>
      <c r="C473" s="3">
        <v>26.295621000000001</v>
      </c>
      <c r="D473" s="3">
        <v>26.264489000000001</v>
      </c>
      <c r="E473" s="3">
        <v>26.196035999999999</v>
      </c>
      <c r="F473" s="3">
        <v>26.274196</v>
      </c>
      <c r="G473" s="3">
        <v>26.397265999999998</v>
      </c>
      <c r="H473" s="3">
        <v>26.197990000000001</v>
      </c>
      <c r="I473" s="3">
        <v>26.102698</v>
      </c>
      <c r="J473" s="3">
        <v>25.902377000000001</v>
      </c>
      <c r="K473" s="3">
        <v>25.835775000000002</v>
      </c>
      <c r="L473" s="3">
        <v>16.075455000000002</v>
      </c>
      <c r="M473" s="3">
        <v>25.138992999999999</v>
      </c>
      <c r="N473" s="3">
        <v>26.001431</v>
      </c>
      <c r="O473" s="3">
        <v>26.330295</v>
      </c>
      <c r="P473" s="3">
        <v>26.270873000000002</v>
      </c>
      <c r="Q473" s="3">
        <v>26.208438000000001</v>
      </c>
      <c r="R473" s="3">
        <v>26.244309999999999</v>
      </c>
      <c r="S473" s="3">
        <v>26.410820999999999</v>
      </c>
      <c r="T473" s="3">
        <v>26.347304000000001</v>
      </c>
      <c r="U473" s="3">
        <v>26.079270999999999</v>
      </c>
      <c r="V473" s="3">
        <v>25.99249</v>
      </c>
      <c r="W473" s="3">
        <v>25.722650999999999</v>
      </c>
      <c r="X473" s="3">
        <v>25.569012000000001</v>
      </c>
      <c r="Y473" s="3">
        <v>25.394708000000001</v>
      </c>
      <c r="Z473" s="3">
        <v>25.478501000000001</v>
      </c>
      <c r="AA473" s="3">
        <v>25.306979999999999</v>
      </c>
      <c r="AB473" s="3">
        <v>25.068840999999999</v>
      </c>
      <c r="AC473" s="3">
        <v>25.457521</v>
      </c>
      <c r="AD473" s="3" t="s">
        <v>42</v>
      </c>
      <c r="AE473" s="3" t="s">
        <v>42</v>
      </c>
      <c r="AF473" s="3" t="s">
        <v>42</v>
      </c>
      <c r="AG473" s="3" t="s">
        <v>42</v>
      </c>
      <c r="AH473" s="3" t="s">
        <v>42</v>
      </c>
      <c r="AI473" s="3" t="s">
        <v>42</v>
      </c>
      <c r="AJ473" s="3" t="s">
        <v>42</v>
      </c>
      <c r="AK473" s="3" t="s">
        <v>42</v>
      </c>
      <c r="AL473" s="3" t="s">
        <v>42</v>
      </c>
      <c r="AM473" s="3">
        <v>-4.0673969999999997</v>
      </c>
      <c r="AN473" s="3">
        <v>5.6201000000000001E-2</v>
      </c>
      <c r="AO473" s="3" t="s">
        <v>42</v>
      </c>
      <c r="AP473" s="3" t="s">
        <v>42</v>
      </c>
      <c r="AQ473" s="3" t="s">
        <v>42</v>
      </c>
      <c r="AR473" s="2" t="s">
        <v>42</v>
      </c>
      <c r="AS473" s="3" t="s">
        <v>42</v>
      </c>
      <c r="AT473" s="3" t="s">
        <v>42</v>
      </c>
      <c r="AU473" s="3" t="s">
        <v>42</v>
      </c>
      <c r="AV473" s="3" t="s">
        <v>42</v>
      </c>
      <c r="AW473" s="3" t="s">
        <v>42</v>
      </c>
      <c r="AX473" s="3" t="s">
        <v>42</v>
      </c>
      <c r="AY473" s="3" t="s">
        <v>42</v>
      </c>
      <c r="AZ473" s="3" t="s">
        <v>42</v>
      </c>
    </row>
    <row r="474" spans="1:52" x14ac:dyDescent="0.25">
      <c r="A474" s="2">
        <v>471.99988200000001</v>
      </c>
      <c r="B474" s="3">
        <v>26.108606000000002</v>
      </c>
      <c r="C474" s="3">
        <v>26.293690999999999</v>
      </c>
      <c r="D474" s="3">
        <v>26.267965</v>
      </c>
      <c r="E474" s="3">
        <v>26.204146999999999</v>
      </c>
      <c r="F474" s="3">
        <v>26.291003</v>
      </c>
      <c r="G474" s="3">
        <v>26.393439999999998</v>
      </c>
      <c r="H474" s="3">
        <v>26.200461000000001</v>
      </c>
      <c r="I474" s="3">
        <v>26.09985</v>
      </c>
      <c r="J474" s="3">
        <v>25.903592</v>
      </c>
      <c r="K474" s="3">
        <v>25.840904999999999</v>
      </c>
      <c r="L474" s="3">
        <v>16.079404</v>
      </c>
      <c r="M474" s="3">
        <v>25.145340000000001</v>
      </c>
      <c r="N474" s="3">
        <v>26.00658</v>
      </c>
      <c r="O474" s="3">
        <v>26.325804999999999</v>
      </c>
      <c r="P474" s="3">
        <v>26.273817000000001</v>
      </c>
      <c r="Q474" s="3">
        <v>26.207542</v>
      </c>
      <c r="R474" s="3">
        <v>26.256157999999999</v>
      </c>
      <c r="S474" s="3">
        <v>26.405787</v>
      </c>
      <c r="T474" s="3">
        <v>26.342963999999998</v>
      </c>
      <c r="U474" s="3">
        <v>26.077822000000001</v>
      </c>
      <c r="V474" s="3">
        <v>25.989730999999999</v>
      </c>
      <c r="W474" s="3">
        <v>25.716657000000001</v>
      </c>
      <c r="X474" s="3">
        <v>25.559767000000001</v>
      </c>
      <c r="Y474" s="3">
        <v>25.385176999999999</v>
      </c>
      <c r="Z474" s="3">
        <v>25.476763999999999</v>
      </c>
      <c r="AA474" s="3">
        <v>25.301169000000002</v>
      </c>
      <c r="AB474" s="3">
        <v>25.059308000000001</v>
      </c>
      <c r="AC474" s="3">
        <v>25.453354999999998</v>
      </c>
      <c r="AD474" s="3" t="s">
        <v>42</v>
      </c>
      <c r="AE474" s="3" t="s">
        <v>42</v>
      </c>
      <c r="AF474" s="3" t="s">
        <v>42</v>
      </c>
      <c r="AG474" s="3" t="s">
        <v>42</v>
      </c>
      <c r="AH474" s="3" t="s">
        <v>42</v>
      </c>
      <c r="AI474" s="3" t="s">
        <v>42</v>
      </c>
      <c r="AJ474" s="3" t="s">
        <v>42</v>
      </c>
      <c r="AK474" s="3" t="s">
        <v>42</v>
      </c>
      <c r="AL474" s="3" t="s">
        <v>42</v>
      </c>
      <c r="AM474" s="3">
        <v>-7.1464980000000002</v>
      </c>
      <c r="AN474" s="3">
        <v>6.9728999999999999E-2</v>
      </c>
      <c r="AO474" s="3" t="s">
        <v>42</v>
      </c>
      <c r="AP474" s="3" t="s">
        <v>42</v>
      </c>
      <c r="AQ474" s="3" t="s">
        <v>42</v>
      </c>
      <c r="AR474" s="2" t="s">
        <v>42</v>
      </c>
      <c r="AS474" s="3" t="s">
        <v>42</v>
      </c>
      <c r="AT474" s="3" t="s">
        <v>42</v>
      </c>
      <c r="AU474" s="3" t="s">
        <v>42</v>
      </c>
      <c r="AV474" s="3" t="s">
        <v>42</v>
      </c>
      <c r="AW474" s="3" t="s">
        <v>42</v>
      </c>
      <c r="AX474" s="3" t="s">
        <v>42</v>
      </c>
      <c r="AY474" s="3" t="s">
        <v>42</v>
      </c>
      <c r="AZ474" s="3" t="s">
        <v>42</v>
      </c>
    </row>
    <row r="475" spans="1:52" x14ac:dyDescent="0.25">
      <c r="A475" s="2">
        <v>472.99988200000001</v>
      </c>
      <c r="B475" s="3">
        <v>26.108364000000002</v>
      </c>
      <c r="C475" s="3">
        <v>26.295493</v>
      </c>
      <c r="D475" s="3">
        <v>26.270012999999999</v>
      </c>
      <c r="E475" s="3">
        <v>26.196818</v>
      </c>
      <c r="F475" s="3">
        <v>26.289065000000001</v>
      </c>
      <c r="G475" s="3">
        <v>26.377376999999999</v>
      </c>
      <c r="H475" s="3">
        <v>26.203303999999999</v>
      </c>
      <c r="I475" s="3">
        <v>26.090852999999999</v>
      </c>
      <c r="J475" s="3">
        <v>25.904264999999999</v>
      </c>
      <c r="K475" s="3">
        <v>25.834975</v>
      </c>
      <c r="L475" s="3">
        <v>16.086369000000001</v>
      </c>
      <c r="M475" s="3">
        <v>25.145114</v>
      </c>
      <c r="N475" s="3">
        <v>26.010805000000001</v>
      </c>
      <c r="O475" s="3">
        <v>26.325766999999999</v>
      </c>
      <c r="P475" s="3">
        <v>26.274988</v>
      </c>
      <c r="Q475" s="3">
        <v>26.207965000000002</v>
      </c>
      <c r="R475" s="3">
        <v>26.260570000000001</v>
      </c>
      <c r="S475" s="3">
        <v>26.414224999999998</v>
      </c>
      <c r="T475" s="3">
        <v>26.351779000000001</v>
      </c>
      <c r="U475" s="3">
        <v>26.078033000000001</v>
      </c>
      <c r="V475" s="3">
        <v>25.983363000000001</v>
      </c>
      <c r="W475" s="3">
        <v>25.717500999999999</v>
      </c>
      <c r="X475" s="3">
        <v>25.562109</v>
      </c>
      <c r="Y475" s="3">
        <v>25.382009</v>
      </c>
      <c r="Z475" s="3">
        <v>25.469660999999999</v>
      </c>
      <c r="AA475" s="3">
        <v>25.299721999999999</v>
      </c>
      <c r="AB475" s="3">
        <v>25.054824</v>
      </c>
      <c r="AC475" s="3">
        <v>25.442962999999999</v>
      </c>
      <c r="AD475" s="3" t="s">
        <v>42</v>
      </c>
      <c r="AE475" s="3" t="s">
        <v>42</v>
      </c>
      <c r="AF475" s="3" t="s">
        <v>42</v>
      </c>
      <c r="AG475" s="3" t="s">
        <v>42</v>
      </c>
      <c r="AH475" s="3" t="s">
        <v>42</v>
      </c>
      <c r="AI475" s="3" t="s">
        <v>42</v>
      </c>
      <c r="AJ475" s="3" t="s">
        <v>42</v>
      </c>
      <c r="AK475" s="3" t="s">
        <v>42</v>
      </c>
      <c r="AL475" s="3" t="s">
        <v>42</v>
      </c>
      <c r="AM475" s="3">
        <v>-9.3198139999999992</v>
      </c>
      <c r="AN475" s="3">
        <v>0.10355499999999999</v>
      </c>
      <c r="AO475" s="3" t="s">
        <v>42</v>
      </c>
      <c r="AP475" s="3" t="s">
        <v>42</v>
      </c>
      <c r="AQ475" s="3" t="s">
        <v>42</v>
      </c>
      <c r="AR475" s="2" t="s">
        <v>42</v>
      </c>
      <c r="AS475" s="3" t="s">
        <v>42</v>
      </c>
      <c r="AT475" s="3" t="s">
        <v>42</v>
      </c>
      <c r="AU475" s="3" t="s">
        <v>42</v>
      </c>
      <c r="AV475" s="3" t="s">
        <v>42</v>
      </c>
      <c r="AW475" s="3" t="s">
        <v>42</v>
      </c>
      <c r="AX475" s="3" t="s">
        <v>42</v>
      </c>
      <c r="AY475" s="3" t="s">
        <v>42</v>
      </c>
      <c r="AZ475" s="3" t="s">
        <v>42</v>
      </c>
    </row>
    <row r="476" spans="1:52" x14ac:dyDescent="0.25">
      <c r="A476" s="2">
        <v>473.99988100000002</v>
      </c>
      <c r="B476" s="3">
        <v>26.101797999999999</v>
      </c>
      <c r="C476" s="3">
        <v>26.295877000000001</v>
      </c>
      <c r="D476" s="3">
        <v>26.260359999999999</v>
      </c>
      <c r="E476" s="3">
        <v>26.198915</v>
      </c>
      <c r="F476" s="3">
        <v>26.279413000000002</v>
      </c>
      <c r="G476" s="3">
        <v>26.370992999999999</v>
      </c>
      <c r="H476" s="3">
        <v>26.199998000000001</v>
      </c>
      <c r="I476" s="3">
        <v>26.087819</v>
      </c>
      <c r="J476" s="3">
        <v>25.896644999999999</v>
      </c>
      <c r="K476" s="3">
        <v>25.820636</v>
      </c>
      <c r="L476" s="3">
        <v>16.086016999999998</v>
      </c>
      <c r="M476" s="3">
        <v>25.141362999999998</v>
      </c>
      <c r="N476" s="3">
        <v>26.004292</v>
      </c>
      <c r="O476" s="3">
        <v>26.327193000000001</v>
      </c>
      <c r="P476" s="3">
        <v>26.272535999999999</v>
      </c>
      <c r="Q476" s="3">
        <v>26.219190000000001</v>
      </c>
      <c r="R476" s="3">
        <v>26.262868000000001</v>
      </c>
      <c r="S476" s="3">
        <v>26.418092999999999</v>
      </c>
      <c r="T476" s="3">
        <v>26.351723</v>
      </c>
      <c r="U476" s="3">
        <v>26.080438000000001</v>
      </c>
      <c r="V476" s="3">
        <v>25.980291999999999</v>
      </c>
      <c r="W476" s="3">
        <v>25.713913999999999</v>
      </c>
      <c r="X476" s="3">
        <v>25.564368999999999</v>
      </c>
      <c r="Y476" s="3">
        <v>25.384884</v>
      </c>
      <c r="Z476" s="3">
        <v>25.472598000000001</v>
      </c>
      <c r="AA476" s="3">
        <v>25.300007999999998</v>
      </c>
      <c r="AB476" s="3">
        <v>25.058921999999999</v>
      </c>
      <c r="AC476" s="3">
        <v>25.446576</v>
      </c>
      <c r="AD476" s="3" t="s">
        <v>42</v>
      </c>
      <c r="AE476" s="3" t="s">
        <v>42</v>
      </c>
      <c r="AF476" s="3" t="s">
        <v>42</v>
      </c>
      <c r="AG476" s="3" t="s">
        <v>42</v>
      </c>
      <c r="AH476" s="3" t="s">
        <v>42</v>
      </c>
      <c r="AI476" s="3" t="s">
        <v>42</v>
      </c>
      <c r="AJ476" s="3" t="s">
        <v>42</v>
      </c>
      <c r="AK476" s="3" t="s">
        <v>42</v>
      </c>
      <c r="AL476" s="3" t="s">
        <v>42</v>
      </c>
      <c r="AM476" s="3">
        <v>2.5635859999999999</v>
      </c>
      <c r="AN476" s="3">
        <v>-3.5126999999999999E-2</v>
      </c>
      <c r="AO476" s="3" t="s">
        <v>42</v>
      </c>
      <c r="AP476" s="3" t="s">
        <v>42</v>
      </c>
      <c r="AQ476" s="3" t="s">
        <v>42</v>
      </c>
      <c r="AR476" s="2" t="s">
        <v>42</v>
      </c>
      <c r="AS476" s="3" t="s">
        <v>42</v>
      </c>
      <c r="AT476" s="3" t="s">
        <v>42</v>
      </c>
      <c r="AU476" s="3" t="s">
        <v>42</v>
      </c>
      <c r="AV476" s="3" t="s">
        <v>42</v>
      </c>
      <c r="AW476" s="3" t="s">
        <v>42</v>
      </c>
      <c r="AX476" s="3" t="s">
        <v>42</v>
      </c>
      <c r="AY476" s="3" t="s">
        <v>42</v>
      </c>
      <c r="AZ476" s="3" t="s">
        <v>42</v>
      </c>
    </row>
    <row r="477" spans="1:52" x14ac:dyDescent="0.25">
      <c r="A477" s="2">
        <v>474.99988100000002</v>
      </c>
      <c r="B477" s="3">
        <v>26.099504</v>
      </c>
      <c r="C477" s="3">
        <v>26.285148</v>
      </c>
      <c r="D477" s="3">
        <v>26.259329999999999</v>
      </c>
      <c r="E477" s="3">
        <v>26.187621</v>
      </c>
      <c r="F477" s="3">
        <v>26.267332</v>
      </c>
      <c r="G477" s="3">
        <v>26.362138000000002</v>
      </c>
      <c r="H477" s="3">
        <v>26.197543</v>
      </c>
      <c r="I477" s="3">
        <v>26.084956999999999</v>
      </c>
      <c r="J477" s="3">
        <v>25.891428000000001</v>
      </c>
      <c r="K477" s="3">
        <v>25.815676</v>
      </c>
      <c r="L477" s="3">
        <v>16.077843000000001</v>
      </c>
      <c r="M477" s="3">
        <v>25.136638000000001</v>
      </c>
      <c r="N477" s="3">
        <v>26.006208000000001</v>
      </c>
      <c r="O477" s="3">
        <v>26.325322</v>
      </c>
      <c r="P477" s="3">
        <v>26.259388000000001</v>
      </c>
      <c r="Q477" s="3">
        <v>26.217794999999999</v>
      </c>
      <c r="R477" s="3">
        <v>26.260052000000002</v>
      </c>
      <c r="S477" s="3">
        <v>26.41656</v>
      </c>
      <c r="T477" s="3">
        <v>26.353123</v>
      </c>
      <c r="U477" s="3">
        <v>26.075126000000001</v>
      </c>
      <c r="V477" s="3">
        <v>25.973946000000002</v>
      </c>
      <c r="W477" s="3">
        <v>25.717829999999999</v>
      </c>
      <c r="X477" s="3">
        <v>25.567449</v>
      </c>
      <c r="Y477" s="3">
        <v>25.390930999999998</v>
      </c>
      <c r="Z477" s="3">
        <v>25.473663999999999</v>
      </c>
      <c r="AA477" s="3">
        <v>25.306701</v>
      </c>
      <c r="AB477" s="3">
        <v>25.067139000000001</v>
      </c>
      <c r="AC477" s="3">
        <v>25.448118999999998</v>
      </c>
      <c r="AD477" s="3" t="s">
        <v>42</v>
      </c>
      <c r="AE477" s="3" t="s">
        <v>42</v>
      </c>
      <c r="AF477" s="3" t="s">
        <v>42</v>
      </c>
      <c r="AG477" s="3" t="s">
        <v>42</v>
      </c>
      <c r="AH477" s="3" t="s">
        <v>42</v>
      </c>
      <c r="AI477" s="3" t="s">
        <v>42</v>
      </c>
      <c r="AJ477" s="3" t="s">
        <v>42</v>
      </c>
      <c r="AK477" s="3" t="s">
        <v>42</v>
      </c>
      <c r="AL477" s="3" t="s">
        <v>42</v>
      </c>
      <c r="AM477" s="3">
        <v>-2.2139380000000002</v>
      </c>
      <c r="AN477" s="3">
        <v>-1.4834E-2</v>
      </c>
      <c r="AO477" s="3" t="s">
        <v>42</v>
      </c>
      <c r="AP477" s="3" t="s">
        <v>42</v>
      </c>
      <c r="AQ477" s="3" t="s">
        <v>42</v>
      </c>
      <c r="AR477" s="2" t="s">
        <v>42</v>
      </c>
      <c r="AS477" s="3" t="s">
        <v>42</v>
      </c>
      <c r="AT477" s="3" t="s">
        <v>42</v>
      </c>
      <c r="AU477" s="3" t="s">
        <v>42</v>
      </c>
      <c r="AV477" s="3" t="s">
        <v>42</v>
      </c>
      <c r="AW477" s="3" t="s">
        <v>42</v>
      </c>
      <c r="AX477" s="3" t="s">
        <v>42</v>
      </c>
      <c r="AY477" s="3" t="s">
        <v>42</v>
      </c>
      <c r="AZ477" s="3" t="s">
        <v>42</v>
      </c>
    </row>
    <row r="478" spans="1:52" x14ac:dyDescent="0.25">
      <c r="A478" s="2">
        <v>475.99988100000002</v>
      </c>
      <c r="B478" s="3">
        <v>26.093464000000001</v>
      </c>
      <c r="C478" s="3">
        <v>26.290206000000001</v>
      </c>
      <c r="D478" s="3">
        <v>26.263693</v>
      </c>
      <c r="E478" s="3">
        <v>26.177987000000002</v>
      </c>
      <c r="F478" s="3">
        <v>26.261101</v>
      </c>
      <c r="G478" s="3">
        <v>26.356687000000001</v>
      </c>
      <c r="H478" s="3">
        <v>26.195708</v>
      </c>
      <c r="I478" s="3">
        <v>26.07432</v>
      </c>
      <c r="J478" s="3">
        <v>25.881917999999999</v>
      </c>
      <c r="K478" s="3">
        <v>25.815408000000001</v>
      </c>
      <c r="L478" s="3">
        <v>16.076953</v>
      </c>
      <c r="M478" s="3">
        <v>25.138525999999999</v>
      </c>
      <c r="N478" s="3">
        <v>26.020683999999999</v>
      </c>
      <c r="O478" s="3">
        <v>26.326774</v>
      </c>
      <c r="P478" s="3">
        <v>26.269065000000001</v>
      </c>
      <c r="Q478" s="3">
        <v>26.226673999999999</v>
      </c>
      <c r="R478" s="3">
        <v>26.283003000000001</v>
      </c>
      <c r="S478" s="3">
        <v>26.432507999999999</v>
      </c>
      <c r="T478" s="3">
        <v>26.358333999999999</v>
      </c>
      <c r="U478" s="3">
        <v>26.070802</v>
      </c>
      <c r="V478" s="3">
        <v>25.984966</v>
      </c>
      <c r="W478" s="3">
        <v>25.718513999999999</v>
      </c>
      <c r="X478" s="3">
        <v>25.556567000000001</v>
      </c>
      <c r="Y478" s="3">
        <v>25.382684000000001</v>
      </c>
      <c r="Z478" s="3">
        <v>25.473195</v>
      </c>
      <c r="AA478" s="3">
        <v>25.297668000000002</v>
      </c>
      <c r="AB478" s="3">
        <v>25.060327000000001</v>
      </c>
      <c r="AC478" s="3">
        <v>25.448879000000002</v>
      </c>
      <c r="AD478" s="3" t="s">
        <v>42</v>
      </c>
      <c r="AE478" s="3" t="s">
        <v>42</v>
      </c>
      <c r="AF478" s="3" t="s">
        <v>42</v>
      </c>
      <c r="AG478" s="3" t="s">
        <v>42</v>
      </c>
      <c r="AH478" s="3" t="s">
        <v>42</v>
      </c>
      <c r="AI478" s="3" t="s">
        <v>42</v>
      </c>
      <c r="AJ478" s="3" t="s">
        <v>42</v>
      </c>
      <c r="AK478" s="3" t="s">
        <v>42</v>
      </c>
      <c r="AL478" s="3" t="s">
        <v>42</v>
      </c>
      <c r="AM478" s="3">
        <v>-1.1976530000000001</v>
      </c>
      <c r="AN478" s="3">
        <v>9.3407000000000004E-2</v>
      </c>
      <c r="AO478" s="3" t="s">
        <v>42</v>
      </c>
      <c r="AP478" s="3" t="s">
        <v>42</v>
      </c>
      <c r="AQ478" s="3" t="s">
        <v>42</v>
      </c>
      <c r="AR478" s="2" t="s">
        <v>42</v>
      </c>
      <c r="AS478" s="3" t="s">
        <v>42</v>
      </c>
      <c r="AT478" s="3" t="s">
        <v>42</v>
      </c>
      <c r="AU478" s="3" t="s">
        <v>42</v>
      </c>
      <c r="AV478" s="3" t="s">
        <v>42</v>
      </c>
      <c r="AW478" s="3" t="s">
        <v>42</v>
      </c>
      <c r="AX478" s="3" t="s">
        <v>42</v>
      </c>
      <c r="AY478" s="3" t="s">
        <v>42</v>
      </c>
      <c r="AZ478" s="3" t="s">
        <v>42</v>
      </c>
    </row>
    <row r="479" spans="1:52" x14ac:dyDescent="0.25">
      <c r="A479" s="2">
        <v>476.99988100000002</v>
      </c>
      <c r="B479" s="3">
        <v>26.098973999999998</v>
      </c>
      <c r="C479" s="3">
        <v>26.305778</v>
      </c>
      <c r="D479" s="3">
        <v>26.274000999999998</v>
      </c>
      <c r="E479" s="3">
        <v>26.184647999999999</v>
      </c>
      <c r="F479" s="3">
        <v>26.262543999999998</v>
      </c>
      <c r="G479" s="3">
        <v>26.351759999999999</v>
      </c>
      <c r="H479" s="3">
        <v>26.201412999999999</v>
      </c>
      <c r="I479" s="3">
        <v>26.077691000000002</v>
      </c>
      <c r="J479" s="3">
        <v>25.889603000000001</v>
      </c>
      <c r="K479" s="3">
        <v>25.815505999999999</v>
      </c>
      <c r="L479" s="3">
        <v>16.083161</v>
      </c>
      <c r="M479" s="3">
        <v>25.148246</v>
      </c>
      <c r="N479" s="3">
        <v>26.031523</v>
      </c>
      <c r="O479" s="3">
        <v>26.326913000000001</v>
      </c>
      <c r="P479" s="3">
        <v>26.272652000000001</v>
      </c>
      <c r="Q479" s="3">
        <v>26.223510000000001</v>
      </c>
      <c r="R479" s="3">
        <v>26.283678999999999</v>
      </c>
      <c r="S479" s="3">
        <v>26.440145000000001</v>
      </c>
      <c r="T479" s="3">
        <v>26.370279</v>
      </c>
      <c r="U479" s="3">
        <v>26.076284000000001</v>
      </c>
      <c r="V479" s="3">
        <v>25.987988999999999</v>
      </c>
      <c r="W479" s="3">
        <v>25.716214000000001</v>
      </c>
      <c r="X479" s="3">
        <v>25.567508</v>
      </c>
      <c r="Y479" s="3">
        <v>25.385556000000001</v>
      </c>
      <c r="Z479" s="3">
        <v>25.474260999999998</v>
      </c>
      <c r="AA479" s="3">
        <v>25.300733000000001</v>
      </c>
      <c r="AB479" s="3">
        <v>25.065998</v>
      </c>
      <c r="AC479" s="3">
        <v>25.448907999999999</v>
      </c>
      <c r="AD479" s="3" t="s">
        <v>42</v>
      </c>
      <c r="AE479" s="3" t="s">
        <v>42</v>
      </c>
      <c r="AF479" s="3" t="s">
        <v>42</v>
      </c>
      <c r="AG479" s="3" t="s">
        <v>42</v>
      </c>
      <c r="AH479" s="3" t="s">
        <v>42</v>
      </c>
      <c r="AI479" s="3" t="s">
        <v>42</v>
      </c>
      <c r="AJ479" s="3" t="s">
        <v>42</v>
      </c>
      <c r="AK479" s="3" t="s">
        <v>42</v>
      </c>
      <c r="AL479" s="3" t="s">
        <v>42</v>
      </c>
      <c r="AM479" s="3">
        <v>-1.9285859999999999</v>
      </c>
      <c r="AN479" s="3">
        <v>5.2817000000000003E-2</v>
      </c>
      <c r="AO479" s="3" t="s">
        <v>42</v>
      </c>
      <c r="AP479" s="3" t="s">
        <v>42</v>
      </c>
      <c r="AQ479" s="3" t="s">
        <v>42</v>
      </c>
      <c r="AR479" s="2" t="s">
        <v>42</v>
      </c>
      <c r="AS479" s="3" t="s">
        <v>42</v>
      </c>
      <c r="AT479" s="3" t="s">
        <v>42</v>
      </c>
      <c r="AU479" s="3" t="s">
        <v>42</v>
      </c>
      <c r="AV479" s="3" t="s">
        <v>42</v>
      </c>
      <c r="AW479" s="3" t="s">
        <v>42</v>
      </c>
      <c r="AX479" s="3" t="s">
        <v>42</v>
      </c>
      <c r="AY479" s="3" t="s">
        <v>42</v>
      </c>
      <c r="AZ479" s="3" t="s">
        <v>42</v>
      </c>
    </row>
    <row r="480" spans="1:52" x14ac:dyDescent="0.25">
      <c r="A480" s="2">
        <v>477.99988000000002</v>
      </c>
      <c r="B480" s="3">
        <v>26.099229000000001</v>
      </c>
      <c r="C480" s="3">
        <v>26.292225999999999</v>
      </c>
      <c r="D480" s="3">
        <v>26.266231999999999</v>
      </c>
      <c r="E480" s="3">
        <v>26.171064000000001</v>
      </c>
      <c r="F480" s="3">
        <v>26.247873999999999</v>
      </c>
      <c r="G480" s="3">
        <v>26.338204999999999</v>
      </c>
      <c r="H480" s="3">
        <v>26.204706000000002</v>
      </c>
      <c r="I480" s="3">
        <v>26.075661</v>
      </c>
      <c r="J480" s="3">
        <v>25.889638999999999</v>
      </c>
      <c r="K480" s="3">
        <v>25.810901999999999</v>
      </c>
      <c r="L480" s="3">
        <v>16.0808</v>
      </c>
      <c r="M480" s="3">
        <v>25.139718999999999</v>
      </c>
      <c r="N480" s="3">
        <v>26.020902</v>
      </c>
      <c r="O480" s="3">
        <v>26.325583000000002</v>
      </c>
      <c r="P480" s="3">
        <v>26.274301000000001</v>
      </c>
      <c r="Q480" s="3">
        <v>26.225923999999999</v>
      </c>
      <c r="R480" s="3">
        <v>26.267347999999998</v>
      </c>
      <c r="S480" s="3">
        <v>26.434681000000001</v>
      </c>
      <c r="T480" s="3">
        <v>26.370526999999999</v>
      </c>
      <c r="U480" s="3">
        <v>26.076523999999999</v>
      </c>
      <c r="V480" s="3">
        <v>25.972674999999999</v>
      </c>
      <c r="W480" s="3">
        <v>25.719448</v>
      </c>
      <c r="X480" s="3">
        <v>25.569036000000001</v>
      </c>
      <c r="Y480" s="3">
        <v>25.384464000000001</v>
      </c>
      <c r="Z480" s="3">
        <v>25.471709000000001</v>
      </c>
      <c r="AA480" s="3">
        <v>25.305982</v>
      </c>
      <c r="AB480" s="3">
        <v>25.062338</v>
      </c>
      <c r="AC480" s="3">
        <v>25.446278</v>
      </c>
      <c r="AD480" s="3" t="s">
        <v>42</v>
      </c>
      <c r="AE480" s="3" t="s">
        <v>42</v>
      </c>
      <c r="AF480" s="3" t="s">
        <v>42</v>
      </c>
      <c r="AG480" s="3" t="s">
        <v>42</v>
      </c>
      <c r="AH480" s="3" t="s">
        <v>42</v>
      </c>
      <c r="AI480" s="3" t="s">
        <v>42</v>
      </c>
      <c r="AJ480" s="3" t="s">
        <v>42</v>
      </c>
      <c r="AK480" s="3" t="s">
        <v>42</v>
      </c>
      <c r="AL480" s="3" t="s">
        <v>42</v>
      </c>
      <c r="AM480" s="3">
        <v>6.7701520000000004</v>
      </c>
      <c r="AN480" s="3">
        <v>5.2818999999999998E-2</v>
      </c>
      <c r="AO480" s="3" t="s">
        <v>42</v>
      </c>
      <c r="AP480" s="3" t="s">
        <v>42</v>
      </c>
      <c r="AQ480" s="3" t="s">
        <v>42</v>
      </c>
      <c r="AR480" s="2" t="s">
        <v>42</v>
      </c>
      <c r="AS480" s="3" t="s">
        <v>42</v>
      </c>
      <c r="AT480" s="3" t="s">
        <v>42</v>
      </c>
      <c r="AU480" s="3" t="s">
        <v>42</v>
      </c>
      <c r="AV480" s="3" t="s">
        <v>42</v>
      </c>
      <c r="AW480" s="3" t="s">
        <v>42</v>
      </c>
      <c r="AX480" s="3" t="s">
        <v>42</v>
      </c>
      <c r="AY480" s="3" t="s">
        <v>42</v>
      </c>
      <c r="AZ480" s="3" t="s">
        <v>42</v>
      </c>
    </row>
    <row r="481" spans="1:52" x14ac:dyDescent="0.25">
      <c r="A481" s="2">
        <v>478.99988000000002</v>
      </c>
      <c r="B481" s="3">
        <v>26.113403000000002</v>
      </c>
      <c r="C481" s="3">
        <v>26.295484999999999</v>
      </c>
      <c r="D481" s="3">
        <v>26.272309</v>
      </c>
      <c r="E481" s="3">
        <v>26.175225999999999</v>
      </c>
      <c r="F481" s="3">
        <v>26.235175000000002</v>
      </c>
      <c r="G481" s="3">
        <v>26.326528</v>
      </c>
      <c r="H481" s="3">
        <v>26.205293000000001</v>
      </c>
      <c r="I481" s="3">
        <v>26.071762</v>
      </c>
      <c r="J481" s="3">
        <v>25.886239</v>
      </c>
      <c r="K481" s="3">
        <v>25.79917</v>
      </c>
      <c r="L481" s="3">
        <v>16.081485000000001</v>
      </c>
      <c r="M481" s="3">
        <v>25.138857000000002</v>
      </c>
      <c r="N481" s="3">
        <v>26.009924000000002</v>
      </c>
      <c r="O481" s="3">
        <v>26.324770999999998</v>
      </c>
      <c r="P481" s="3">
        <v>26.264336</v>
      </c>
      <c r="Q481" s="3">
        <v>26.209081000000001</v>
      </c>
      <c r="R481" s="3">
        <v>26.257635000000001</v>
      </c>
      <c r="S481" s="3">
        <v>26.435554</v>
      </c>
      <c r="T481" s="3">
        <v>26.370191999999999</v>
      </c>
      <c r="U481" s="3">
        <v>26.067436000000001</v>
      </c>
      <c r="V481" s="3">
        <v>25.970230000000001</v>
      </c>
      <c r="W481" s="3">
        <v>25.719719000000001</v>
      </c>
      <c r="X481" s="3">
        <v>25.569268000000001</v>
      </c>
      <c r="Y481" s="3">
        <v>25.38691</v>
      </c>
      <c r="Z481" s="3">
        <v>25.478197000000002</v>
      </c>
      <c r="AA481" s="3">
        <v>25.303317</v>
      </c>
      <c r="AB481" s="3">
        <v>25.066452999999999</v>
      </c>
      <c r="AC481" s="3">
        <v>25.449331000000001</v>
      </c>
      <c r="AD481" s="3" t="s">
        <v>42</v>
      </c>
      <c r="AE481" s="3" t="s">
        <v>42</v>
      </c>
      <c r="AF481" s="3" t="s">
        <v>42</v>
      </c>
      <c r="AG481" s="3" t="s">
        <v>42</v>
      </c>
      <c r="AH481" s="3" t="s">
        <v>42</v>
      </c>
      <c r="AI481" s="3" t="s">
        <v>42</v>
      </c>
      <c r="AJ481" s="3" t="s">
        <v>42</v>
      </c>
      <c r="AK481" s="3" t="s">
        <v>42</v>
      </c>
      <c r="AL481" s="3" t="s">
        <v>42</v>
      </c>
      <c r="AM481" s="3">
        <v>6.8317509999999997</v>
      </c>
      <c r="AN481" s="3">
        <v>-5.5420999999999998E-2</v>
      </c>
      <c r="AO481" s="3" t="s">
        <v>42</v>
      </c>
      <c r="AP481" s="3" t="s">
        <v>42</v>
      </c>
      <c r="AQ481" s="3" t="s">
        <v>42</v>
      </c>
      <c r="AR481" s="2" t="s">
        <v>42</v>
      </c>
      <c r="AS481" s="3" t="s">
        <v>42</v>
      </c>
      <c r="AT481" s="3" t="s">
        <v>42</v>
      </c>
      <c r="AU481" s="3" t="s">
        <v>42</v>
      </c>
      <c r="AV481" s="3" t="s">
        <v>42</v>
      </c>
      <c r="AW481" s="3" t="s">
        <v>42</v>
      </c>
      <c r="AX481" s="3" t="s">
        <v>42</v>
      </c>
      <c r="AY481" s="3" t="s">
        <v>42</v>
      </c>
      <c r="AZ481" s="3" t="s">
        <v>42</v>
      </c>
    </row>
    <row r="482" spans="1:52" x14ac:dyDescent="0.25">
      <c r="A482" s="2">
        <v>479.99988000000002</v>
      </c>
      <c r="B482" s="3">
        <v>26.122986000000001</v>
      </c>
      <c r="C482" s="3">
        <v>26.290944</v>
      </c>
      <c r="D482" s="3">
        <v>26.255696</v>
      </c>
      <c r="E482" s="3">
        <v>26.178514</v>
      </c>
      <c r="F482" s="3">
        <v>26.221022000000001</v>
      </c>
      <c r="G482" s="3">
        <v>26.316977000000001</v>
      </c>
      <c r="H482" s="3">
        <v>26.214801999999999</v>
      </c>
      <c r="I482" s="3">
        <v>26.071487000000001</v>
      </c>
      <c r="J482" s="3">
        <v>25.882753000000001</v>
      </c>
      <c r="K482" s="3">
        <v>25.802548000000002</v>
      </c>
      <c r="L482" s="3">
        <v>16.083489</v>
      </c>
      <c r="M482" s="3">
        <v>25.139016000000002</v>
      </c>
      <c r="N482" s="3">
        <v>26.020534999999999</v>
      </c>
      <c r="O482" s="3">
        <v>26.333379000000001</v>
      </c>
      <c r="P482" s="3">
        <v>26.266411999999999</v>
      </c>
      <c r="Q482" s="3">
        <v>26.213768000000002</v>
      </c>
      <c r="R482" s="3">
        <v>26.257769</v>
      </c>
      <c r="S482" s="3">
        <v>26.443757999999999</v>
      </c>
      <c r="T482" s="3">
        <v>26.384391999999998</v>
      </c>
      <c r="U482" s="3">
        <v>26.077808000000001</v>
      </c>
      <c r="V482" s="3">
        <v>25.979565999999998</v>
      </c>
      <c r="W482" s="3">
        <v>25.72186</v>
      </c>
      <c r="X482" s="3">
        <v>25.568805999999999</v>
      </c>
      <c r="Y482" s="3">
        <v>25.378730000000001</v>
      </c>
      <c r="Z482" s="3">
        <v>25.474820999999999</v>
      </c>
      <c r="AA482" s="3">
        <v>25.300702000000001</v>
      </c>
      <c r="AB482" s="3">
        <v>25.061346</v>
      </c>
      <c r="AC482" s="3">
        <v>25.448307</v>
      </c>
      <c r="AD482" s="3" t="s">
        <v>42</v>
      </c>
      <c r="AE482" s="3" t="s">
        <v>42</v>
      </c>
      <c r="AF482" s="3" t="s">
        <v>42</v>
      </c>
      <c r="AG482" s="3" t="s">
        <v>42</v>
      </c>
      <c r="AH482" s="3" t="s">
        <v>42</v>
      </c>
      <c r="AI482" s="3" t="s">
        <v>42</v>
      </c>
      <c r="AJ482" s="3" t="s">
        <v>42</v>
      </c>
      <c r="AK482" s="3" t="s">
        <v>42</v>
      </c>
      <c r="AL482" s="3" t="s">
        <v>42</v>
      </c>
      <c r="AM482" s="3">
        <v>-8.9177280000000003</v>
      </c>
      <c r="AN482" s="3">
        <v>2.9139000000000002E-2</v>
      </c>
      <c r="AO482" s="3" t="s">
        <v>42</v>
      </c>
      <c r="AP482" s="3" t="s">
        <v>42</v>
      </c>
      <c r="AQ482" s="3" t="s">
        <v>42</v>
      </c>
      <c r="AR482" s="2" t="s">
        <v>42</v>
      </c>
      <c r="AS482" s="3" t="s">
        <v>42</v>
      </c>
      <c r="AT482" s="3" t="s">
        <v>42</v>
      </c>
      <c r="AU482" s="3" t="s">
        <v>42</v>
      </c>
      <c r="AV482" s="3" t="s">
        <v>42</v>
      </c>
      <c r="AW482" s="3" t="s">
        <v>42</v>
      </c>
      <c r="AX482" s="3" t="s">
        <v>42</v>
      </c>
      <c r="AY482" s="3" t="s">
        <v>42</v>
      </c>
      <c r="AZ482" s="3" t="s">
        <v>42</v>
      </c>
    </row>
    <row r="483" spans="1:52" x14ac:dyDescent="0.25">
      <c r="A483" s="2">
        <v>480.99987900000002</v>
      </c>
      <c r="B483" s="3">
        <v>26.121276999999999</v>
      </c>
      <c r="C483" s="3">
        <v>26.293275000000001</v>
      </c>
      <c r="D483" s="3">
        <v>26.258503000000001</v>
      </c>
      <c r="E483" s="3">
        <v>26.184712000000001</v>
      </c>
      <c r="F483" s="3">
        <v>26.218366</v>
      </c>
      <c r="G483" s="3">
        <v>26.311820000000001</v>
      </c>
      <c r="H483" s="3">
        <v>26.217974000000002</v>
      </c>
      <c r="I483" s="3">
        <v>26.082214</v>
      </c>
      <c r="J483" s="3">
        <v>25.889444000000001</v>
      </c>
      <c r="K483" s="3">
        <v>25.813130999999998</v>
      </c>
      <c r="L483" s="3">
        <v>16.082097999999998</v>
      </c>
      <c r="M483" s="3">
        <v>25.147376000000001</v>
      </c>
      <c r="N483" s="3">
        <v>26.008116999999999</v>
      </c>
      <c r="O483" s="3">
        <v>26.322320000000001</v>
      </c>
      <c r="P483" s="3">
        <v>26.268573</v>
      </c>
      <c r="Q483" s="3">
        <v>26.203327000000002</v>
      </c>
      <c r="R483" s="3">
        <v>26.252147000000001</v>
      </c>
      <c r="S483" s="3">
        <v>26.432922999999999</v>
      </c>
      <c r="T483" s="3">
        <v>26.389064000000001</v>
      </c>
      <c r="U483" s="3">
        <v>26.073414</v>
      </c>
      <c r="V483" s="3">
        <v>25.966676</v>
      </c>
      <c r="W483" s="3">
        <v>25.728393000000001</v>
      </c>
      <c r="X483" s="3">
        <v>25.572627000000001</v>
      </c>
      <c r="Y483" s="3">
        <v>25.391628999999998</v>
      </c>
      <c r="Z483" s="3">
        <v>25.480041</v>
      </c>
      <c r="AA483" s="3">
        <v>25.312379</v>
      </c>
      <c r="AB483" s="3">
        <v>25.068121000000001</v>
      </c>
      <c r="AC483" s="3">
        <v>25.456479000000002</v>
      </c>
      <c r="AD483" s="3" t="s">
        <v>42</v>
      </c>
      <c r="AE483" s="3" t="s">
        <v>42</v>
      </c>
      <c r="AF483" s="3" t="s">
        <v>42</v>
      </c>
      <c r="AG483" s="3" t="s">
        <v>42</v>
      </c>
      <c r="AH483" s="3" t="s">
        <v>42</v>
      </c>
      <c r="AI483" s="3" t="s">
        <v>42</v>
      </c>
      <c r="AJ483" s="3" t="s">
        <v>42</v>
      </c>
      <c r="AK483" s="3" t="s">
        <v>42</v>
      </c>
      <c r="AL483" s="3" t="s">
        <v>42</v>
      </c>
      <c r="AM483" s="3">
        <v>-2.4350160000000001</v>
      </c>
      <c r="AN483" s="3">
        <v>-5.5421999999999999E-2</v>
      </c>
      <c r="AO483" s="3" t="s">
        <v>42</v>
      </c>
      <c r="AP483" s="3" t="s">
        <v>42</v>
      </c>
      <c r="AQ483" s="3" t="s">
        <v>42</v>
      </c>
      <c r="AR483" s="2" t="s">
        <v>42</v>
      </c>
      <c r="AS483" s="3" t="s">
        <v>42</v>
      </c>
      <c r="AT483" s="3" t="s">
        <v>42</v>
      </c>
      <c r="AU483" s="3" t="s">
        <v>42</v>
      </c>
      <c r="AV483" s="3" t="s">
        <v>42</v>
      </c>
      <c r="AW483" s="3" t="s">
        <v>42</v>
      </c>
      <c r="AX483" s="3" t="s">
        <v>42</v>
      </c>
      <c r="AY483" s="3" t="s">
        <v>42</v>
      </c>
      <c r="AZ483" s="3" t="s">
        <v>42</v>
      </c>
    </row>
    <row r="484" spans="1:52" x14ac:dyDescent="0.25">
      <c r="A484" s="2">
        <v>481.99987900000002</v>
      </c>
      <c r="B484" s="3">
        <v>26.099056999999998</v>
      </c>
      <c r="C484" s="3">
        <v>26.290568</v>
      </c>
      <c r="D484" s="3">
        <v>26.252248000000002</v>
      </c>
      <c r="E484" s="3">
        <v>26.173753000000001</v>
      </c>
      <c r="F484" s="3">
        <v>26.202480000000001</v>
      </c>
      <c r="G484" s="3">
        <v>26.298839000000001</v>
      </c>
      <c r="H484" s="3">
        <v>26.211120000000001</v>
      </c>
      <c r="I484" s="3">
        <v>26.079115000000002</v>
      </c>
      <c r="J484" s="3">
        <v>25.878800999999999</v>
      </c>
      <c r="K484" s="3">
        <v>25.793597999999999</v>
      </c>
      <c r="L484" s="3">
        <v>16.078461000000001</v>
      </c>
      <c r="M484" s="3">
        <v>25.140291999999999</v>
      </c>
      <c r="N484" s="3">
        <v>26.002804000000001</v>
      </c>
      <c r="O484" s="3">
        <v>26.319092999999999</v>
      </c>
      <c r="P484" s="3">
        <v>26.270690999999999</v>
      </c>
      <c r="Q484" s="3">
        <v>26.205887000000001</v>
      </c>
      <c r="R484" s="3">
        <v>26.252279999999999</v>
      </c>
      <c r="S484" s="3">
        <v>26.452397000000001</v>
      </c>
      <c r="T484" s="3">
        <v>26.394041999999999</v>
      </c>
      <c r="U484" s="3">
        <v>26.079089</v>
      </c>
      <c r="V484" s="3">
        <v>25.966823999999999</v>
      </c>
      <c r="W484" s="3">
        <v>25.725465</v>
      </c>
      <c r="X484" s="3">
        <v>25.566777999999999</v>
      </c>
      <c r="Y484" s="3">
        <v>25.386970000000002</v>
      </c>
      <c r="Z484" s="3">
        <v>25.479894000000002</v>
      </c>
      <c r="AA484" s="3">
        <v>25.301648</v>
      </c>
      <c r="AB484" s="3">
        <v>25.062808</v>
      </c>
      <c r="AC484" s="3">
        <v>25.454886999999999</v>
      </c>
      <c r="AD484" s="3" t="s">
        <v>42</v>
      </c>
      <c r="AE484" s="3" t="s">
        <v>42</v>
      </c>
      <c r="AF484" s="3" t="s">
        <v>42</v>
      </c>
      <c r="AG484" s="3" t="s">
        <v>42</v>
      </c>
      <c r="AH484" s="3" t="s">
        <v>42</v>
      </c>
      <c r="AI484" s="3" t="s">
        <v>42</v>
      </c>
      <c r="AJ484" s="3" t="s">
        <v>42</v>
      </c>
      <c r="AK484" s="3" t="s">
        <v>42</v>
      </c>
      <c r="AL484" s="3" t="s">
        <v>42</v>
      </c>
      <c r="AM484" s="3">
        <v>4.7342550000000001</v>
      </c>
      <c r="AN484" s="3">
        <v>2.0790000000000001E-3</v>
      </c>
      <c r="AO484" s="3" t="s">
        <v>42</v>
      </c>
      <c r="AP484" s="3" t="s">
        <v>42</v>
      </c>
      <c r="AQ484" s="3" t="s">
        <v>42</v>
      </c>
      <c r="AR484" s="2" t="s">
        <v>42</v>
      </c>
      <c r="AS484" s="3" t="s">
        <v>42</v>
      </c>
      <c r="AT484" s="3" t="s">
        <v>42</v>
      </c>
      <c r="AU484" s="3" t="s">
        <v>42</v>
      </c>
      <c r="AV484" s="3" t="s">
        <v>42</v>
      </c>
      <c r="AW484" s="3" t="s">
        <v>42</v>
      </c>
      <c r="AX484" s="3" t="s">
        <v>42</v>
      </c>
      <c r="AY484" s="3" t="s">
        <v>42</v>
      </c>
      <c r="AZ484" s="3" t="s">
        <v>42</v>
      </c>
    </row>
    <row r="485" spans="1:52" x14ac:dyDescent="0.25">
      <c r="A485" s="2">
        <v>482.99987900000002</v>
      </c>
      <c r="B485" s="3">
        <v>26.103135000000002</v>
      </c>
      <c r="C485" s="3">
        <v>26.295923999999999</v>
      </c>
      <c r="D485" s="3">
        <v>26.259163000000001</v>
      </c>
      <c r="E485" s="3">
        <v>26.184439000000001</v>
      </c>
      <c r="F485" s="3">
        <v>26.201158</v>
      </c>
      <c r="G485" s="3">
        <v>26.306352</v>
      </c>
      <c r="H485" s="3">
        <v>26.214006000000001</v>
      </c>
      <c r="I485" s="3">
        <v>26.080038999999999</v>
      </c>
      <c r="J485" s="3">
        <v>25.880735999999999</v>
      </c>
      <c r="K485" s="3">
        <v>25.795159999999999</v>
      </c>
      <c r="L485" s="3">
        <v>16.081524000000002</v>
      </c>
      <c r="M485" s="3">
        <v>25.133638000000001</v>
      </c>
      <c r="N485" s="3">
        <v>26.001398999999999</v>
      </c>
      <c r="O485" s="3">
        <v>26.320817000000002</v>
      </c>
      <c r="P485" s="3">
        <v>26.273437000000001</v>
      </c>
      <c r="Q485" s="3">
        <v>26.201832</v>
      </c>
      <c r="R485" s="3">
        <v>26.270772000000001</v>
      </c>
      <c r="S485" s="3">
        <v>26.454616000000001</v>
      </c>
      <c r="T485" s="3">
        <v>26.415181</v>
      </c>
      <c r="U485" s="3">
        <v>26.080390000000001</v>
      </c>
      <c r="V485" s="3">
        <v>25.965495000000001</v>
      </c>
      <c r="W485" s="3">
        <v>25.719745</v>
      </c>
      <c r="X485" s="3">
        <v>25.563047999999998</v>
      </c>
      <c r="Y485" s="3">
        <v>25.390056999999999</v>
      </c>
      <c r="Z485" s="3">
        <v>25.469570000000001</v>
      </c>
      <c r="AA485" s="3">
        <v>25.306947999999998</v>
      </c>
      <c r="AB485" s="3">
        <v>25.065911</v>
      </c>
      <c r="AC485" s="3">
        <v>25.448488999999999</v>
      </c>
      <c r="AD485" s="3" t="s">
        <v>42</v>
      </c>
      <c r="AE485" s="3" t="s">
        <v>42</v>
      </c>
      <c r="AF485" s="3" t="s">
        <v>42</v>
      </c>
      <c r="AG485" s="3" t="s">
        <v>42</v>
      </c>
      <c r="AH485" s="3" t="s">
        <v>42</v>
      </c>
      <c r="AI485" s="3" t="s">
        <v>42</v>
      </c>
      <c r="AJ485" s="3" t="s">
        <v>42</v>
      </c>
      <c r="AK485" s="3" t="s">
        <v>42</v>
      </c>
      <c r="AL485" s="3" t="s">
        <v>42</v>
      </c>
      <c r="AM485" s="3">
        <v>6.4771080000000003</v>
      </c>
      <c r="AN485" s="3">
        <v>7.3109999999999994E-2</v>
      </c>
      <c r="AO485" s="3" t="s">
        <v>42</v>
      </c>
      <c r="AP485" s="3" t="s">
        <v>42</v>
      </c>
      <c r="AQ485" s="3" t="s">
        <v>42</v>
      </c>
      <c r="AR485" s="2" t="s">
        <v>42</v>
      </c>
      <c r="AS485" s="3" t="s">
        <v>42</v>
      </c>
      <c r="AT485" s="3" t="s">
        <v>42</v>
      </c>
      <c r="AU485" s="3" t="s">
        <v>42</v>
      </c>
      <c r="AV485" s="3" t="s">
        <v>42</v>
      </c>
      <c r="AW485" s="3" t="s">
        <v>42</v>
      </c>
      <c r="AX485" s="3" t="s">
        <v>42</v>
      </c>
      <c r="AY485" s="3" t="s">
        <v>42</v>
      </c>
      <c r="AZ485" s="3" t="s">
        <v>42</v>
      </c>
    </row>
    <row r="486" spans="1:52" x14ac:dyDescent="0.25">
      <c r="A486" s="2">
        <v>483.99987900000002</v>
      </c>
      <c r="B486" s="3">
        <v>26.114159000000001</v>
      </c>
      <c r="C486" s="3">
        <v>26.301029</v>
      </c>
      <c r="D486" s="3">
        <v>26.261039</v>
      </c>
      <c r="E486" s="3">
        <v>26.185144000000001</v>
      </c>
      <c r="F486" s="3">
        <v>26.199581999999999</v>
      </c>
      <c r="G486" s="3">
        <v>26.312450999999999</v>
      </c>
      <c r="H486" s="3">
        <v>26.211966</v>
      </c>
      <c r="I486" s="3">
        <v>26.087026999999999</v>
      </c>
      <c r="J486" s="3">
        <v>25.889903</v>
      </c>
      <c r="K486" s="3">
        <v>25.795216</v>
      </c>
      <c r="L486" s="3">
        <v>16.087619</v>
      </c>
      <c r="M486" s="3">
        <v>25.143211000000001</v>
      </c>
      <c r="N486" s="3">
        <v>25.995429999999999</v>
      </c>
      <c r="O486" s="3">
        <v>26.32845</v>
      </c>
      <c r="P486" s="3">
        <v>26.266171</v>
      </c>
      <c r="Q486" s="3">
        <v>26.202802999999999</v>
      </c>
      <c r="R486" s="3">
        <v>26.283315000000002</v>
      </c>
      <c r="S486" s="3">
        <v>26.468796999999999</v>
      </c>
      <c r="T486" s="3">
        <v>26.423964000000002</v>
      </c>
      <c r="U486" s="3">
        <v>26.079536999999998</v>
      </c>
      <c r="V486" s="3">
        <v>25.963386</v>
      </c>
      <c r="W486" s="3">
        <v>25.714839999999999</v>
      </c>
      <c r="X486" s="3">
        <v>25.56588</v>
      </c>
      <c r="Y486" s="3">
        <v>25.386633</v>
      </c>
      <c r="Z486" s="3">
        <v>25.475183999999999</v>
      </c>
      <c r="AA486" s="3">
        <v>25.307683000000001</v>
      </c>
      <c r="AB486" s="3">
        <v>25.065185</v>
      </c>
      <c r="AC486" s="3">
        <v>25.448039999999999</v>
      </c>
      <c r="AD486" s="3" t="s">
        <v>42</v>
      </c>
      <c r="AE486" s="3" t="s">
        <v>42</v>
      </c>
      <c r="AF486" s="3" t="s">
        <v>42</v>
      </c>
      <c r="AG486" s="3" t="s">
        <v>42</v>
      </c>
      <c r="AH486" s="3" t="s">
        <v>42</v>
      </c>
      <c r="AI486" s="3" t="s">
        <v>42</v>
      </c>
      <c r="AJ486" s="3" t="s">
        <v>42</v>
      </c>
      <c r="AK486" s="3" t="s">
        <v>42</v>
      </c>
      <c r="AL486" s="3" t="s">
        <v>42</v>
      </c>
      <c r="AM486" s="3">
        <v>7.7124940000000004</v>
      </c>
      <c r="AN486" s="3">
        <v>6.6346000000000002E-2</v>
      </c>
      <c r="AO486" s="3" t="s">
        <v>42</v>
      </c>
      <c r="AP486" s="3" t="s">
        <v>42</v>
      </c>
      <c r="AQ486" s="3" t="s">
        <v>42</v>
      </c>
      <c r="AR486" s="2" t="s">
        <v>42</v>
      </c>
      <c r="AS486" s="3" t="s">
        <v>42</v>
      </c>
      <c r="AT486" s="3" t="s">
        <v>42</v>
      </c>
      <c r="AU486" s="3" t="s">
        <v>42</v>
      </c>
      <c r="AV486" s="3" t="s">
        <v>42</v>
      </c>
      <c r="AW486" s="3" t="s">
        <v>42</v>
      </c>
      <c r="AX486" s="3" t="s">
        <v>42</v>
      </c>
      <c r="AY486" s="3" t="s">
        <v>42</v>
      </c>
      <c r="AZ486" s="3" t="s">
        <v>42</v>
      </c>
    </row>
    <row r="487" spans="1:52" x14ac:dyDescent="0.25">
      <c r="A487" s="2">
        <v>484.99987800000002</v>
      </c>
      <c r="B487" s="3">
        <v>26.116409999999998</v>
      </c>
      <c r="C487" s="3">
        <v>26.299258999999999</v>
      </c>
      <c r="D487" s="3">
        <v>26.256067000000002</v>
      </c>
      <c r="E487" s="3">
        <v>26.187052999999999</v>
      </c>
      <c r="F487" s="3">
        <v>26.199456000000001</v>
      </c>
      <c r="G487" s="3">
        <v>26.289287999999999</v>
      </c>
      <c r="H487" s="3">
        <v>26.208490999999999</v>
      </c>
      <c r="I487" s="3">
        <v>26.085802999999999</v>
      </c>
      <c r="J487" s="3">
        <v>25.888217000000001</v>
      </c>
      <c r="K487" s="3">
        <v>25.782724999999999</v>
      </c>
      <c r="L487" s="3">
        <v>16.076995</v>
      </c>
      <c r="M487" s="3">
        <v>25.147604999999999</v>
      </c>
      <c r="N487" s="3">
        <v>25.992256999999999</v>
      </c>
      <c r="O487" s="3">
        <v>26.317542</v>
      </c>
      <c r="P487" s="3">
        <v>26.260307999999998</v>
      </c>
      <c r="Q487" s="3">
        <v>26.187777000000001</v>
      </c>
      <c r="R487" s="3">
        <v>26.276201</v>
      </c>
      <c r="S487" s="3">
        <v>26.472954999999999</v>
      </c>
      <c r="T487" s="3">
        <v>26.410392999999999</v>
      </c>
      <c r="U487" s="3">
        <v>26.076277000000001</v>
      </c>
      <c r="V487" s="3">
        <v>25.949552000000001</v>
      </c>
      <c r="W487" s="3">
        <v>25.72118</v>
      </c>
      <c r="X487" s="3">
        <v>25.562531</v>
      </c>
      <c r="Y487" s="3">
        <v>25.382615000000001</v>
      </c>
      <c r="Z487" s="3">
        <v>25.472764999999999</v>
      </c>
      <c r="AA487" s="3">
        <v>25.309421</v>
      </c>
      <c r="AB487" s="3">
        <v>25.066261999999998</v>
      </c>
      <c r="AC487" s="3">
        <v>25.456264999999998</v>
      </c>
      <c r="AD487" s="3" t="s">
        <v>42</v>
      </c>
      <c r="AE487" s="3" t="s">
        <v>42</v>
      </c>
      <c r="AF487" s="3" t="s">
        <v>42</v>
      </c>
      <c r="AG487" s="3" t="s">
        <v>42</v>
      </c>
      <c r="AH487" s="3" t="s">
        <v>42</v>
      </c>
      <c r="AI487" s="3" t="s">
        <v>42</v>
      </c>
      <c r="AJ487" s="3" t="s">
        <v>42</v>
      </c>
      <c r="AK487" s="3" t="s">
        <v>42</v>
      </c>
      <c r="AL487" s="3" t="s">
        <v>42</v>
      </c>
      <c r="AM487" s="3">
        <v>0.96560800000000002</v>
      </c>
      <c r="AN487" s="3">
        <v>6.2966999999999995E-2</v>
      </c>
      <c r="AO487" s="3" t="s">
        <v>42</v>
      </c>
      <c r="AP487" s="3" t="s">
        <v>42</v>
      </c>
      <c r="AQ487" s="3" t="s">
        <v>42</v>
      </c>
      <c r="AR487" s="2" t="s">
        <v>42</v>
      </c>
      <c r="AS487" s="3" t="s">
        <v>42</v>
      </c>
      <c r="AT487" s="3" t="s">
        <v>42</v>
      </c>
      <c r="AU487" s="3" t="s">
        <v>42</v>
      </c>
      <c r="AV487" s="3" t="s">
        <v>42</v>
      </c>
      <c r="AW487" s="3" t="s">
        <v>42</v>
      </c>
      <c r="AX487" s="3" t="s">
        <v>42</v>
      </c>
      <c r="AY487" s="3" t="s">
        <v>42</v>
      </c>
      <c r="AZ487" s="3" t="s">
        <v>42</v>
      </c>
    </row>
    <row r="488" spans="1:52" x14ac:dyDescent="0.25">
      <c r="A488" s="2">
        <v>485.99987800000002</v>
      </c>
      <c r="B488" s="3">
        <v>26.12743</v>
      </c>
      <c r="C488" s="3">
        <v>26.301722999999999</v>
      </c>
      <c r="D488" s="3">
        <v>26.25299</v>
      </c>
      <c r="E488" s="3">
        <v>26.193625999999998</v>
      </c>
      <c r="F488" s="3">
        <v>26.199415999999999</v>
      </c>
      <c r="G488" s="3">
        <v>26.287870000000002</v>
      </c>
      <c r="H488" s="3">
        <v>26.210276</v>
      </c>
      <c r="I488" s="3">
        <v>26.100449000000001</v>
      </c>
      <c r="J488" s="3">
        <v>25.888658</v>
      </c>
      <c r="K488" s="3">
        <v>25.778428999999999</v>
      </c>
      <c r="L488" s="3">
        <v>16.081037999999999</v>
      </c>
      <c r="M488" s="3">
        <v>25.137453000000001</v>
      </c>
      <c r="N488" s="3">
        <v>25.987269000000001</v>
      </c>
      <c r="O488" s="3">
        <v>26.311226000000001</v>
      </c>
      <c r="P488" s="3">
        <v>26.251089</v>
      </c>
      <c r="Q488" s="3">
        <v>26.192419999999998</v>
      </c>
      <c r="R488" s="3">
        <v>26.285029000000002</v>
      </c>
      <c r="S488" s="3">
        <v>26.473324000000002</v>
      </c>
      <c r="T488" s="3">
        <v>26.411038000000001</v>
      </c>
      <c r="U488" s="3">
        <v>26.067713000000001</v>
      </c>
      <c r="V488" s="3">
        <v>25.932503000000001</v>
      </c>
      <c r="W488" s="3">
        <v>25.722069999999999</v>
      </c>
      <c r="X488" s="3">
        <v>25.568007999999999</v>
      </c>
      <c r="Y488" s="3">
        <v>25.391428999999999</v>
      </c>
      <c r="Z488" s="3">
        <v>25.468598</v>
      </c>
      <c r="AA488" s="3">
        <v>25.308143999999999</v>
      </c>
      <c r="AB488" s="3">
        <v>25.063870000000001</v>
      </c>
      <c r="AC488" s="3">
        <v>25.456755000000001</v>
      </c>
      <c r="AD488" s="3" t="s">
        <v>42</v>
      </c>
      <c r="AE488" s="3" t="s">
        <v>42</v>
      </c>
      <c r="AF488" s="3" t="s">
        <v>42</v>
      </c>
      <c r="AG488" s="3" t="s">
        <v>42</v>
      </c>
      <c r="AH488" s="3" t="s">
        <v>42</v>
      </c>
      <c r="AI488" s="3" t="s">
        <v>42</v>
      </c>
      <c r="AJ488" s="3" t="s">
        <v>42</v>
      </c>
      <c r="AK488" s="3" t="s">
        <v>42</v>
      </c>
      <c r="AL488" s="3" t="s">
        <v>42</v>
      </c>
      <c r="AM488" s="3">
        <v>0.80224099999999998</v>
      </c>
      <c r="AN488" s="3">
        <v>8.8450000000000004E-3</v>
      </c>
      <c r="AO488" s="3" t="s">
        <v>42</v>
      </c>
      <c r="AP488" s="3" t="s">
        <v>42</v>
      </c>
      <c r="AQ488" s="3" t="s">
        <v>42</v>
      </c>
      <c r="AR488" s="2" t="s">
        <v>42</v>
      </c>
      <c r="AS488" s="3" t="s">
        <v>42</v>
      </c>
      <c r="AT488" s="3" t="s">
        <v>42</v>
      </c>
      <c r="AU488" s="3" t="s">
        <v>42</v>
      </c>
      <c r="AV488" s="3" t="s">
        <v>42</v>
      </c>
      <c r="AW488" s="3" t="s">
        <v>42</v>
      </c>
      <c r="AX488" s="3" t="s">
        <v>42</v>
      </c>
      <c r="AY488" s="3" t="s">
        <v>42</v>
      </c>
      <c r="AZ488" s="3" t="s">
        <v>42</v>
      </c>
    </row>
    <row r="489" spans="1:52" x14ac:dyDescent="0.25">
      <c r="A489" s="2">
        <v>486.99987800000002</v>
      </c>
      <c r="B489" s="3">
        <v>26.130451000000001</v>
      </c>
      <c r="C489" s="3">
        <v>26.29607</v>
      </c>
      <c r="D489" s="3">
        <v>26.252689</v>
      </c>
      <c r="E489" s="3">
        <v>26.197073</v>
      </c>
      <c r="F489" s="3">
        <v>26.191163</v>
      </c>
      <c r="G489" s="3">
        <v>26.284056</v>
      </c>
      <c r="H489" s="3">
        <v>26.215976999999999</v>
      </c>
      <c r="I489" s="3">
        <v>26.102421</v>
      </c>
      <c r="J489" s="3">
        <v>25.886129</v>
      </c>
      <c r="K489" s="3">
        <v>25.773022999999998</v>
      </c>
      <c r="L489" s="3">
        <v>16.088183000000001</v>
      </c>
      <c r="M489" s="3">
        <v>25.144065999999999</v>
      </c>
      <c r="N489" s="3">
        <v>25.993162999999999</v>
      </c>
      <c r="O489" s="3">
        <v>26.319694999999999</v>
      </c>
      <c r="P489" s="3">
        <v>26.257493</v>
      </c>
      <c r="Q489" s="3">
        <v>26.190079999999998</v>
      </c>
      <c r="R489" s="3">
        <v>26.291267000000001</v>
      </c>
      <c r="S489" s="3">
        <v>26.50066</v>
      </c>
      <c r="T489" s="3">
        <v>26.412438999999999</v>
      </c>
      <c r="U489" s="3">
        <v>26.078514999999999</v>
      </c>
      <c r="V489" s="3">
        <v>25.921354999999998</v>
      </c>
      <c r="W489" s="3">
        <v>25.716329000000002</v>
      </c>
      <c r="X489" s="3">
        <v>25.560046</v>
      </c>
      <c r="Y489" s="3">
        <v>25.385155999999998</v>
      </c>
      <c r="Z489" s="3">
        <v>25.472546999999999</v>
      </c>
      <c r="AA489" s="3">
        <v>25.300341</v>
      </c>
      <c r="AB489" s="3">
        <v>25.058447999999999</v>
      </c>
      <c r="AC489" s="3">
        <v>25.455524</v>
      </c>
      <c r="AD489" s="3" t="s">
        <v>42</v>
      </c>
      <c r="AE489" s="3" t="s">
        <v>42</v>
      </c>
      <c r="AF489" s="3" t="s">
        <v>42</v>
      </c>
      <c r="AG489" s="3" t="s">
        <v>42</v>
      </c>
      <c r="AH489" s="3" t="s">
        <v>42</v>
      </c>
      <c r="AI489" s="3" t="s">
        <v>42</v>
      </c>
      <c r="AJ489" s="3" t="s">
        <v>42</v>
      </c>
      <c r="AK489" s="3" t="s">
        <v>42</v>
      </c>
      <c r="AL489" s="3" t="s">
        <v>42</v>
      </c>
      <c r="AM489" s="3">
        <v>4.6106389999999999</v>
      </c>
      <c r="AN489" s="3">
        <v>5.9583999999999998E-2</v>
      </c>
      <c r="AO489" s="3" t="s">
        <v>42</v>
      </c>
      <c r="AP489" s="3" t="s">
        <v>42</v>
      </c>
      <c r="AQ489" s="3" t="s">
        <v>42</v>
      </c>
      <c r="AR489" s="2" t="s">
        <v>42</v>
      </c>
      <c r="AS489" s="3" t="s">
        <v>42</v>
      </c>
      <c r="AT489" s="3" t="s">
        <v>42</v>
      </c>
      <c r="AU489" s="3" t="s">
        <v>42</v>
      </c>
      <c r="AV489" s="3" t="s">
        <v>42</v>
      </c>
      <c r="AW489" s="3" t="s">
        <v>42</v>
      </c>
      <c r="AX489" s="3" t="s">
        <v>42</v>
      </c>
      <c r="AY489" s="3" t="s">
        <v>42</v>
      </c>
      <c r="AZ489" s="3" t="s">
        <v>42</v>
      </c>
    </row>
    <row r="490" spans="1:52" x14ac:dyDescent="0.25">
      <c r="A490" s="2">
        <v>487.99987800000002</v>
      </c>
      <c r="B490" s="3">
        <v>26.141795999999999</v>
      </c>
      <c r="C490" s="3">
        <v>26.289939</v>
      </c>
      <c r="D490" s="3">
        <v>26.254307000000001</v>
      </c>
      <c r="E490" s="3">
        <v>26.196325000000002</v>
      </c>
      <c r="F490" s="3">
        <v>26.190795000000001</v>
      </c>
      <c r="G490" s="3">
        <v>26.280263000000001</v>
      </c>
      <c r="H490" s="3">
        <v>26.218059</v>
      </c>
      <c r="I490" s="3">
        <v>26.098555000000001</v>
      </c>
      <c r="J490" s="3">
        <v>25.889313999999999</v>
      </c>
      <c r="K490" s="3">
        <v>25.770619</v>
      </c>
      <c r="L490" s="3">
        <v>16.082280999999998</v>
      </c>
      <c r="M490" s="3">
        <v>25.137509999999999</v>
      </c>
      <c r="N490" s="3">
        <v>25.988568000000001</v>
      </c>
      <c r="O490" s="3">
        <v>26.320433999999999</v>
      </c>
      <c r="P490" s="3">
        <v>26.257161</v>
      </c>
      <c r="Q490" s="3">
        <v>26.191905999999999</v>
      </c>
      <c r="R490" s="3">
        <v>26.297457999999999</v>
      </c>
      <c r="S490" s="3">
        <v>26.506595999999998</v>
      </c>
      <c r="T490" s="3">
        <v>26.418744</v>
      </c>
      <c r="U490" s="3">
        <v>26.078651000000001</v>
      </c>
      <c r="V490" s="3">
        <v>25.904288000000001</v>
      </c>
      <c r="W490" s="3">
        <v>25.722168</v>
      </c>
      <c r="X490" s="3">
        <v>25.569635999999999</v>
      </c>
      <c r="Y490" s="3">
        <v>25.388546000000002</v>
      </c>
      <c r="Z490" s="3">
        <v>25.478826000000002</v>
      </c>
      <c r="AA490" s="3">
        <v>25.303076999999998</v>
      </c>
      <c r="AB490" s="3">
        <v>25.066552000000001</v>
      </c>
      <c r="AC490" s="3">
        <v>25.456354000000001</v>
      </c>
      <c r="AD490" s="3" t="s">
        <v>42</v>
      </c>
      <c r="AE490" s="3" t="s">
        <v>42</v>
      </c>
      <c r="AF490" s="3" t="s">
        <v>42</v>
      </c>
      <c r="AG490" s="3" t="s">
        <v>42</v>
      </c>
      <c r="AH490" s="3" t="s">
        <v>42</v>
      </c>
      <c r="AI490" s="3" t="s">
        <v>42</v>
      </c>
      <c r="AJ490" s="3" t="s">
        <v>42</v>
      </c>
      <c r="AK490" s="3" t="s">
        <v>42</v>
      </c>
      <c r="AL490" s="3" t="s">
        <v>42</v>
      </c>
      <c r="AM490" s="3">
        <v>6.6333780000000004</v>
      </c>
      <c r="AN490" s="3">
        <v>-4.5277999999999999E-2</v>
      </c>
      <c r="AO490" s="3" t="s">
        <v>42</v>
      </c>
      <c r="AP490" s="3" t="s">
        <v>42</v>
      </c>
      <c r="AQ490" s="3" t="s">
        <v>42</v>
      </c>
      <c r="AR490" s="2" t="s">
        <v>42</v>
      </c>
      <c r="AS490" s="3" t="s">
        <v>42</v>
      </c>
      <c r="AT490" s="3" t="s">
        <v>42</v>
      </c>
      <c r="AU490" s="3" t="s">
        <v>42</v>
      </c>
      <c r="AV490" s="3" t="s">
        <v>42</v>
      </c>
      <c r="AW490" s="3" t="s">
        <v>42</v>
      </c>
      <c r="AX490" s="3" t="s">
        <v>42</v>
      </c>
      <c r="AY490" s="3" t="s">
        <v>42</v>
      </c>
      <c r="AZ490" s="3" t="s">
        <v>42</v>
      </c>
    </row>
    <row r="491" spans="1:52" x14ac:dyDescent="0.25">
      <c r="A491" s="2">
        <v>488.99987700000003</v>
      </c>
      <c r="B491" s="3">
        <v>26.146629000000001</v>
      </c>
      <c r="C491" s="3">
        <v>26.284942000000001</v>
      </c>
      <c r="D491" s="3">
        <v>26.251656000000001</v>
      </c>
      <c r="E491" s="3">
        <v>26.193090000000002</v>
      </c>
      <c r="F491" s="3">
        <v>26.187165</v>
      </c>
      <c r="G491" s="3">
        <v>26.266489</v>
      </c>
      <c r="H491" s="3">
        <v>26.214617000000001</v>
      </c>
      <c r="I491" s="3">
        <v>26.101111</v>
      </c>
      <c r="J491" s="3">
        <v>25.882847999999999</v>
      </c>
      <c r="K491" s="3">
        <v>25.762219999999999</v>
      </c>
      <c r="L491" s="3">
        <v>16.071422999999999</v>
      </c>
      <c r="M491" s="3">
        <v>25.140011000000001</v>
      </c>
      <c r="N491" s="3">
        <v>25.992998</v>
      </c>
      <c r="O491" s="3">
        <v>26.325680999999999</v>
      </c>
      <c r="P491" s="3">
        <v>26.265311000000001</v>
      </c>
      <c r="Q491" s="3">
        <v>26.198360000000001</v>
      </c>
      <c r="R491" s="3">
        <v>26.316271</v>
      </c>
      <c r="S491" s="3">
        <v>26.505585</v>
      </c>
      <c r="T491" s="3">
        <v>26.445512999999998</v>
      </c>
      <c r="U491" s="3">
        <v>26.096484</v>
      </c>
      <c r="V491" s="3">
        <v>25.907294</v>
      </c>
      <c r="W491" s="3">
        <v>25.721174000000001</v>
      </c>
      <c r="X491" s="3">
        <v>25.570087000000001</v>
      </c>
      <c r="Y491" s="3">
        <v>25.397458</v>
      </c>
      <c r="Z491" s="3">
        <v>25.478193000000001</v>
      </c>
      <c r="AA491" s="3">
        <v>25.305503000000002</v>
      </c>
      <c r="AB491" s="3">
        <v>25.066464</v>
      </c>
      <c r="AC491" s="3">
        <v>25.455528999999999</v>
      </c>
      <c r="AD491" s="3" t="s">
        <v>42</v>
      </c>
      <c r="AE491" s="3" t="s">
        <v>42</v>
      </c>
      <c r="AF491" s="3" t="s">
        <v>42</v>
      </c>
      <c r="AG491" s="3" t="s">
        <v>42</v>
      </c>
      <c r="AH491" s="3" t="s">
        <v>42</v>
      </c>
      <c r="AI491" s="3" t="s">
        <v>42</v>
      </c>
      <c r="AJ491" s="3" t="s">
        <v>42</v>
      </c>
      <c r="AK491" s="3" t="s">
        <v>42</v>
      </c>
      <c r="AL491" s="3" t="s">
        <v>42</v>
      </c>
      <c r="AM491" s="3">
        <v>3.6915140000000002</v>
      </c>
      <c r="AN491" s="3">
        <v>1.5610000000000001E-2</v>
      </c>
      <c r="AO491" s="3" t="s">
        <v>42</v>
      </c>
      <c r="AP491" s="3" t="s">
        <v>42</v>
      </c>
      <c r="AQ491" s="3" t="s">
        <v>42</v>
      </c>
      <c r="AR491" s="2" t="s">
        <v>42</v>
      </c>
      <c r="AS491" s="3" t="s">
        <v>42</v>
      </c>
      <c r="AT491" s="3" t="s">
        <v>42</v>
      </c>
      <c r="AU491" s="3" t="s">
        <v>42</v>
      </c>
      <c r="AV491" s="3" t="s">
        <v>42</v>
      </c>
      <c r="AW491" s="3" t="s">
        <v>42</v>
      </c>
      <c r="AX491" s="3" t="s">
        <v>42</v>
      </c>
      <c r="AY491" s="3" t="s">
        <v>42</v>
      </c>
      <c r="AZ491" s="3" t="s">
        <v>42</v>
      </c>
    </row>
    <row r="492" spans="1:52" x14ac:dyDescent="0.25">
      <c r="A492" s="2">
        <v>489.99987700000003</v>
      </c>
      <c r="B492" s="3">
        <v>26.163114</v>
      </c>
      <c r="C492" s="3">
        <v>26.287564</v>
      </c>
      <c r="D492" s="3">
        <v>26.256236000000001</v>
      </c>
      <c r="E492" s="3">
        <v>26.203261999999999</v>
      </c>
      <c r="F492" s="3">
        <v>26.195401</v>
      </c>
      <c r="G492" s="3">
        <v>26.259028000000001</v>
      </c>
      <c r="H492" s="3">
        <v>26.222269000000001</v>
      </c>
      <c r="I492" s="3">
        <v>26.113388</v>
      </c>
      <c r="J492" s="3">
        <v>25.893818</v>
      </c>
      <c r="K492" s="3">
        <v>25.776917000000001</v>
      </c>
      <c r="L492" s="3">
        <v>16.081268000000001</v>
      </c>
      <c r="M492" s="3">
        <v>25.144729999999999</v>
      </c>
      <c r="N492" s="3">
        <v>25.986903000000002</v>
      </c>
      <c r="O492" s="3">
        <v>26.317399999999999</v>
      </c>
      <c r="P492" s="3">
        <v>26.259632</v>
      </c>
      <c r="Q492" s="3">
        <v>26.192903000000001</v>
      </c>
      <c r="R492" s="3">
        <v>26.308230999999999</v>
      </c>
      <c r="S492" s="3">
        <v>26.490732999999999</v>
      </c>
      <c r="T492" s="3">
        <v>26.456258999999999</v>
      </c>
      <c r="U492" s="3">
        <v>26.101718999999999</v>
      </c>
      <c r="V492" s="3">
        <v>25.916281999999999</v>
      </c>
      <c r="W492" s="3">
        <v>25.714552999999999</v>
      </c>
      <c r="X492" s="3">
        <v>25.560298</v>
      </c>
      <c r="Y492" s="3">
        <v>25.382911</v>
      </c>
      <c r="Z492" s="3">
        <v>25.471754000000001</v>
      </c>
      <c r="AA492" s="3">
        <v>25.302553</v>
      </c>
      <c r="AB492" s="3">
        <v>25.062813999999999</v>
      </c>
      <c r="AC492" s="3">
        <v>25.452088</v>
      </c>
      <c r="AD492" s="3" t="s">
        <v>42</v>
      </c>
      <c r="AE492" s="3" t="s">
        <v>42</v>
      </c>
      <c r="AF492" s="3" t="s">
        <v>42</v>
      </c>
      <c r="AG492" s="3" t="s">
        <v>42</v>
      </c>
      <c r="AH492" s="3" t="s">
        <v>42</v>
      </c>
      <c r="AI492" s="3" t="s">
        <v>42</v>
      </c>
      <c r="AJ492" s="3" t="s">
        <v>42</v>
      </c>
      <c r="AK492" s="3" t="s">
        <v>42</v>
      </c>
      <c r="AL492" s="3" t="s">
        <v>42</v>
      </c>
      <c r="AM492" s="3">
        <v>2.7474210000000001</v>
      </c>
      <c r="AN492" s="3">
        <v>-3.8511999999999998E-2</v>
      </c>
      <c r="AO492" s="3" t="s">
        <v>42</v>
      </c>
      <c r="AP492" s="3" t="s">
        <v>42</v>
      </c>
      <c r="AQ492" s="3" t="s">
        <v>42</v>
      </c>
      <c r="AR492" s="2" t="s">
        <v>42</v>
      </c>
      <c r="AS492" s="3" t="s">
        <v>42</v>
      </c>
      <c r="AT492" s="3" t="s">
        <v>42</v>
      </c>
      <c r="AU492" s="3" t="s">
        <v>42</v>
      </c>
      <c r="AV492" s="3" t="s">
        <v>42</v>
      </c>
      <c r="AW492" s="3" t="s">
        <v>42</v>
      </c>
      <c r="AX492" s="3" t="s">
        <v>42</v>
      </c>
      <c r="AY492" s="3" t="s">
        <v>42</v>
      </c>
      <c r="AZ492" s="3" t="s">
        <v>42</v>
      </c>
    </row>
    <row r="493" spans="1:52" x14ac:dyDescent="0.25">
      <c r="A493" s="2">
        <v>490.99987700000003</v>
      </c>
      <c r="B493" s="3">
        <v>26.175813000000002</v>
      </c>
      <c r="C493" s="3">
        <v>26.291407</v>
      </c>
      <c r="D493" s="3">
        <v>26.261227000000002</v>
      </c>
      <c r="E493" s="3">
        <v>26.208943999999999</v>
      </c>
      <c r="F493" s="3">
        <v>26.204305999999999</v>
      </c>
      <c r="G493" s="3">
        <v>26.253793999999999</v>
      </c>
      <c r="H493" s="3">
        <v>26.222968000000002</v>
      </c>
      <c r="I493" s="3">
        <v>26.124524000000001</v>
      </c>
      <c r="J493" s="3">
        <v>25.902106</v>
      </c>
      <c r="K493" s="3">
        <v>25.791464000000001</v>
      </c>
      <c r="L493" s="3">
        <v>16.085775999999999</v>
      </c>
      <c r="M493" s="3">
        <v>25.152494000000001</v>
      </c>
      <c r="N493" s="3">
        <v>25.987839999999998</v>
      </c>
      <c r="O493" s="3">
        <v>26.323875999999998</v>
      </c>
      <c r="P493" s="3">
        <v>26.260392</v>
      </c>
      <c r="Q493" s="3">
        <v>26.196946000000001</v>
      </c>
      <c r="R493" s="3">
        <v>26.315103000000001</v>
      </c>
      <c r="S493" s="3">
        <v>26.488275000000002</v>
      </c>
      <c r="T493" s="3">
        <v>26.464040000000001</v>
      </c>
      <c r="U493" s="3">
        <v>26.111795000000001</v>
      </c>
      <c r="V493" s="3">
        <v>25.939288000000001</v>
      </c>
      <c r="W493" s="3">
        <v>25.716231000000001</v>
      </c>
      <c r="X493" s="3">
        <v>25.564105000000001</v>
      </c>
      <c r="Y493" s="3">
        <v>25.381084000000001</v>
      </c>
      <c r="Z493" s="3">
        <v>25.467984000000001</v>
      </c>
      <c r="AA493" s="3">
        <v>25.301618999999999</v>
      </c>
      <c r="AB493" s="3">
        <v>25.058188999999999</v>
      </c>
      <c r="AC493" s="3">
        <v>25.452314000000001</v>
      </c>
      <c r="AD493" s="3" t="s">
        <v>42</v>
      </c>
      <c r="AE493" s="3" t="s">
        <v>42</v>
      </c>
      <c r="AF493" s="3" t="s">
        <v>42</v>
      </c>
      <c r="AG493" s="3" t="s">
        <v>42</v>
      </c>
      <c r="AH493" s="3" t="s">
        <v>42</v>
      </c>
      <c r="AI493" s="3" t="s">
        <v>42</v>
      </c>
      <c r="AJ493" s="3" t="s">
        <v>42</v>
      </c>
      <c r="AK493" s="3" t="s">
        <v>42</v>
      </c>
      <c r="AL493" s="3" t="s">
        <v>42</v>
      </c>
      <c r="AM493" s="3">
        <v>-1.660982</v>
      </c>
      <c r="AN493" s="3">
        <v>1.8991999999999998E-2</v>
      </c>
      <c r="AO493" s="3" t="s">
        <v>42</v>
      </c>
      <c r="AP493" s="3" t="s">
        <v>42</v>
      </c>
      <c r="AQ493" s="3" t="s">
        <v>42</v>
      </c>
      <c r="AR493" s="2" t="s">
        <v>42</v>
      </c>
      <c r="AS493" s="3" t="s">
        <v>42</v>
      </c>
      <c r="AT493" s="3" t="s">
        <v>42</v>
      </c>
      <c r="AU493" s="3" t="s">
        <v>42</v>
      </c>
      <c r="AV493" s="3" t="s">
        <v>42</v>
      </c>
      <c r="AW493" s="3" t="s">
        <v>42</v>
      </c>
      <c r="AX493" s="3" t="s">
        <v>42</v>
      </c>
      <c r="AY493" s="3" t="s">
        <v>42</v>
      </c>
      <c r="AZ493" s="3" t="s">
        <v>42</v>
      </c>
    </row>
    <row r="494" spans="1:52" x14ac:dyDescent="0.25">
      <c r="A494" s="2">
        <v>491.99987700000003</v>
      </c>
      <c r="B494" s="3">
        <v>26.17381</v>
      </c>
      <c r="C494" s="3">
        <v>26.276275999999999</v>
      </c>
      <c r="D494" s="3">
        <v>26.253295999999999</v>
      </c>
      <c r="E494" s="3">
        <v>26.203531000000002</v>
      </c>
      <c r="F494" s="3">
        <v>26.188669999999998</v>
      </c>
      <c r="G494" s="3">
        <v>26.249437</v>
      </c>
      <c r="H494" s="3">
        <v>26.213035000000001</v>
      </c>
      <c r="I494" s="3">
        <v>26.119893999999999</v>
      </c>
      <c r="J494" s="3">
        <v>25.901208</v>
      </c>
      <c r="K494" s="3">
        <v>25.778020000000001</v>
      </c>
      <c r="L494" s="3">
        <v>16.074154</v>
      </c>
      <c r="M494" s="3">
        <v>25.136728000000002</v>
      </c>
      <c r="N494" s="3">
        <v>25.992051</v>
      </c>
      <c r="O494" s="3">
        <v>26.324757000000002</v>
      </c>
      <c r="P494" s="3">
        <v>26.262878000000001</v>
      </c>
      <c r="Q494" s="3">
        <v>26.200472999999999</v>
      </c>
      <c r="R494" s="3">
        <v>26.327292</v>
      </c>
      <c r="S494" s="3">
        <v>26.496738000000001</v>
      </c>
      <c r="T494" s="3">
        <v>26.478465</v>
      </c>
      <c r="U494" s="3">
        <v>26.136405</v>
      </c>
      <c r="V494" s="3">
        <v>25.960249999999998</v>
      </c>
      <c r="W494" s="3">
        <v>25.708107999999999</v>
      </c>
      <c r="X494" s="3">
        <v>25.554721000000001</v>
      </c>
      <c r="Y494" s="3">
        <v>25.372706000000001</v>
      </c>
      <c r="Z494" s="3">
        <v>25.464016999999998</v>
      </c>
      <c r="AA494" s="3">
        <v>25.295860000000001</v>
      </c>
      <c r="AB494" s="3">
        <v>25.050975999999999</v>
      </c>
      <c r="AC494" s="3">
        <v>25.443743000000001</v>
      </c>
      <c r="AD494" s="3" t="s">
        <v>42</v>
      </c>
      <c r="AE494" s="3" t="s">
        <v>42</v>
      </c>
      <c r="AF494" s="3" t="s">
        <v>42</v>
      </c>
      <c r="AG494" s="3" t="s">
        <v>42</v>
      </c>
      <c r="AH494" s="3" t="s">
        <v>42</v>
      </c>
      <c r="AI494" s="3" t="s">
        <v>42</v>
      </c>
      <c r="AJ494" s="3" t="s">
        <v>42</v>
      </c>
      <c r="AK494" s="3" t="s">
        <v>42</v>
      </c>
      <c r="AL494" s="3" t="s">
        <v>42</v>
      </c>
      <c r="AM494" s="3">
        <v>-2.4275120000000001</v>
      </c>
      <c r="AN494" s="3">
        <v>7.3111999999999996E-2</v>
      </c>
      <c r="AO494" s="3" t="s">
        <v>42</v>
      </c>
      <c r="AP494" s="3" t="s">
        <v>42</v>
      </c>
      <c r="AQ494" s="3" t="s">
        <v>42</v>
      </c>
      <c r="AR494" s="2" t="s">
        <v>42</v>
      </c>
      <c r="AS494" s="3" t="s">
        <v>42</v>
      </c>
      <c r="AT494" s="3" t="s">
        <v>42</v>
      </c>
      <c r="AU494" s="3" t="s">
        <v>42</v>
      </c>
      <c r="AV494" s="3" t="s">
        <v>42</v>
      </c>
      <c r="AW494" s="3" t="s">
        <v>42</v>
      </c>
      <c r="AX494" s="3" t="s">
        <v>42</v>
      </c>
      <c r="AY494" s="3" t="s">
        <v>42</v>
      </c>
      <c r="AZ494" s="3" t="s">
        <v>42</v>
      </c>
    </row>
    <row r="495" spans="1:52" x14ac:dyDescent="0.25">
      <c r="A495" s="2">
        <v>492.99987599999997</v>
      </c>
      <c r="B495" s="3">
        <v>26.191514999999999</v>
      </c>
      <c r="C495" s="3">
        <v>26.294568000000002</v>
      </c>
      <c r="D495" s="3">
        <v>26.263086000000001</v>
      </c>
      <c r="E495" s="3">
        <v>26.223544</v>
      </c>
      <c r="F495" s="3">
        <v>26.208369000000001</v>
      </c>
      <c r="G495" s="3">
        <v>26.249922999999999</v>
      </c>
      <c r="H495" s="3">
        <v>26.228853999999998</v>
      </c>
      <c r="I495" s="3">
        <v>26.133444999999998</v>
      </c>
      <c r="J495" s="3">
        <v>25.928654999999999</v>
      </c>
      <c r="K495" s="3">
        <v>25.805900000000001</v>
      </c>
      <c r="L495" s="3">
        <v>16.084710999999999</v>
      </c>
      <c r="M495" s="3">
        <v>25.144138000000002</v>
      </c>
      <c r="N495" s="3">
        <v>26.005327999999999</v>
      </c>
      <c r="O495" s="3">
        <v>26.331797999999999</v>
      </c>
      <c r="P495" s="3">
        <v>26.261768</v>
      </c>
      <c r="Q495" s="3">
        <v>26.209819</v>
      </c>
      <c r="R495" s="3">
        <v>26.319005000000001</v>
      </c>
      <c r="S495" s="3">
        <v>26.494461000000001</v>
      </c>
      <c r="T495" s="3">
        <v>26.488776000000001</v>
      </c>
      <c r="U495" s="3">
        <v>26.166964</v>
      </c>
      <c r="V495" s="3">
        <v>26.007512999999999</v>
      </c>
      <c r="W495" s="3">
        <v>25.714617000000001</v>
      </c>
      <c r="X495" s="3">
        <v>25.564796000000001</v>
      </c>
      <c r="Y495" s="3">
        <v>25.379031999999999</v>
      </c>
      <c r="Z495" s="3">
        <v>25.474377</v>
      </c>
      <c r="AA495" s="3">
        <v>25.304393000000001</v>
      </c>
      <c r="AB495" s="3">
        <v>25.052513999999999</v>
      </c>
      <c r="AC495" s="3">
        <v>25.448270000000001</v>
      </c>
      <c r="AD495" s="3" t="s">
        <v>42</v>
      </c>
      <c r="AE495" s="3" t="s">
        <v>42</v>
      </c>
      <c r="AF495" s="3" t="s">
        <v>42</v>
      </c>
      <c r="AG495" s="3" t="s">
        <v>42</v>
      </c>
      <c r="AH495" s="3" t="s">
        <v>42</v>
      </c>
      <c r="AI495" s="3" t="s">
        <v>42</v>
      </c>
      <c r="AJ495" s="3" t="s">
        <v>42</v>
      </c>
      <c r="AK495" s="3" t="s">
        <v>42</v>
      </c>
      <c r="AL495" s="3" t="s">
        <v>42</v>
      </c>
      <c r="AM495" s="3">
        <v>-0.456403</v>
      </c>
      <c r="AN495" s="3">
        <v>1.8991999999999998E-2</v>
      </c>
      <c r="AO495" s="3" t="s">
        <v>42</v>
      </c>
      <c r="AP495" s="3" t="s">
        <v>42</v>
      </c>
      <c r="AQ495" s="3" t="s">
        <v>42</v>
      </c>
      <c r="AR495" s="2" t="s">
        <v>42</v>
      </c>
      <c r="AS495" s="3" t="s">
        <v>42</v>
      </c>
      <c r="AT495" s="3" t="s">
        <v>42</v>
      </c>
      <c r="AU495" s="3" t="s">
        <v>42</v>
      </c>
      <c r="AV495" s="3" t="s">
        <v>42</v>
      </c>
      <c r="AW495" s="3" t="s">
        <v>42</v>
      </c>
      <c r="AX495" s="3" t="s">
        <v>42</v>
      </c>
      <c r="AY495" s="3" t="s">
        <v>42</v>
      </c>
      <c r="AZ495" s="3" t="s">
        <v>42</v>
      </c>
    </row>
    <row r="496" spans="1:52" x14ac:dyDescent="0.25">
      <c r="A496" s="2">
        <v>493.99987599999997</v>
      </c>
      <c r="B496" s="3">
        <v>26.208280999999999</v>
      </c>
      <c r="C496" s="3">
        <v>26.298731</v>
      </c>
      <c r="D496" s="3">
        <v>26.264126999999998</v>
      </c>
      <c r="E496" s="3">
        <v>26.232288</v>
      </c>
      <c r="F496" s="3">
        <v>26.213671999999999</v>
      </c>
      <c r="G496" s="3">
        <v>26.261915999999999</v>
      </c>
      <c r="H496" s="3">
        <v>26.236803999999999</v>
      </c>
      <c r="I496" s="3">
        <v>26.148468999999999</v>
      </c>
      <c r="J496" s="3">
        <v>25.939928999999999</v>
      </c>
      <c r="K496" s="3">
        <v>25.865995999999999</v>
      </c>
      <c r="L496" s="3">
        <v>16.086068000000001</v>
      </c>
      <c r="M496" s="3">
        <v>25.144711999999998</v>
      </c>
      <c r="N496" s="3">
        <v>26.013688999999999</v>
      </c>
      <c r="O496" s="3">
        <v>26.346377</v>
      </c>
      <c r="P496" s="3">
        <v>26.275645000000001</v>
      </c>
      <c r="Q496" s="3">
        <v>26.218409000000001</v>
      </c>
      <c r="R496" s="3">
        <v>26.309545</v>
      </c>
      <c r="S496" s="3">
        <v>26.508050999999998</v>
      </c>
      <c r="T496" s="3">
        <v>26.499936000000002</v>
      </c>
      <c r="U496" s="3">
        <v>26.189871</v>
      </c>
      <c r="V496" s="3">
        <v>26.042954000000002</v>
      </c>
      <c r="W496" s="3">
        <v>25.726393000000002</v>
      </c>
      <c r="X496" s="3">
        <v>25.565939</v>
      </c>
      <c r="Y496" s="3">
        <v>25.38308</v>
      </c>
      <c r="Z496" s="3">
        <v>25.473974999999999</v>
      </c>
      <c r="AA496" s="3">
        <v>25.304974000000001</v>
      </c>
      <c r="AB496" s="3">
        <v>25.058962000000001</v>
      </c>
      <c r="AC496" s="3">
        <v>25.449406</v>
      </c>
      <c r="AD496" s="3" t="s">
        <v>42</v>
      </c>
      <c r="AE496" s="3" t="s">
        <v>42</v>
      </c>
      <c r="AF496" s="3" t="s">
        <v>42</v>
      </c>
      <c r="AG496" s="3" t="s">
        <v>42</v>
      </c>
      <c r="AH496" s="3" t="s">
        <v>42</v>
      </c>
      <c r="AI496" s="3" t="s">
        <v>42</v>
      </c>
      <c r="AJ496" s="3" t="s">
        <v>42</v>
      </c>
      <c r="AK496" s="3" t="s">
        <v>42</v>
      </c>
      <c r="AL496" s="3" t="s">
        <v>42</v>
      </c>
      <c r="AM496" s="3">
        <v>2.4742479999999998</v>
      </c>
      <c r="AN496" s="3">
        <v>0.144153</v>
      </c>
      <c r="AO496" s="3" t="s">
        <v>42</v>
      </c>
      <c r="AP496" s="3" t="s">
        <v>42</v>
      </c>
      <c r="AQ496" s="3" t="s">
        <v>42</v>
      </c>
      <c r="AR496" s="2" t="s">
        <v>42</v>
      </c>
      <c r="AS496" s="3" t="s">
        <v>42</v>
      </c>
      <c r="AT496" s="3" t="s">
        <v>42</v>
      </c>
      <c r="AU496" s="3" t="s">
        <v>42</v>
      </c>
      <c r="AV496" s="3" t="s">
        <v>42</v>
      </c>
      <c r="AW496" s="3" t="s">
        <v>42</v>
      </c>
      <c r="AX496" s="3" t="s">
        <v>42</v>
      </c>
      <c r="AY496" s="3" t="s">
        <v>42</v>
      </c>
      <c r="AZ496" s="3" t="s">
        <v>42</v>
      </c>
    </row>
    <row r="497" spans="1:52" x14ac:dyDescent="0.25">
      <c r="A497" s="2">
        <v>494.99987599999997</v>
      </c>
      <c r="B497" s="3">
        <v>26.211894000000001</v>
      </c>
      <c r="C497" s="3">
        <v>26.295604999999998</v>
      </c>
      <c r="D497" s="3">
        <v>26.272586</v>
      </c>
      <c r="E497" s="3">
        <v>26.235842999999999</v>
      </c>
      <c r="F497" s="3">
        <v>26.226866000000001</v>
      </c>
      <c r="G497" s="3">
        <v>26.257453999999999</v>
      </c>
      <c r="H497" s="3">
        <v>26.236681000000001</v>
      </c>
      <c r="I497" s="3">
        <v>26.152562</v>
      </c>
      <c r="J497" s="3">
        <v>25.945045</v>
      </c>
      <c r="K497" s="3">
        <v>26.122633</v>
      </c>
      <c r="L497" s="3">
        <v>16.082155</v>
      </c>
      <c r="M497" s="3">
        <v>25.145173</v>
      </c>
      <c r="N497" s="3">
        <v>26.037967999999999</v>
      </c>
      <c r="O497" s="3">
        <v>26.346226000000001</v>
      </c>
      <c r="P497" s="3">
        <v>26.283460999999999</v>
      </c>
      <c r="Q497" s="3">
        <v>26.220597000000001</v>
      </c>
      <c r="R497" s="3">
        <v>26.302109999999999</v>
      </c>
      <c r="S497" s="3">
        <v>26.518371999999999</v>
      </c>
      <c r="T497" s="3">
        <v>26.521401000000001</v>
      </c>
      <c r="U497" s="3">
        <v>26.221219000000001</v>
      </c>
      <c r="V497" s="3">
        <v>26.056932</v>
      </c>
      <c r="W497" s="3">
        <v>25.715651000000001</v>
      </c>
      <c r="X497" s="3">
        <v>25.566153</v>
      </c>
      <c r="Y497" s="3">
        <v>25.377445000000002</v>
      </c>
      <c r="Z497" s="3">
        <v>25.467279999999999</v>
      </c>
      <c r="AA497" s="3">
        <v>25.296817999999998</v>
      </c>
      <c r="AB497" s="3">
        <v>25.057815999999999</v>
      </c>
      <c r="AC497" s="3">
        <v>25.448751000000001</v>
      </c>
      <c r="AD497" s="3" t="s">
        <v>42</v>
      </c>
      <c r="AE497" s="3" t="s">
        <v>42</v>
      </c>
      <c r="AF497" s="3" t="s">
        <v>42</v>
      </c>
      <c r="AG497" s="3" t="s">
        <v>42</v>
      </c>
      <c r="AH497" s="3" t="s">
        <v>42</v>
      </c>
      <c r="AI497" s="3" t="s">
        <v>42</v>
      </c>
      <c r="AJ497" s="3" t="s">
        <v>42</v>
      </c>
      <c r="AK497" s="3" t="s">
        <v>42</v>
      </c>
      <c r="AL497" s="3" t="s">
        <v>42</v>
      </c>
      <c r="AM497" s="3">
        <v>0.60255199999999998</v>
      </c>
      <c r="AN497" s="3">
        <v>-8.2488000000000006E-2</v>
      </c>
      <c r="AO497" s="3" t="s">
        <v>42</v>
      </c>
      <c r="AP497" s="3" t="s">
        <v>42</v>
      </c>
      <c r="AQ497" s="3" t="s">
        <v>42</v>
      </c>
      <c r="AR497" s="2" t="s">
        <v>42</v>
      </c>
      <c r="AS497" s="3" t="s">
        <v>42</v>
      </c>
      <c r="AT497" s="3" t="s">
        <v>42</v>
      </c>
      <c r="AU497" s="3" t="s">
        <v>42</v>
      </c>
      <c r="AV497" s="3" t="s">
        <v>42</v>
      </c>
      <c r="AW497" s="3" t="s">
        <v>42</v>
      </c>
      <c r="AX497" s="3" t="s">
        <v>42</v>
      </c>
      <c r="AY497" s="3" t="s">
        <v>42</v>
      </c>
      <c r="AZ497" s="3" t="s">
        <v>42</v>
      </c>
    </row>
    <row r="498" spans="1:52" x14ac:dyDescent="0.25">
      <c r="A498" s="2">
        <v>495.99987599999997</v>
      </c>
      <c r="B498" s="3">
        <v>26.22147</v>
      </c>
      <c r="C498" s="3">
        <v>26.311062</v>
      </c>
      <c r="D498" s="3">
        <v>26.276989</v>
      </c>
      <c r="E498" s="3">
        <v>26.241533</v>
      </c>
      <c r="F498" s="3">
        <v>26.227072</v>
      </c>
      <c r="G498" s="3">
        <v>26.268187999999999</v>
      </c>
      <c r="H498" s="3">
        <v>26.246144000000001</v>
      </c>
      <c r="I498" s="3">
        <v>26.172336999999999</v>
      </c>
      <c r="J498" s="3">
        <v>25.943933999999999</v>
      </c>
      <c r="K498" s="3">
        <v>26.487859</v>
      </c>
      <c r="L498" s="3">
        <v>16.08841</v>
      </c>
      <c r="M498" s="3">
        <v>25.1492</v>
      </c>
      <c r="N498" s="3">
        <v>26.049434000000002</v>
      </c>
      <c r="O498" s="3">
        <v>26.348993</v>
      </c>
      <c r="P498" s="3">
        <v>26.290140999999998</v>
      </c>
      <c r="Q498" s="3">
        <v>26.224658000000002</v>
      </c>
      <c r="R498" s="3">
        <v>26.306932</v>
      </c>
      <c r="S498" s="3">
        <v>26.520935000000001</v>
      </c>
      <c r="T498" s="3">
        <v>26.533076999999999</v>
      </c>
      <c r="U498" s="3">
        <v>26.262333999999999</v>
      </c>
      <c r="V498" s="3">
        <v>26.080857000000002</v>
      </c>
      <c r="W498" s="3">
        <v>25.722224000000001</v>
      </c>
      <c r="X498" s="3">
        <v>25.564298000000001</v>
      </c>
      <c r="Y498" s="3">
        <v>25.381515</v>
      </c>
      <c r="Z498" s="3">
        <v>25.471972999999998</v>
      </c>
      <c r="AA498" s="3">
        <v>25.299744</v>
      </c>
      <c r="AB498" s="3">
        <v>25.065362</v>
      </c>
      <c r="AC498" s="3">
        <v>25.448395000000001</v>
      </c>
      <c r="AD498" s="3" t="s">
        <v>42</v>
      </c>
      <c r="AE498" s="3" t="s">
        <v>42</v>
      </c>
      <c r="AF498" s="3" t="s">
        <v>42</v>
      </c>
      <c r="AG498" s="3" t="s">
        <v>42</v>
      </c>
      <c r="AH498" s="3" t="s">
        <v>42</v>
      </c>
      <c r="AI498" s="3" t="s">
        <v>42</v>
      </c>
      <c r="AJ498" s="3" t="s">
        <v>42</v>
      </c>
      <c r="AK498" s="3" t="s">
        <v>42</v>
      </c>
      <c r="AL498" s="3" t="s">
        <v>42</v>
      </c>
      <c r="AM498" s="3">
        <v>2.8919079999999999</v>
      </c>
      <c r="AN498" s="3">
        <v>7.6496999999999996E-2</v>
      </c>
      <c r="AO498" s="3" t="s">
        <v>42</v>
      </c>
      <c r="AP498" s="3" t="s">
        <v>42</v>
      </c>
      <c r="AQ498" s="3" t="s">
        <v>42</v>
      </c>
      <c r="AR498" s="2" t="s">
        <v>42</v>
      </c>
      <c r="AS498" s="3" t="s">
        <v>42</v>
      </c>
      <c r="AT498" s="3" t="s">
        <v>42</v>
      </c>
      <c r="AU498" s="3" t="s">
        <v>42</v>
      </c>
      <c r="AV498" s="3" t="s">
        <v>42</v>
      </c>
      <c r="AW498" s="3" t="s">
        <v>42</v>
      </c>
      <c r="AX498" s="3" t="s">
        <v>42</v>
      </c>
      <c r="AY498" s="3" t="s">
        <v>42</v>
      </c>
      <c r="AZ498" s="3" t="s">
        <v>42</v>
      </c>
    </row>
    <row r="499" spans="1:52" x14ac:dyDescent="0.25">
      <c r="A499" s="2">
        <v>496.99987599999997</v>
      </c>
      <c r="B499" s="3">
        <v>26.233871000000001</v>
      </c>
      <c r="C499" s="3">
        <v>26.337278999999999</v>
      </c>
      <c r="D499" s="3">
        <v>26.288257000000002</v>
      </c>
      <c r="E499" s="3">
        <v>26.253837999999998</v>
      </c>
      <c r="F499" s="3">
        <v>26.237280999999999</v>
      </c>
      <c r="G499" s="3">
        <v>26.327819000000002</v>
      </c>
      <c r="H499" s="3">
        <v>26.261118</v>
      </c>
      <c r="I499" s="3">
        <v>26.188115</v>
      </c>
      <c r="J499" s="3">
        <v>25.966032999999999</v>
      </c>
      <c r="K499" s="3">
        <v>26.817197</v>
      </c>
      <c r="L499" s="3">
        <v>16.093722</v>
      </c>
      <c r="M499" s="3">
        <v>25.154722</v>
      </c>
      <c r="N499" s="3">
        <v>26.059249000000001</v>
      </c>
      <c r="O499" s="3">
        <v>26.354969000000001</v>
      </c>
      <c r="P499" s="3">
        <v>26.300647999999999</v>
      </c>
      <c r="Q499" s="3">
        <v>26.239719999999998</v>
      </c>
      <c r="R499" s="3">
        <v>26.303305000000002</v>
      </c>
      <c r="S499" s="3">
        <v>26.530369</v>
      </c>
      <c r="T499" s="3">
        <v>26.550623000000002</v>
      </c>
      <c r="U499" s="3">
        <v>26.299741999999998</v>
      </c>
      <c r="V499" s="3">
        <v>26.088728</v>
      </c>
      <c r="W499" s="3">
        <v>25.726154999999999</v>
      </c>
      <c r="X499" s="3">
        <v>25.563956999999998</v>
      </c>
      <c r="Y499" s="3">
        <v>25.382242999999999</v>
      </c>
      <c r="Z499" s="3">
        <v>25.471301</v>
      </c>
      <c r="AA499" s="3">
        <v>25.303691000000001</v>
      </c>
      <c r="AB499" s="3">
        <v>25.060023999999999</v>
      </c>
      <c r="AC499" s="3">
        <v>25.446939</v>
      </c>
      <c r="AD499" s="3" t="s">
        <v>42</v>
      </c>
      <c r="AE499" s="3" t="s">
        <v>42</v>
      </c>
      <c r="AF499" s="3" t="s">
        <v>42</v>
      </c>
      <c r="AG499" s="3" t="s">
        <v>42</v>
      </c>
      <c r="AH499" s="3" t="s">
        <v>42</v>
      </c>
      <c r="AI499" s="3" t="s">
        <v>42</v>
      </c>
      <c r="AJ499" s="3" t="s">
        <v>42</v>
      </c>
      <c r="AK499" s="3" t="s">
        <v>42</v>
      </c>
      <c r="AL499" s="3" t="s">
        <v>42</v>
      </c>
      <c r="AM499" s="3">
        <v>-1.139316</v>
      </c>
      <c r="AN499" s="3">
        <v>5.6203000000000003E-2</v>
      </c>
      <c r="AO499" s="3" t="s">
        <v>42</v>
      </c>
      <c r="AP499" s="3" t="s">
        <v>42</v>
      </c>
      <c r="AQ499" s="3" t="s">
        <v>42</v>
      </c>
      <c r="AR499" s="2" t="s">
        <v>42</v>
      </c>
      <c r="AS499" s="3" t="s">
        <v>42</v>
      </c>
      <c r="AT499" s="3" t="s">
        <v>42</v>
      </c>
      <c r="AU499" s="3" t="s">
        <v>42</v>
      </c>
      <c r="AV499" s="3" t="s">
        <v>42</v>
      </c>
      <c r="AW499" s="3" t="s">
        <v>42</v>
      </c>
      <c r="AX499" s="3" t="s">
        <v>42</v>
      </c>
      <c r="AY499" s="3" t="s">
        <v>42</v>
      </c>
      <c r="AZ499" s="3" t="s">
        <v>42</v>
      </c>
    </row>
    <row r="500" spans="1:52" x14ac:dyDescent="0.25">
      <c r="A500" s="2">
        <v>497.99987599999997</v>
      </c>
      <c r="B500" s="3">
        <v>26.278960999999999</v>
      </c>
      <c r="C500" s="3">
        <v>26.621248999999999</v>
      </c>
      <c r="D500" s="3">
        <v>26.313590999999999</v>
      </c>
      <c r="E500" s="3">
        <v>26.261538000000002</v>
      </c>
      <c r="F500" s="3">
        <v>26.239732</v>
      </c>
      <c r="G500" s="3">
        <v>26.496946000000001</v>
      </c>
      <c r="H500" s="3">
        <v>26.355988</v>
      </c>
      <c r="I500" s="3">
        <v>26.185842000000001</v>
      </c>
      <c r="J500" s="3">
        <v>25.974226000000002</v>
      </c>
      <c r="K500" s="3">
        <v>26.926683000000001</v>
      </c>
      <c r="L500" s="3">
        <v>16.092623</v>
      </c>
      <c r="M500" s="3">
        <v>25.145247999999999</v>
      </c>
      <c r="N500" s="3">
        <v>26.066289999999999</v>
      </c>
      <c r="O500" s="3">
        <v>26.422229000000002</v>
      </c>
      <c r="P500" s="3">
        <v>26.307138999999999</v>
      </c>
      <c r="Q500" s="3">
        <v>26.254681000000001</v>
      </c>
      <c r="R500" s="3">
        <v>26.302327999999999</v>
      </c>
      <c r="S500" s="3">
        <v>26.537914000000001</v>
      </c>
      <c r="T500" s="3">
        <v>26.558613000000001</v>
      </c>
      <c r="U500" s="3">
        <v>26.348521000000002</v>
      </c>
      <c r="V500" s="3">
        <v>26.138114999999999</v>
      </c>
      <c r="W500" s="3">
        <v>25.728204999999999</v>
      </c>
      <c r="X500" s="3">
        <v>25.569811000000001</v>
      </c>
      <c r="Y500" s="3">
        <v>25.385354</v>
      </c>
      <c r="Z500" s="3">
        <v>25.481066999999999</v>
      </c>
      <c r="AA500" s="3">
        <v>25.307625000000002</v>
      </c>
      <c r="AB500" s="3">
        <v>25.067872000000001</v>
      </c>
      <c r="AC500" s="3">
        <v>25.456944</v>
      </c>
      <c r="AD500" s="3" t="s">
        <v>42</v>
      </c>
      <c r="AE500" s="3" t="s">
        <v>42</v>
      </c>
      <c r="AF500" s="3" t="s">
        <v>42</v>
      </c>
      <c r="AG500" s="3" t="s">
        <v>42</v>
      </c>
      <c r="AH500" s="3" t="s">
        <v>42</v>
      </c>
      <c r="AI500" s="3" t="s">
        <v>42</v>
      </c>
      <c r="AJ500" s="3" t="s">
        <v>42</v>
      </c>
      <c r="AK500" s="3" t="s">
        <v>42</v>
      </c>
      <c r="AL500" s="3" t="s">
        <v>42</v>
      </c>
      <c r="AM500" s="3">
        <v>8.0242419999999992</v>
      </c>
      <c r="AN500" s="3">
        <v>4.6056E-2</v>
      </c>
      <c r="AO500" s="3" t="s">
        <v>42</v>
      </c>
      <c r="AP500" s="3" t="s">
        <v>42</v>
      </c>
      <c r="AQ500" s="3" t="s">
        <v>42</v>
      </c>
      <c r="AR500" s="2" t="s">
        <v>42</v>
      </c>
      <c r="AS500" s="3" t="s">
        <v>42</v>
      </c>
      <c r="AT500" s="3" t="s">
        <v>42</v>
      </c>
      <c r="AU500" s="3" t="s">
        <v>42</v>
      </c>
      <c r="AV500" s="3" t="s">
        <v>42</v>
      </c>
      <c r="AW500" s="3" t="s">
        <v>42</v>
      </c>
      <c r="AX500" s="3" t="s">
        <v>42</v>
      </c>
      <c r="AY500" s="3" t="s">
        <v>42</v>
      </c>
      <c r="AZ500" s="3" t="s">
        <v>42</v>
      </c>
    </row>
    <row r="501" spans="1:52" x14ac:dyDescent="0.25">
      <c r="A501" s="2">
        <v>498.99987499999997</v>
      </c>
      <c r="B501" s="3">
        <v>26.500648999999999</v>
      </c>
      <c r="C501" s="3">
        <v>27.091764000000001</v>
      </c>
      <c r="D501" s="3">
        <v>26.510276000000001</v>
      </c>
      <c r="E501" s="3">
        <v>26.261796</v>
      </c>
      <c r="F501" s="3">
        <v>26.240739000000001</v>
      </c>
      <c r="G501" s="3">
        <v>26.597505000000002</v>
      </c>
      <c r="H501" s="3">
        <v>26.539601000000001</v>
      </c>
      <c r="I501" s="3">
        <v>26.192585999999999</v>
      </c>
      <c r="J501" s="3">
        <v>25.975344</v>
      </c>
      <c r="K501" s="3">
        <v>27.035052</v>
      </c>
      <c r="L501" s="3">
        <v>16.08934</v>
      </c>
      <c r="M501" s="3">
        <v>25.148351000000002</v>
      </c>
      <c r="N501" s="3">
        <v>26.109881999999999</v>
      </c>
      <c r="O501" s="3">
        <v>26.779879000000001</v>
      </c>
      <c r="P501" s="3">
        <v>26.331631000000002</v>
      </c>
      <c r="Q501" s="3">
        <v>26.266051999999998</v>
      </c>
      <c r="R501" s="3">
        <v>26.312719000000001</v>
      </c>
      <c r="S501" s="3">
        <v>26.547657999999998</v>
      </c>
      <c r="T501" s="3">
        <v>26.574417</v>
      </c>
      <c r="U501" s="3">
        <v>26.373555</v>
      </c>
      <c r="V501" s="3">
        <v>26.186278999999999</v>
      </c>
      <c r="W501" s="3">
        <v>25.7256</v>
      </c>
      <c r="X501" s="3">
        <v>25.567388999999999</v>
      </c>
      <c r="Y501" s="3">
        <v>25.375615</v>
      </c>
      <c r="Z501" s="3">
        <v>25.473666000000001</v>
      </c>
      <c r="AA501" s="3">
        <v>25.308239</v>
      </c>
      <c r="AB501" s="3">
        <v>25.061658999999999</v>
      </c>
      <c r="AC501" s="3">
        <v>25.452424000000001</v>
      </c>
      <c r="AD501" s="3" t="s">
        <v>42</v>
      </c>
      <c r="AE501" s="3" t="s">
        <v>42</v>
      </c>
      <c r="AF501" s="3" t="s">
        <v>42</v>
      </c>
      <c r="AG501" s="3" t="s">
        <v>42</v>
      </c>
      <c r="AH501" s="3" t="s">
        <v>42</v>
      </c>
      <c r="AI501" s="3" t="s">
        <v>42</v>
      </c>
      <c r="AJ501" s="3" t="s">
        <v>42</v>
      </c>
      <c r="AK501" s="3" t="s">
        <v>42</v>
      </c>
      <c r="AL501" s="3" t="s">
        <v>42</v>
      </c>
      <c r="AM501" s="3">
        <v>4.5820489999999996</v>
      </c>
      <c r="AN501" s="3">
        <v>-1.3029999999999999E-3</v>
      </c>
      <c r="AO501" s="3" t="s">
        <v>42</v>
      </c>
      <c r="AP501" s="3" t="s">
        <v>42</v>
      </c>
      <c r="AQ501" s="3" t="s">
        <v>42</v>
      </c>
      <c r="AR501" s="2" t="s">
        <v>42</v>
      </c>
      <c r="AS501" s="3" t="s">
        <v>42</v>
      </c>
      <c r="AT501" s="3" t="s">
        <v>42</v>
      </c>
      <c r="AU501" s="3" t="s">
        <v>42</v>
      </c>
      <c r="AV501" s="3" t="s">
        <v>42</v>
      </c>
      <c r="AW501" s="3" t="s">
        <v>42</v>
      </c>
      <c r="AX501" s="3" t="s">
        <v>42</v>
      </c>
      <c r="AY501" s="3" t="s">
        <v>42</v>
      </c>
      <c r="AZ501" s="3" t="s">
        <v>42</v>
      </c>
    </row>
    <row r="502" spans="1:52" x14ac:dyDescent="0.25">
      <c r="A502" s="2">
        <v>499.99987499999997</v>
      </c>
      <c r="B502" s="3">
        <v>26.766618000000001</v>
      </c>
      <c r="C502" s="3">
        <v>27.454476</v>
      </c>
      <c r="D502" s="3">
        <v>26.951035000000001</v>
      </c>
      <c r="E502" s="3">
        <v>26.382467999999999</v>
      </c>
      <c r="F502" s="3">
        <v>26.283308999999999</v>
      </c>
      <c r="G502" s="3">
        <v>26.662056</v>
      </c>
      <c r="H502" s="3">
        <v>26.733609999999999</v>
      </c>
      <c r="I502" s="3">
        <v>26.317108999999999</v>
      </c>
      <c r="J502" s="3">
        <v>25.986718</v>
      </c>
      <c r="K502" s="3">
        <v>27.185869</v>
      </c>
      <c r="L502" s="3">
        <v>16.088697</v>
      </c>
      <c r="M502" s="3">
        <v>25.153475</v>
      </c>
      <c r="N502" s="3">
        <v>26.262858000000001</v>
      </c>
      <c r="O502" s="3">
        <v>27.277024999999998</v>
      </c>
      <c r="P502" s="3">
        <v>26.663734000000002</v>
      </c>
      <c r="Q502" s="3">
        <v>26.336116000000001</v>
      </c>
      <c r="R502" s="3">
        <v>26.310442999999999</v>
      </c>
      <c r="S502" s="3">
        <v>26.540998999999999</v>
      </c>
      <c r="T502" s="3">
        <v>26.577331999999998</v>
      </c>
      <c r="U502" s="3">
        <v>26.406067</v>
      </c>
      <c r="V502" s="3">
        <v>26.222297999999999</v>
      </c>
      <c r="W502" s="3">
        <v>25.716487999999998</v>
      </c>
      <c r="X502" s="3">
        <v>25.564885</v>
      </c>
      <c r="Y502" s="3">
        <v>25.384231</v>
      </c>
      <c r="Z502" s="3">
        <v>25.475487999999999</v>
      </c>
      <c r="AA502" s="3">
        <v>25.299547</v>
      </c>
      <c r="AB502" s="3">
        <v>25.064988</v>
      </c>
      <c r="AC502" s="3">
        <v>25.450310999999999</v>
      </c>
      <c r="AD502" s="3" t="s">
        <v>42</v>
      </c>
      <c r="AE502" s="3" t="s">
        <v>42</v>
      </c>
      <c r="AF502" s="3" t="s">
        <v>42</v>
      </c>
      <c r="AG502" s="3" t="s">
        <v>42</v>
      </c>
      <c r="AH502" s="3" t="s">
        <v>42</v>
      </c>
      <c r="AI502" s="3" t="s">
        <v>42</v>
      </c>
      <c r="AJ502" s="3" t="s">
        <v>42</v>
      </c>
      <c r="AK502" s="3" t="s">
        <v>42</v>
      </c>
      <c r="AL502" s="3" t="s">
        <v>42</v>
      </c>
      <c r="AM502" s="3">
        <v>6.4497850000000003</v>
      </c>
      <c r="AN502" s="3">
        <v>-4.5279E-2</v>
      </c>
      <c r="AO502" s="3" t="s">
        <v>42</v>
      </c>
      <c r="AP502" s="3" t="s">
        <v>42</v>
      </c>
      <c r="AQ502" s="3" t="s">
        <v>42</v>
      </c>
      <c r="AR502" s="2" t="s">
        <v>42</v>
      </c>
      <c r="AS502" s="3" t="s">
        <v>42</v>
      </c>
      <c r="AT502" s="3" t="s">
        <v>42</v>
      </c>
      <c r="AU502" s="3" t="s">
        <v>42</v>
      </c>
      <c r="AV502" s="3" t="s">
        <v>42</v>
      </c>
      <c r="AW502" s="3" t="s">
        <v>42</v>
      </c>
      <c r="AX502" s="3" t="s">
        <v>42</v>
      </c>
      <c r="AY502" s="3" t="s">
        <v>42</v>
      </c>
      <c r="AZ502" s="3" t="s">
        <v>42</v>
      </c>
    </row>
    <row r="503" spans="1:52" x14ac:dyDescent="0.25">
      <c r="A503" s="2">
        <v>500.99987499999997</v>
      </c>
      <c r="B503" s="3">
        <v>26.972611000000001</v>
      </c>
      <c r="C503" s="3">
        <v>27.723987999999999</v>
      </c>
      <c r="D503" s="3">
        <v>27.403680000000001</v>
      </c>
      <c r="E503" s="3">
        <v>26.837757</v>
      </c>
      <c r="F503" s="3">
        <v>26.512028999999998</v>
      </c>
      <c r="G503" s="3">
        <v>26.703254000000001</v>
      </c>
      <c r="H503" s="3">
        <v>26.815121999999999</v>
      </c>
      <c r="I503" s="3">
        <v>26.493599</v>
      </c>
      <c r="J503" s="3">
        <v>25.998464999999999</v>
      </c>
      <c r="K503" s="3">
        <v>27.310641</v>
      </c>
      <c r="L503" s="3">
        <v>16.090056000000001</v>
      </c>
      <c r="M503" s="3">
        <v>25.148783999999999</v>
      </c>
      <c r="N503" s="3">
        <v>26.300865000000002</v>
      </c>
      <c r="O503" s="3">
        <v>27.614031000000001</v>
      </c>
      <c r="P503" s="3">
        <v>27.088704</v>
      </c>
      <c r="Q503" s="3">
        <v>26.685686</v>
      </c>
      <c r="R503" s="3">
        <v>26.434866</v>
      </c>
      <c r="S503" s="3">
        <v>26.521122999999999</v>
      </c>
      <c r="T503" s="3">
        <v>26.577755</v>
      </c>
      <c r="U503" s="3">
        <v>26.406075999999999</v>
      </c>
      <c r="V503" s="3">
        <v>26.242025000000002</v>
      </c>
      <c r="W503" s="3">
        <v>25.719477999999999</v>
      </c>
      <c r="X503" s="3">
        <v>25.566276999999999</v>
      </c>
      <c r="Y503" s="3">
        <v>25.383095000000001</v>
      </c>
      <c r="Z503" s="3">
        <v>25.476641999999998</v>
      </c>
      <c r="AA503" s="3">
        <v>25.304421000000001</v>
      </c>
      <c r="AB503" s="3">
        <v>25.065497000000001</v>
      </c>
      <c r="AC503" s="3">
        <v>25.451703999999999</v>
      </c>
      <c r="AD503" s="3" t="s">
        <v>42</v>
      </c>
      <c r="AE503" s="3" t="s">
        <v>42</v>
      </c>
      <c r="AF503" s="3" t="s">
        <v>42</v>
      </c>
      <c r="AG503" s="3" t="s">
        <v>42</v>
      </c>
      <c r="AH503" s="3" t="s">
        <v>42</v>
      </c>
      <c r="AI503" s="3" t="s">
        <v>42</v>
      </c>
      <c r="AJ503" s="3" t="s">
        <v>42</v>
      </c>
      <c r="AK503" s="3" t="s">
        <v>42</v>
      </c>
      <c r="AL503" s="3" t="s">
        <v>42</v>
      </c>
      <c r="AM503" s="3">
        <v>3.6137410000000001</v>
      </c>
      <c r="AN503" s="3">
        <v>9.0024000000000007E-2</v>
      </c>
      <c r="AO503" s="3" t="s">
        <v>42</v>
      </c>
      <c r="AP503" s="3" t="s">
        <v>42</v>
      </c>
      <c r="AQ503" s="3" t="s">
        <v>42</v>
      </c>
      <c r="AR503" s="2" t="s">
        <v>42</v>
      </c>
      <c r="AS503" s="3" t="s">
        <v>42</v>
      </c>
      <c r="AT503" s="3" t="s">
        <v>42</v>
      </c>
      <c r="AU503" s="3" t="s">
        <v>42</v>
      </c>
      <c r="AV503" s="3" t="s">
        <v>42</v>
      </c>
      <c r="AW503" s="3" t="s">
        <v>42</v>
      </c>
      <c r="AX503" s="3" t="s">
        <v>42</v>
      </c>
      <c r="AY503" s="3" t="s">
        <v>42</v>
      </c>
      <c r="AZ503" s="3" t="s">
        <v>42</v>
      </c>
    </row>
    <row r="504" spans="1:52" x14ac:dyDescent="0.25">
      <c r="A504" s="2">
        <v>501.99987399999998</v>
      </c>
      <c r="B504" s="3">
        <v>27.107772000000001</v>
      </c>
      <c r="C504" s="3">
        <v>27.943580999999998</v>
      </c>
      <c r="D504" s="3">
        <v>27.740272000000001</v>
      </c>
      <c r="E504" s="3">
        <v>27.133424000000002</v>
      </c>
      <c r="F504" s="3">
        <v>26.838007999999999</v>
      </c>
      <c r="G504" s="3">
        <v>26.733654000000001</v>
      </c>
      <c r="H504" s="3">
        <v>26.850708000000001</v>
      </c>
      <c r="I504" s="3">
        <v>26.642188999999998</v>
      </c>
      <c r="J504" s="3">
        <v>26.030041000000001</v>
      </c>
      <c r="K504" s="3">
        <v>27.359722000000001</v>
      </c>
      <c r="L504" s="3">
        <v>16.089569999999998</v>
      </c>
      <c r="M504" s="3">
        <v>25.147901999999998</v>
      </c>
      <c r="N504" s="3">
        <v>26.326135000000001</v>
      </c>
      <c r="O504" s="3">
        <v>27.92145</v>
      </c>
      <c r="P504" s="3">
        <v>27.434142999999999</v>
      </c>
      <c r="Q504" s="3">
        <v>26.992663</v>
      </c>
      <c r="R504" s="3">
        <v>26.843135</v>
      </c>
      <c r="S504" s="3">
        <v>26.725975999999999</v>
      </c>
      <c r="T504" s="3">
        <v>26.575689000000001</v>
      </c>
      <c r="U504" s="3">
        <v>26.399206</v>
      </c>
      <c r="V504" s="3">
        <v>26.260200999999999</v>
      </c>
      <c r="W504" s="3">
        <v>25.724726</v>
      </c>
      <c r="X504" s="3">
        <v>25.561212999999999</v>
      </c>
      <c r="Y504" s="3">
        <v>25.380351999999998</v>
      </c>
      <c r="Z504" s="3">
        <v>25.470609</v>
      </c>
      <c r="AA504" s="3">
        <v>25.298840999999999</v>
      </c>
      <c r="AB504" s="3">
        <v>25.06306</v>
      </c>
      <c r="AC504" s="3">
        <v>25.452541</v>
      </c>
      <c r="AD504" s="3" t="s">
        <v>42</v>
      </c>
      <c r="AE504" s="3" t="s">
        <v>42</v>
      </c>
      <c r="AF504" s="3" t="s">
        <v>42</v>
      </c>
      <c r="AG504" s="3" t="s">
        <v>42</v>
      </c>
      <c r="AH504" s="3" t="s">
        <v>42</v>
      </c>
      <c r="AI504" s="3" t="s">
        <v>42</v>
      </c>
      <c r="AJ504" s="3" t="s">
        <v>42</v>
      </c>
      <c r="AK504" s="3" t="s">
        <v>42</v>
      </c>
      <c r="AL504" s="3" t="s">
        <v>42</v>
      </c>
      <c r="AM504" s="3">
        <v>7.7035790000000004</v>
      </c>
      <c r="AN504" s="3">
        <v>-5.8810000000000001E-2</v>
      </c>
      <c r="AO504" s="3" t="s">
        <v>42</v>
      </c>
      <c r="AP504" s="3" t="s">
        <v>42</v>
      </c>
      <c r="AQ504" s="3" t="s">
        <v>42</v>
      </c>
      <c r="AR504" s="2" t="s">
        <v>42</v>
      </c>
      <c r="AS504" s="3" t="s">
        <v>42</v>
      </c>
      <c r="AT504" s="3" t="s">
        <v>42</v>
      </c>
      <c r="AU504" s="3" t="s">
        <v>42</v>
      </c>
      <c r="AV504" s="3" t="s">
        <v>42</v>
      </c>
      <c r="AW504" s="3" t="s">
        <v>42</v>
      </c>
      <c r="AX504" s="3" t="s">
        <v>42</v>
      </c>
      <c r="AY504" s="3" t="s">
        <v>42</v>
      </c>
      <c r="AZ504" s="3" t="s">
        <v>42</v>
      </c>
    </row>
    <row r="505" spans="1:52" x14ac:dyDescent="0.25">
      <c r="A505" s="2">
        <v>502.99987399999998</v>
      </c>
      <c r="B505" s="3">
        <v>27.251101999999999</v>
      </c>
      <c r="C505" s="3">
        <v>28.074248999999998</v>
      </c>
      <c r="D505" s="3">
        <v>28.033674000000001</v>
      </c>
      <c r="E505" s="3">
        <v>27.323198999999999</v>
      </c>
      <c r="F505" s="3">
        <v>27.098607999999999</v>
      </c>
      <c r="G505" s="3">
        <v>26.870760000000001</v>
      </c>
      <c r="H505" s="3">
        <v>26.909724000000001</v>
      </c>
      <c r="I505" s="3">
        <v>26.740335000000002</v>
      </c>
      <c r="J505" s="3">
        <v>26.078610999999999</v>
      </c>
      <c r="K505" s="3">
        <v>27.496365999999998</v>
      </c>
      <c r="L505" s="3">
        <v>16.102063999999999</v>
      </c>
      <c r="M505" s="3">
        <v>25.151665000000001</v>
      </c>
      <c r="N505" s="3">
        <v>26.662061999999999</v>
      </c>
      <c r="O505" s="3">
        <v>28.177544999999999</v>
      </c>
      <c r="P505" s="3">
        <v>27.709966000000001</v>
      </c>
      <c r="Q505" s="3">
        <v>27.233687</v>
      </c>
      <c r="R505" s="3">
        <v>27.118845</v>
      </c>
      <c r="S505" s="3">
        <v>27.163485000000001</v>
      </c>
      <c r="T505" s="3">
        <v>26.737269999999999</v>
      </c>
      <c r="U505" s="3">
        <v>26.402659</v>
      </c>
      <c r="V505" s="3">
        <v>26.274936</v>
      </c>
      <c r="W505" s="3">
        <v>25.723901000000001</v>
      </c>
      <c r="X505" s="3">
        <v>25.561349</v>
      </c>
      <c r="Y505" s="3">
        <v>25.379318999999999</v>
      </c>
      <c r="Z505" s="3">
        <v>25.471091000000001</v>
      </c>
      <c r="AA505" s="3">
        <v>25.296333000000001</v>
      </c>
      <c r="AB505" s="3">
        <v>25.059982999999999</v>
      </c>
      <c r="AC505" s="3">
        <v>25.452992999999999</v>
      </c>
      <c r="AD505" s="3" t="s">
        <v>42</v>
      </c>
      <c r="AE505" s="3" t="s">
        <v>42</v>
      </c>
      <c r="AF505" s="3" t="s">
        <v>42</v>
      </c>
      <c r="AG505" s="3" t="s">
        <v>42</v>
      </c>
      <c r="AH505" s="3" t="s">
        <v>42</v>
      </c>
      <c r="AI505" s="3" t="s">
        <v>42</v>
      </c>
      <c r="AJ505" s="3" t="s">
        <v>42</v>
      </c>
      <c r="AK505" s="3" t="s">
        <v>42</v>
      </c>
      <c r="AL505" s="3" t="s">
        <v>42</v>
      </c>
      <c r="AM505" s="3">
        <v>6.34178</v>
      </c>
      <c r="AN505" s="3">
        <v>2.9141E-2</v>
      </c>
      <c r="AO505" s="3" t="s">
        <v>42</v>
      </c>
      <c r="AP505" s="3" t="s">
        <v>42</v>
      </c>
      <c r="AQ505" s="3" t="s">
        <v>42</v>
      </c>
      <c r="AR505" s="2" t="s">
        <v>42</v>
      </c>
      <c r="AS505" s="3" t="s">
        <v>42</v>
      </c>
      <c r="AT505" s="3" t="s">
        <v>42</v>
      </c>
      <c r="AU505" s="3" t="s">
        <v>42</v>
      </c>
      <c r="AV505" s="3" t="s">
        <v>42</v>
      </c>
      <c r="AW505" s="3" t="s">
        <v>42</v>
      </c>
      <c r="AX505" s="3" t="s">
        <v>42</v>
      </c>
      <c r="AY505" s="3" t="s">
        <v>42</v>
      </c>
      <c r="AZ505" s="3" t="s">
        <v>42</v>
      </c>
    </row>
    <row r="506" spans="1:52" x14ac:dyDescent="0.25">
      <c r="A506" s="2">
        <v>503.99987399999998</v>
      </c>
      <c r="B506" s="3">
        <v>27.320853</v>
      </c>
      <c r="C506" s="3">
        <v>28.190604</v>
      </c>
      <c r="D506" s="3">
        <v>28.227696999999999</v>
      </c>
      <c r="E506" s="3">
        <v>27.583983</v>
      </c>
      <c r="F506" s="3">
        <v>27.270747</v>
      </c>
      <c r="G506" s="3">
        <v>26.943284999999999</v>
      </c>
      <c r="H506" s="3">
        <v>26.924018</v>
      </c>
      <c r="I506" s="3">
        <v>26.788194000000001</v>
      </c>
      <c r="J506" s="3">
        <v>26.121226</v>
      </c>
      <c r="K506" s="3">
        <v>27.654271000000001</v>
      </c>
      <c r="L506" s="3">
        <v>16.092354</v>
      </c>
      <c r="M506" s="3">
        <v>25.149304999999998</v>
      </c>
      <c r="N506" s="3">
        <v>27.084703999999999</v>
      </c>
      <c r="O506" s="3">
        <v>28.415042</v>
      </c>
      <c r="P506" s="3">
        <v>27.874642000000001</v>
      </c>
      <c r="Q506" s="3">
        <v>27.466698000000001</v>
      </c>
      <c r="R506" s="3">
        <v>27.290431000000002</v>
      </c>
      <c r="S506" s="3">
        <v>27.366869999999999</v>
      </c>
      <c r="T506" s="3">
        <v>26.968399999999999</v>
      </c>
      <c r="U506" s="3">
        <v>26.458987</v>
      </c>
      <c r="V506" s="3">
        <v>26.275089999999999</v>
      </c>
      <c r="W506" s="3">
        <v>25.719100999999998</v>
      </c>
      <c r="X506" s="3">
        <v>25.557907</v>
      </c>
      <c r="Y506" s="3">
        <v>25.369129000000001</v>
      </c>
      <c r="Z506" s="3">
        <v>25.467441999999998</v>
      </c>
      <c r="AA506" s="3">
        <v>25.293904999999999</v>
      </c>
      <c r="AB506" s="3">
        <v>25.055256</v>
      </c>
      <c r="AC506" s="3">
        <v>25.447706</v>
      </c>
      <c r="AD506" s="3" t="s">
        <v>42</v>
      </c>
      <c r="AE506" s="3" t="s">
        <v>42</v>
      </c>
      <c r="AF506" s="3" t="s">
        <v>42</v>
      </c>
      <c r="AG506" s="3" t="s">
        <v>42</v>
      </c>
      <c r="AH506" s="3" t="s">
        <v>42</v>
      </c>
      <c r="AI506" s="3" t="s">
        <v>42</v>
      </c>
      <c r="AJ506" s="3" t="s">
        <v>42</v>
      </c>
      <c r="AK506" s="3" t="s">
        <v>42</v>
      </c>
      <c r="AL506" s="3" t="s">
        <v>42</v>
      </c>
      <c r="AM506" s="3">
        <v>10.411163</v>
      </c>
      <c r="AN506" s="3">
        <v>6.9736000000000006E-2</v>
      </c>
      <c r="AO506" s="3" t="s">
        <v>42</v>
      </c>
      <c r="AP506" s="3" t="s">
        <v>42</v>
      </c>
      <c r="AQ506" s="3" t="s">
        <v>42</v>
      </c>
      <c r="AR506" s="2" t="s">
        <v>42</v>
      </c>
      <c r="AS506" s="3" t="s">
        <v>42</v>
      </c>
      <c r="AT506" s="3" t="s">
        <v>42</v>
      </c>
      <c r="AU506" s="3" t="s">
        <v>42</v>
      </c>
      <c r="AV506" s="3" t="s">
        <v>42</v>
      </c>
      <c r="AW506" s="3" t="s">
        <v>42</v>
      </c>
      <c r="AX506" s="3" t="s">
        <v>42</v>
      </c>
      <c r="AY506" s="3" t="s">
        <v>42</v>
      </c>
      <c r="AZ506" s="3" t="s">
        <v>42</v>
      </c>
    </row>
    <row r="507" spans="1:52" x14ac:dyDescent="0.25">
      <c r="A507" s="2">
        <v>504.99987399999998</v>
      </c>
      <c r="B507" s="3">
        <v>27.456403000000002</v>
      </c>
      <c r="C507" s="3">
        <v>28.24297</v>
      </c>
      <c r="D507" s="3">
        <v>28.316897999999998</v>
      </c>
      <c r="E507" s="3">
        <v>27.760825000000001</v>
      </c>
      <c r="F507" s="3">
        <v>27.374124999999999</v>
      </c>
      <c r="G507" s="3">
        <v>27.076045000000001</v>
      </c>
      <c r="H507" s="3">
        <v>26.932227000000001</v>
      </c>
      <c r="I507" s="3">
        <v>26.816341000000001</v>
      </c>
      <c r="J507" s="3">
        <v>26.186128</v>
      </c>
      <c r="K507" s="3">
        <v>27.829436000000001</v>
      </c>
      <c r="L507" s="3">
        <v>16.093724999999999</v>
      </c>
      <c r="M507" s="3">
        <v>25.150857999999999</v>
      </c>
      <c r="N507" s="3">
        <v>27.393726999999998</v>
      </c>
      <c r="O507" s="3">
        <v>28.526554000000001</v>
      </c>
      <c r="P507" s="3">
        <v>28.016514000000001</v>
      </c>
      <c r="Q507" s="3">
        <v>27.687360000000002</v>
      </c>
      <c r="R507" s="3">
        <v>27.5</v>
      </c>
      <c r="S507" s="3">
        <v>27.549033000000001</v>
      </c>
      <c r="T507" s="3">
        <v>27.194701999999999</v>
      </c>
      <c r="U507" s="3">
        <v>26.598987999999999</v>
      </c>
      <c r="V507" s="3">
        <v>26.287559000000002</v>
      </c>
      <c r="W507" s="3">
        <v>25.721979000000001</v>
      </c>
      <c r="X507" s="3">
        <v>25.562069999999999</v>
      </c>
      <c r="Y507" s="3">
        <v>25.373484000000001</v>
      </c>
      <c r="Z507" s="3">
        <v>25.466954999999999</v>
      </c>
      <c r="AA507" s="3">
        <v>25.293057000000001</v>
      </c>
      <c r="AB507" s="3">
        <v>25.060680999999999</v>
      </c>
      <c r="AC507" s="3">
        <v>25.445191000000001</v>
      </c>
      <c r="AD507" s="3" t="s">
        <v>42</v>
      </c>
      <c r="AE507" s="3" t="s">
        <v>42</v>
      </c>
      <c r="AF507" s="3" t="s">
        <v>42</v>
      </c>
      <c r="AG507" s="3" t="s">
        <v>42</v>
      </c>
      <c r="AH507" s="3" t="s">
        <v>42</v>
      </c>
      <c r="AI507" s="3" t="s">
        <v>42</v>
      </c>
      <c r="AJ507" s="3" t="s">
        <v>42</v>
      </c>
      <c r="AK507" s="3" t="s">
        <v>42</v>
      </c>
      <c r="AL507" s="3" t="s">
        <v>42</v>
      </c>
      <c r="AM507" s="3">
        <v>5.9660890000000002</v>
      </c>
      <c r="AN507" s="3">
        <v>-6.8956000000000003E-2</v>
      </c>
      <c r="AO507" s="3" t="s">
        <v>42</v>
      </c>
      <c r="AP507" s="3" t="s">
        <v>42</v>
      </c>
      <c r="AQ507" s="3" t="s">
        <v>42</v>
      </c>
      <c r="AR507" s="2" t="s">
        <v>42</v>
      </c>
      <c r="AS507" s="3" t="s">
        <v>42</v>
      </c>
      <c r="AT507" s="3" t="s">
        <v>42</v>
      </c>
      <c r="AU507" s="3" t="s">
        <v>42</v>
      </c>
      <c r="AV507" s="3" t="s">
        <v>42</v>
      </c>
      <c r="AW507" s="3" t="s">
        <v>42</v>
      </c>
      <c r="AX507" s="3" t="s">
        <v>42</v>
      </c>
      <c r="AY507" s="3" t="s">
        <v>42</v>
      </c>
      <c r="AZ507" s="3" t="s">
        <v>42</v>
      </c>
    </row>
    <row r="508" spans="1:52" x14ac:dyDescent="0.25">
      <c r="A508" s="2">
        <v>505.99987299999998</v>
      </c>
      <c r="B508" s="3">
        <v>27.638120000000001</v>
      </c>
      <c r="C508" s="3">
        <v>28.336642000000001</v>
      </c>
      <c r="D508" s="3">
        <v>28.367763</v>
      </c>
      <c r="E508" s="3">
        <v>27.905885000000001</v>
      </c>
      <c r="F508" s="3">
        <v>27.476828999999999</v>
      </c>
      <c r="G508" s="3">
        <v>27.226392000000001</v>
      </c>
      <c r="H508" s="3">
        <v>26.937691000000001</v>
      </c>
      <c r="I508" s="3">
        <v>26.823554999999999</v>
      </c>
      <c r="J508" s="3">
        <v>26.244828999999999</v>
      </c>
      <c r="K508" s="3">
        <v>27.878845999999999</v>
      </c>
      <c r="L508" s="3">
        <v>16.090955000000001</v>
      </c>
      <c r="M508" s="3">
        <v>25.148778</v>
      </c>
      <c r="N508" s="3">
        <v>27.554174</v>
      </c>
      <c r="O508" s="3">
        <v>28.791972999999999</v>
      </c>
      <c r="P508" s="3">
        <v>28.195229999999999</v>
      </c>
      <c r="Q508" s="3">
        <v>27.859483999999998</v>
      </c>
      <c r="R508" s="3">
        <v>27.733381999999999</v>
      </c>
      <c r="S508" s="3">
        <v>27.722425999999999</v>
      </c>
      <c r="T508" s="3">
        <v>27.358912</v>
      </c>
      <c r="U508" s="3">
        <v>26.753323000000002</v>
      </c>
      <c r="V508" s="3">
        <v>26.368155999999999</v>
      </c>
      <c r="W508" s="3">
        <v>25.728013000000001</v>
      </c>
      <c r="X508" s="3">
        <v>25.561672000000002</v>
      </c>
      <c r="Y508" s="3">
        <v>25.373954999999999</v>
      </c>
      <c r="Z508" s="3">
        <v>25.470046</v>
      </c>
      <c r="AA508" s="3">
        <v>25.299700000000001</v>
      </c>
      <c r="AB508" s="3">
        <v>25.055869999999999</v>
      </c>
      <c r="AC508" s="3">
        <v>25.451163999999999</v>
      </c>
      <c r="AD508" s="3" t="s">
        <v>42</v>
      </c>
      <c r="AE508" s="3" t="s">
        <v>42</v>
      </c>
      <c r="AF508" s="3" t="s">
        <v>42</v>
      </c>
      <c r="AG508" s="3" t="s">
        <v>42</v>
      </c>
      <c r="AH508" s="3" t="s">
        <v>42</v>
      </c>
      <c r="AI508" s="3" t="s">
        <v>42</v>
      </c>
      <c r="AJ508" s="3" t="s">
        <v>42</v>
      </c>
      <c r="AK508" s="3" t="s">
        <v>42</v>
      </c>
      <c r="AL508" s="3" t="s">
        <v>42</v>
      </c>
      <c r="AM508" s="3">
        <v>7.8568030000000002</v>
      </c>
      <c r="AN508" s="3">
        <v>-3.8514E-2</v>
      </c>
      <c r="AO508" s="3" t="s">
        <v>42</v>
      </c>
      <c r="AP508" s="3" t="s">
        <v>42</v>
      </c>
      <c r="AQ508" s="3" t="s">
        <v>42</v>
      </c>
      <c r="AR508" s="2" t="s">
        <v>42</v>
      </c>
      <c r="AS508" s="3" t="s">
        <v>42</v>
      </c>
      <c r="AT508" s="3" t="s">
        <v>42</v>
      </c>
      <c r="AU508" s="3" t="s">
        <v>42</v>
      </c>
      <c r="AV508" s="3" t="s">
        <v>42</v>
      </c>
      <c r="AW508" s="3" t="s">
        <v>42</v>
      </c>
      <c r="AX508" s="3" t="s">
        <v>42</v>
      </c>
      <c r="AY508" s="3" t="s">
        <v>42</v>
      </c>
      <c r="AZ508" s="3" t="s">
        <v>42</v>
      </c>
    </row>
    <row r="509" spans="1:52" x14ac:dyDescent="0.25">
      <c r="A509" s="2">
        <v>506.99987299999998</v>
      </c>
      <c r="B509" s="3">
        <v>27.794263000000001</v>
      </c>
      <c r="C509" s="3">
        <v>28.446542999999998</v>
      </c>
      <c r="D509" s="3">
        <v>28.432599</v>
      </c>
      <c r="E509" s="3">
        <v>28.019067</v>
      </c>
      <c r="F509" s="3">
        <v>27.584588</v>
      </c>
      <c r="G509" s="3">
        <v>27.333955</v>
      </c>
      <c r="H509" s="3">
        <v>26.932009999999998</v>
      </c>
      <c r="I509" s="3">
        <v>26.807278</v>
      </c>
      <c r="J509" s="3">
        <v>26.286956</v>
      </c>
      <c r="K509" s="3">
        <v>27.908287999999999</v>
      </c>
      <c r="L509" s="3">
        <v>16.085163000000001</v>
      </c>
      <c r="M509" s="3">
        <v>25.151121</v>
      </c>
      <c r="N509" s="3">
        <v>27.742882000000002</v>
      </c>
      <c r="O509" s="3">
        <v>28.961055000000002</v>
      </c>
      <c r="P509" s="3">
        <v>28.487801999999999</v>
      </c>
      <c r="Q509" s="3">
        <v>28.066226</v>
      </c>
      <c r="R509" s="3">
        <v>27.947092999999999</v>
      </c>
      <c r="S509" s="3">
        <v>27.842549000000002</v>
      </c>
      <c r="T509" s="3">
        <v>27.450834</v>
      </c>
      <c r="U509" s="3">
        <v>26.839355999999999</v>
      </c>
      <c r="V509" s="3">
        <v>26.502638999999999</v>
      </c>
      <c r="W509" s="3">
        <v>25.717860000000002</v>
      </c>
      <c r="X509" s="3">
        <v>25.55921</v>
      </c>
      <c r="Y509" s="3">
        <v>25.367673</v>
      </c>
      <c r="Z509" s="3">
        <v>25.470127999999999</v>
      </c>
      <c r="AA509" s="3">
        <v>25.296137999999999</v>
      </c>
      <c r="AB509" s="3">
        <v>25.051338999999999</v>
      </c>
      <c r="AC509" s="3">
        <v>25.452020999999998</v>
      </c>
      <c r="AD509" s="3" t="s">
        <v>42</v>
      </c>
      <c r="AE509" s="3" t="s">
        <v>42</v>
      </c>
      <c r="AF509" s="3" t="s">
        <v>42</v>
      </c>
      <c r="AG509" s="3" t="s">
        <v>42</v>
      </c>
      <c r="AH509" s="3" t="s">
        <v>42</v>
      </c>
      <c r="AI509" s="3" t="s">
        <v>42</v>
      </c>
      <c r="AJ509" s="3" t="s">
        <v>42</v>
      </c>
      <c r="AK509" s="3" t="s">
        <v>42</v>
      </c>
      <c r="AL509" s="3" t="s">
        <v>42</v>
      </c>
      <c r="AM509" s="3">
        <v>10.850194</v>
      </c>
      <c r="AN509" s="3">
        <v>5.2822000000000001E-2</v>
      </c>
      <c r="AO509" s="3" t="s">
        <v>42</v>
      </c>
      <c r="AP509" s="3" t="s">
        <v>42</v>
      </c>
      <c r="AQ509" s="3" t="s">
        <v>42</v>
      </c>
      <c r="AR509" s="2" t="s">
        <v>42</v>
      </c>
      <c r="AS509" s="3" t="s">
        <v>42</v>
      </c>
      <c r="AT509" s="3" t="s">
        <v>42</v>
      </c>
      <c r="AU509" s="3" t="s">
        <v>42</v>
      </c>
      <c r="AV509" s="3" t="s">
        <v>42</v>
      </c>
      <c r="AW509" s="3" t="s">
        <v>42</v>
      </c>
      <c r="AX509" s="3" t="s">
        <v>42</v>
      </c>
      <c r="AY509" s="3" t="s">
        <v>42</v>
      </c>
      <c r="AZ509" s="3" t="s">
        <v>42</v>
      </c>
    </row>
    <row r="510" spans="1:52" x14ac:dyDescent="0.25">
      <c r="A510" s="2">
        <v>507.99987299999998</v>
      </c>
      <c r="B510" s="3">
        <v>27.879497000000001</v>
      </c>
      <c r="C510" s="3">
        <v>28.547214</v>
      </c>
      <c r="D510" s="3">
        <v>28.564594</v>
      </c>
      <c r="E510" s="3">
        <v>28.106930999999999</v>
      </c>
      <c r="F510" s="3">
        <v>27.683534999999999</v>
      </c>
      <c r="G510" s="3">
        <v>27.391642999999998</v>
      </c>
      <c r="H510" s="3">
        <v>26.925507</v>
      </c>
      <c r="I510" s="3">
        <v>26.777360000000002</v>
      </c>
      <c r="J510" s="3">
        <v>26.338346000000001</v>
      </c>
      <c r="K510" s="3">
        <v>28.003776999999999</v>
      </c>
      <c r="L510" s="3">
        <v>16.097726000000002</v>
      </c>
      <c r="M510" s="3">
        <v>25.148578000000001</v>
      </c>
      <c r="N510" s="3">
        <v>27.887232999999998</v>
      </c>
      <c r="O510" s="3">
        <v>29.01408</v>
      </c>
      <c r="P510" s="3">
        <v>28.677602</v>
      </c>
      <c r="Q510" s="3">
        <v>28.325700000000001</v>
      </c>
      <c r="R510" s="3">
        <v>28.164072999999998</v>
      </c>
      <c r="S510" s="3">
        <v>28.028932000000001</v>
      </c>
      <c r="T510" s="3">
        <v>27.508993</v>
      </c>
      <c r="U510" s="3">
        <v>26.872751000000001</v>
      </c>
      <c r="V510" s="3">
        <v>26.592067</v>
      </c>
      <c r="W510" s="3">
        <v>25.720950999999999</v>
      </c>
      <c r="X510" s="3">
        <v>25.560403000000001</v>
      </c>
      <c r="Y510" s="3">
        <v>25.376860000000001</v>
      </c>
      <c r="Z510" s="3">
        <v>25.472435999999998</v>
      </c>
      <c r="AA510" s="3">
        <v>25.301981999999999</v>
      </c>
      <c r="AB510" s="3">
        <v>25.057068999999998</v>
      </c>
      <c r="AC510" s="3">
        <v>25.453106999999999</v>
      </c>
      <c r="AD510" s="3" t="s">
        <v>42</v>
      </c>
      <c r="AE510" s="3" t="s">
        <v>42</v>
      </c>
      <c r="AF510" s="3" t="s">
        <v>42</v>
      </c>
      <c r="AG510" s="3" t="s">
        <v>42</v>
      </c>
      <c r="AH510" s="3" t="s">
        <v>42</v>
      </c>
      <c r="AI510" s="3" t="s">
        <v>42</v>
      </c>
      <c r="AJ510" s="3" t="s">
        <v>42</v>
      </c>
      <c r="AK510" s="3" t="s">
        <v>42</v>
      </c>
      <c r="AL510" s="3" t="s">
        <v>42</v>
      </c>
      <c r="AM510" s="3">
        <v>2.3628960000000001</v>
      </c>
      <c r="AN510" s="3">
        <v>0.11032599999999999</v>
      </c>
      <c r="AO510" s="3" t="s">
        <v>42</v>
      </c>
      <c r="AP510" s="3" t="s">
        <v>42</v>
      </c>
      <c r="AQ510" s="3" t="s">
        <v>42</v>
      </c>
      <c r="AR510" s="2" t="s">
        <v>42</v>
      </c>
      <c r="AS510" s="3" t="s">
        <v>42</v>
      </c>
      <c r="AT510" s="3" t="s">
        <v>42</v>
      </c>
      <c r="AU510" s="3" t="s">
        <v>42</v>
      </c>
      <c r="AV510" s="3" t="s">
        <v>42</v>
      </c>
      <c r="AW510" s="3" t="s">
        <v>42</v>
      </c>
      <c r="AX510" s="3" t="s">
        <v>42</v>
      </c>
      <c r="AY510" s="3" t="s">
        <v>42</v>
      </c>
      <c r="AZ510" s="3" t="s">
        <v>42</v>
      </c>
    </row>
    <row r="511" spans="1:52" x14ac:dyDescent="0.25">
      <c r="A511" s="2">
        <v>508.99987299999998</v>
      </c>
      <c r="B511" s="3">
        <v>27.966396</v>
      </c>
      <c r="C511" s="3">
        <v>28.645834000000001</v>
      </c>
      <c r="D511" s="3">
        <v>28.675076000000001</v>
      </c>
      <c r="E511" s="3">
        <v>28.206811999999999</v>
      </c>
      <c r="F511" s="3">
        <v>27.774612000000001</v>
      </c>
      <c r="G511" s="3">
        <v>27.419620999999999</v>
      </c>
      <c r="H511" s="3">
        <v>26.915619</v>
      </c>
      <c r="I511" s="3">
        <v>26.759971</v>
      </c>
      <c r="J511" s="3">
        <v>26.355644000000002</v>
      </c>
      <c r="K511" s="3">
        <v>28.096221</v>
      </c>
      <c r="L511" s="3">
        <v>16.093613999999999</v>
      </c>
      <c r="M511" s="3">
        <v>25.144774000000002</v>
      </c>
      <c r="N511" s="3">
        <v>28.017189999999999</v>
      </c>
      <c r="O511" s="3">
        <v>29.088978000000001</v>
      </c>
      <c r="P511" s="3">
        <v>28.752113999999999</v>
      </c>
      <c r="Q511" s="3">
        <v>28.448131</v>
      </c>
      <c r="R511" s="3">
        <v>28.303304000000001</v>
      </c>
      <c r="S511" s="3">
        <v>28.223965</v>
      </c>
      <c r="T511" s="3">
        <v>27.631285999999999</v>
      </c>
      <c r="U511" s="3">
        <v>26.928477000000001</v>
      </c>
      <c r="V511" s="3">
        <v>26.605439000000001</v>
      </c>
      <c r="W511" s="3">
        <v>25.724301000000001</v>
      </c>
      <c r="X511" s="3">
        <v>25.560281</v>
      </c>
      <c r="Y511" s="3">
        <v>25.377614000000001</v>
      </c>
      <c r="Z511" s="3">
        <v>25.469792999999999</v>
      </c>
      <c r="AA511" s="3">
        <v>25.299416000000001</v>
      </c>
      <c r="AB511" s="3">
        <v>25.057276999999999</v>
      </c>
      <c r="AC511" s="3">
        <v>25.45307</v>
      </c>
      <c r="AD511" s="3" t="s">
        <v>42</v>
      </c>
      <c r="AE511" s="3" t="s">
        <v>42</v>
      </c>
      <c r="AF511" s="3" t="s">
        <v>42</v>
      </c>
      <c r="AG511" s="3" t="s">
        <v>42</v>
      </c>
      <c r="AH511" s="3" t="s">
        <v>42</v>
      </c>
      <c r="AI511" s="3" t="s">
        <v>42</v>
      </c>
      <c r="AJ511" s="3" t="s">
        <v>42</v>
      </c>
      <c r="AK511" s="3" t="s">
        <v>42</v>
      </c>
      <c r="AL511" s="3" t="s">
        <v>42</v>
      </c>
      <c r="AM511" s="3">
        <v>1.135467</v>
      </c>
      <c r="AN511" s="3">
        <v>5.6203000000000003E-2</v>
      </c>
      <c r="AO511" s="3" t="s">
        <v>42</v>
      </c>
      <c r="AP511" s="3" t="s">
        <v>42</v>
      </c>
      <c r="AQ511" s="3" t="s">
        <v>42</v>
      </c>
      <c r="AR511" s="2" t="s">
        <v>42</v>
      </c>
      <c r="AS511" s="3" t="s">
        <v>42</v>
      </c>
      <c r="AT511" s="3" t="s">
        <v>42</v>
      </c>
      <c r="AU511" s="3" t="s">
        <v>42</v>
      </c>
      <c r="AV511" s="3" t="s">
        <v>42</v>
      </c>
      <c r="AW511" s="3" t="s">
        <v>42</v>
      </c>
      <c r="AX511" s="3" t="s">
        <v>42</v>
      </c>
      <c r="AY511" s="3" t="s">
        <v>42</v>
      </c>
      <c r="AZ511" s="3" t="s">
        <v>42</v>
      </c>
    </row>
    <row r="512" spans="1:52" x14ac:dyDescent="0.25">
      <c r="A512" s="2">
        <v>509.99987199999998</v>
      </c>
      <c r="B512" s="3">
        <v>28.056501000000001</v>
      </c>
      <c r="C512" s="3">
        <v>28.805637999999998</v>
      </c>
      <c r="D512" s="3">
        <v>28.779653</v>
      </c>
      <c r="E512" s="3">
        <v>28.372805</v>
      </c>
      <c r="F512" s="3">
        <v>27.927035</v>
      </c>
      <c r="G512" s="3">
        <v>27.462347000000001</v>
      </c>
      <c r="H512" s="3">
        <v>26.915444999999998</v>
      </c>
      <c r="I512" s="3">
        <v>26.744315</v>
      </c>
      <c r="J512" s="3">
        <v>26.359539999999999</v>
      </c>
      <c r="K512" s="3">
        <v>28.187576</v>
      </c>
      <c r="L512" s="3">
        <v>16.093589000000001</v>
      </c>
      <c r="M512" s="3">
        <v>25.147763000000001</v>
      </c>
      <c r="N512" s="3">
        <v>28.091023</v>
      </c>
      <c r="O512" s="3">
        <v>29.212465999999999</v>
      </c>
      <c r="P512" s="3">
        <v>28.784825000000001</v>
      </c>
      <c r="Q512" s="3">
        <v>28.443747999999999</v>
      </c>
      <c r="R512" s="3">
        <v>28.401941000000001</v>
      </c>
      <c r="S512" s="3">
        <v>28.351624999999999</v>
      </c>
      <c r="T512" s="3">
        <v>27.782772999999999</v>
      </c>
      <c r="U512" s="3">
        <v>26.975874000000001</v>
      </c>
      <c r="V512" s="3">
        <v>26.606310000000001</v>
      </c>
      <c r="W512" s="3">
        <v>25.727838999999999</v>
      </c>
      <c r="X512" s="3">
        <v>25.562419999999999</v>
      </c>
      <c r="Y512" s="3">
        <v>25.378193</v>
      </c>
      <c r="Z512" s="3">
        <v>25.474591</v>
      </c>
      <c r="AA512" s="3">
        <v>25.307873000000001</v>
      </c>
      <c r="AB512" s="3">
        <v>25.062422999999999</v>
      </c>
      <c r="AC512" s="3">
        <v>25.456292999999999</v>
      </c>
      <c r="AD512" s="3" t="s">
        <v>42</v>
      </c>
      <c r="AE512" s="3" t="s">
        <v>42</v>
      </c>
      <c r="AF512" s="3" t="s">
        <v>42</v>
      </c>
      <c r="AG512" s="3" t="s">
        <v>42</v>
      </c>
      <c r="AH512" s="3" t="s">
        <v>42</v>
      </c>
      <c r="AI512" s="3" t="s">
        <v>42</v>
      </c>
      <c r="AJ512" s="3" t="s">
        <v>42</v>
      </c>
      <c r="AK512" s="3" t="s">
        <v>42</v>
      </c>
      <c r="AL512" s="3" t="s">
        <v>42</v>
      </c>
      <c r="AM512" s="3">
        <v>-1.1818519999999999</v>
      </c>
      <c r="AN512" s="3">
        <v>-1.304E-3</v>
      </c>
      <c r="AO512" s="3" t="s">
        <v>42</v>
      </c>
      <c r="AP512" s="3" t="s">
        <v>42</v>
      </c>
      <c r="AQ512" s="3" t="s">
        <v>42</v>
      </c>
      <c r="AR512" s="2" t="s">
        <v>42</v>
      </c>
      <c r="AS512" s="3" t="s">
        <v>42</v>
      </c>
      <c r="AT512" s="3" t="s">
        <v>42</v>
      </c>
      <c r="AU512" s="3" t="s">
        <v>42</v>
      </c>
      <c r="AV512" s="3" t="s">
        <v>42</v>
      </c>
      <c r="AW512" s="3" t="s">
        <v>42</v>
      </c>
      <c r="AX512" s="3" t="s">
        <v>42</v>
      </c>
      <c r="AY512" s="3" t="s">
        <v>42</v>
      </c>
      <c r="AZ512" s="3" t="s">
        <v>42</v>
      </c>
    </row>
    <row r="513" spans="1:52" x14ac:dyDescent="0.25">
      <c r="A513" s="2">
        <v>510.99987199999998</v>
      </c>
      <c r="B513" s="3">
        <v>28.119306999999999</v>
      </c>
      <c r="C513" s="3">
        <v>28.952528000000001</v>
      </c>
      <c r="D513" s="3">
        <v>28.932994000000001</v>
      </c>
      <c r="E513" s="3">
        <v>28.526278000000001</v>
      </c>
      <c r="F513" s="3">
        <v>28.083404999999999</v>
      </c>
      <c r="G513" s="3">
        <v>27.517022999999998</v>
      </c>
      <c r="H513" s="3">
        <v>26.893000000000001</v>
      </c>
      <c r="I513" s="3">
        <v>26.711787000000001</v>
      </c>
      <c r="J513" s="3">
        <v>26.362949</v>
      </c>
      <c r="K513" s="3">
        <v>28.163954</v>
      </c>
      <c r="L513" s="3">
        <v>16.085393</v>
      </c>
      <c r="M513" s="3">
        <v>25.145333999999998</v>
      </c>
      <c r="N513" s="3">
        <v>28.143028000000001</v>
      </c>
      <c r="O513" s="3">
        <v>29.395140999999999</v>
      </c>
      <c r="P513" s="3">
        <v>28.906134999999999</v>
      </c>
      <c r="Q513" s="3">
        <v>28.420819999999999</v>
      </c>
      <c r="R513" s="3">
        <v>28.463193</v>
      </c>
      <c r="S513" s="3">
        <v>28.396256999999999</v>
      </c>
      <c r="T513" s="3">
        <v>27.931615000000001</v>
      </c>
      <c r="U513" s="3">
        <v>27.016569</v>
      </c>
      <c r="V513" s="3">
        <v>26.595821999999998</v>
      </c>
      <c r="W513" s="3">
        <v>25.718364999999999</v>
      </c>
      <c r="X513" s="3">
        <v>25.556450000000002</v>
      </c>
      <c r="Y513" s="3">
        <v>25.369662000000002</v>
      </c>
      <c r="Z513" s="3">
        <v>25.467298</v>
      </c>
      <c r="AA513" s="3">
        <v>25.293369999999999</v>
      </c>
      <c r="AB513" s="3">
        <v>25.053152000000001</v>
      </c>
      <c r="AC513" s="3">
        <v>25.444303999999999</v>
      </c>
      <c r="AD513" s="3" t="s">
        <v>42</v>
      </c>
      <c r="AE513" s="3" t="s">
        <v>42</v>
      </c>
      <c r="AF513" s="3" t="s">
        <v>42</v>
      </c>
      <c r="AG513" s="3" t="s">
        <v>42</v>
      </c>
      <c r="AH513" s="3" t="s">
        <v>42</v>
      </c>
      <c r="AI513" s="3" t="s">
        <v>42</v>
      </c>
      <c r="AJ513" s="3" t="s">
        <v>42</v>
      </c>
      <c r="AK513" s="3" t="s">
        <v>42</v>
      </c>
      <c r="AL513" s="3" t="s">
        <v>42</v>
      </c>
      <c r="AM513" s="3">
        <v>5.9806600000000003</v>
      </c>
      <c r="AN513" s="3">
        <v>1.5611E-2</v>
      </c>
      <c r="AO513" s="3" t="s">
        <v>42</v>
      </c>
      <c r="AP513" s="3" t="s">
        <v>42</v>
      </c>
      <c r="AQ513" s="3" t="s">
        <v>42</v>
      </c>
      <c r="AR513" s="2" t="s">
        <v>42</v>
      </c>
      <c r="AS513" s="3" t="s">
        <v>42</v>
      </c>
      <c r="AT513" s="3" t="s">
        <v>42</v>
      </c>
      <c r="AU513" s="3" t="s">
        <v>42</v>
      </c>
      <c r="AV513" s="3" t="s">
        <v>42</v>
      </c>
      <c r="AW513" s="3" t="s">
        <v>42</v>
      </c>
      <c r="AX513" s="3" t="s">
        <v>42</v>
      </c>
      <c r="AY513" s="3" t="s">
        <v>42</v>
      </c>
      <c r="AZ513" s="3" t="s">
        <v>42</v>
      </c>
    </row>
    <row r="514" spans="1:52" x14ac:dyDescent="0.25">
      <c r="A514" s="2">
        <v>511.99987199999998</v>
      </c>
      <c r="B514" s="3">
        <v>28.197783000000001</v>
      </c>
      <c r="C514" s="3">
        <v>29.037773999999999</v>
      </c>
      <c r="D514" s="3">
        <v>29.068384000000002</v>
      </c>
      <c r="E514" s="3">
        <v>28.657813000000001</v>
      </c>
      <c r="F514" s="3">
        <v>28.220924</v>
      </c>
      <c r="G514" s="3">
        <v>27.586676000000001</v>
      </c>
      <c r="H514" s="3">
        <v>26.895379999999999</v>
      </c>
      <c r="I514" s="3">
        <v>26.700330999999998</v>
      </c>
      <c r="J514" s="3">
        <v>26.369623000000001</v>
      </c>
      <c r="K514" s="3">
        <v>28.179580999999999</v>
      </c>
      <c r="L514" s="3">
        <v>16.094646999999998</v>
      </c>
      <c r="M514" s="3">
        <v>25.145346</v>
      </c>
      <c r="N514" s="3">
        <v>28.252690000000001</v>
      </c>
      <c r="O514" s="3">
        <v>29.574840999999999</v>
      </c>
      <c r="P514" s="3">
        <v>29.019472</v>
      </c>
      <c r="Q514" s="3">
        <v>28.420475</v>
      </c>
      <c r="R514" s="3">
        <v>28.475522999999999</v>
      </c>
      <c r="S514" s="3">
        <v>28.408653000000001</v>
      </c>
      <c r="T514" s="3">
        <v>28.027151</v>
      </c>
      <c r="U514" s="3">
        <v>27.092365999999998</v>
      </c>
      <c r="V514" s="3">
        <v>26.600155000000001</v>
      </c>
      <c r="W514" s="3">
        <v>25.721595000000001</v>
      </c>
      <c r="X514" s="3">
        <v>25.561086</v>
      </c>
      <c r="Y514" s="3">
        <v>25.365190999999999</v>
      </c>
      <c r="Z514" s="3">
        <v>25.463657999999999</v>
      </c>
      <c r="AA514" s="3">
        <v>25.293925999999999</v>
      </c>
      <c r="AB514" s="3">
        <v>25.052831000000001</v>
      </c>
      <c r="AC514" s="3">
        <v>25.445274999999999</v>
      </c>
      <c r="AD514" s="3" t="s">
        <v>42</v>
      </c>
      <c r="AE514" s="3" t="s">
        <v>42</v>
      </c>
      <c r="AF514" s="3" t="s">
        <v>42</v>
      </c>
      <c r="AG514" s="3" t="s">
        <v>42</v>
      </c>
      <c r="AH514" s="3" t="s">
        <v>42</v>
      </c>
      <c r="AI514" s="3" t="s">
        <v>42</v>
      </c>
      <c r="AJ514" s="3" t="s">
        <v>42</v>
      </c>
      <c r="AK514" s="3" t="s">
        <v>42</v>
      </c>
      <c r="AL514" s="3" t="s">
        <v>42</v>
      </c>
      <c r="AM514" s="3">
        <v>12.092517000000001</v>
      </c>
      <c r="AN514" s="3">
        <v>4.2672000000000002E-2</v>
      </c>
      <c r="AO514" s="3" t="s">
        <v>42</v>
      </c>
      <c r="AP514" s="3" t="s">
        <v>42</v>
      </c>
      <c r="AQ514" s="3" t="s">
        <v>42</v>
      </c>
      <c r="AR514" s="2" t="s">
        <v>42</v>
      </c>
      <c r="AS514" s="3" t="s">
        <v>42</v>
      </c>
      <c r="AT514" s="3" t="s">
        <v>42</v>
      </c>
      <c r="AU514" s="3" t="s">
        <v>42</v>
      </c>
      <c r="AV514" s="3" t="s">
        <v>42</v>
      </c>
      <c r="AW514" s="3" t="s">
        <v>42</v>
      </c>
      <c r="AX514" s="3" t="s">
        <v>42</v>
      </c>
      <c r="AY514" s="3" t="s">
        <v>42</v>
      </c>
      <c r="AZ514" s="3" t="s">
        <v>42</v>
      </c>
    </row>
    <row r="515" spans="1:52" x14ac:dyDescent="0.25">
      <c r="A515" s="2">
        <v>512.99987199999998</v>
      </c>
      <c r="B515" s="3">
        <v>28.279351999999999</v>
      </c>
      <c r="C515" s="3">
        <v>29.08175</v>
      </c>
      <c r="D515" s="3">
        <v>29.216615999999998</v>
      </c>
      <c r="E515" s="3">
        <v>28.770911999999999</v>
      </c>
      <c r="F515" s="3">
        <v>28.330169000000001</v>
      </c>
      <c r="G515" s="3">
        <v>27.724618</v>
      </c>
      <c r="H515" s="3">
        <v>26.891815000000001</v>
      </c>
      <c r="I515" s="3">
        <v>26.679597999999999</v>
      </c>
      <c r="J515" s="3">
        <v>26.384550000000001</v>
      </c>
      <c r="K515" s="3">
        <v>28.296505</v>
      </c>
      <c r="L515" s="3">
        <v>16.094047</v>
      </c>
      <c r="M515" s="3">
        <v>25.155075</v>
      </c>
      <c r="N515" s="3">
        <v>28.382743999999999</v>
      </c>
      <c r="O515" s="3">
        <v>29.805022999999998</v>
      </c>
      <c r="P515" s="3">
        <v>29.131461999999999</v>
      </c>
      <c r="Q515" s="3">
        <v>28.501149000000002</v>
      </c>
      <c r="R515" s="3">
        <v>28.519427</v>
      </c>
      <c r="S515" s="3">
        <v>28.410221</v>
      </c>
      <c r="T515" s="3">
        <v>28.120597</v>
      </c>
      <c r="U515" s="3">
        <v>27.159412</v>
      </c>
      <c r="V515" s="3">
        <v>26.599442</v>
      </c>
      <c r="W515" s="3">
        <v>25.723973000000001</v>
      </c>
      <c r="X515" s="3">
        <v>25.557624000000001</v>
      </c>
      <c r="Y515" s="3">
        <v>25.366878</v>
      </c>
      <c r="Z515" s="3">
        <v>25.462669999999999</v>
      </c>
      <c r="AA515" s="3">
        <v>25.292185</v>
      </c>
      <c r="AB515" s="3">
        <v>25.055064999999999</v>
      </c>
      <c r="AC515" s="3">
        <v>25.447645999999999</v>
      </c>
      <c r="AD515" s="3" t="s">
        <v>42</v>
      </c>
      <c r="AE515" s="3" t="s">
        <v>42</v>
      </c>
      <c r="AF515" s="3" t="s">
        <v>42</v>
      </c>
      <c r="AG515" s="3" t="s">
        <v>42</v>
      </c>
      <c r="AH515" s="3" t="s">
        <v>42</v>
      </c>
      <c r="AI515" s="3" t="s">
        <v>42</v>
      </c>
      <c r="AJ515" s="3" t="s">
        <v>42</v>
      </c>
      <c r="AK515" s="3" t="s">
        <v>42</v>
      </c>
      <c r="AL515" s="3" t="s">
        <v>42</v>
      </c>
      <c r="AM515" s="3">
        <v>4.8334950000000001</v>
      </c>
      <c r="AN515" s="3">
        <v>3.2525999999999999E-2</v>
      </c>
      <c r="AO515" s="3" t="s">
        <v>42</v>
      </c>
      <c r="AP515" s="3" t="s">
        <v>42</v>
      </c>
      <c r="AQ515" s="3" t="s">
        <v>42</v>
      </c>
      <c r="AR515" s="2" t="s">
        <v>42</v>
      </c>
      <c r="AS515" s="3" t="s">
        <v>42</v>
      </c>
      <c r="AT515" s="3" t="s">
        <v>42</v>
      </c>
      <c r="AU515" s="3" t="s">
        <v>42</v>
      </c>
      <c r="AV515" s="3" t="s">
        <v>42</v>
      </c>
      <c r="AW515" s="3" t="s">
        <v>42</v>
      </c>
      <c r="AX515" s="3" t="s">
        <v>42</v>
      </c>
      <c r="AY515" s="3" t="s">
        <v>42</v>
      </c>
      <c r="AZ515" s="3" t="s">
        <v>42</v>
      </c>
    </row>
    <row r="516" spans="1:52" x14ac:dyDescent="0.25">
      <c r="A516" s="2">
        <v>513.99987099999998</v>
      </c>
      <c r="B516" s="3">
        <v>28.388341</v>
      </c>
      <c r="C516" s="3">
        <v>29.113123999999999</v>
      </c>
      <c r="D516" s="3">
        <v>29.301439999999999</v>
      </c>
      <c r="E516" s="3">
        <v>28.915184</v>
      </c>
      <c r="F516" s="3">
        <v>28.423560999999999</v>
      </c>
      <c r="G516" s="3">
        <v>27.876908</v>
      </c>
      <c r="H516" s="3">
        <v>26.865196999999998</v>
      </c>
      <c r="I516" s="3">
        <v>26.670484999999999</v>
      </c>
      <c r="J516" s="3">
        <v>26.391670999999999</v>
      </c>
      <c r="K516" s="3">
        <v>28.421109000000001</v>
      </c>
      <c r="L516" s="3">
        <v>16.09929</v>
      </c>
      <c r="M516" s="3">
        <v>25.152137</v>
      </c>
      <c r="N516" s="3">
        <v>28.466073000000002</v>
      </c>
      <c r="O516" s="3">
        <v>29.950816</v>
      </c>
      <c r="P516" s="3">
        <v>29.258973000000001</v>
      </c>
      <c r="Q516" s="3">
        <v>28.628568999999999</v>
      </c>
      <c r="R516" s="3">
        <v>28.566434000000001</v>
      </c>
      <c r="S516" s="3">
        <v>28.390450000000001</v>
      </c>
      <c r="T516" s="3">
        <v>28.179435000000002</v>
      </c>
      <c r="U516" s="3">
        <v>27.254788999999999</v>
      </c>
      <c r="V516" s="3">
        <v>26.579944000000001</v>
      </c>
      <c r="W516" s="3">
        <v>25.722263999999999</v>
      </c>
      <c r="X516" s="3">
        <v>25.556291999999999</v>
      </c>
      <c r="Y516" s="3">
        <v>25.366721999999999</v>
      </c>
      <c r="Z516" s="3">
        <v>25.465596000000001</v>
      </c>
      <c r="AA516" s="3">
        <v>25.298223</v>
      </c>
      <c r="AB516" s="3">
        <v>25.054023999999998</v>
      </c>
      <c r="AC516" s="3">
        <v>25.446736000000001</v>
      </c>
      <c r="AD516" s="3" t="s">
        <v>42</v>
      </c>
      <c r="AE516" s="3" t="s">
        <v>42</v>
      </c>
      <c r="AF516" s="3" t="s">
        <v>42</v>
      </c>
      <c r="AG516" s="3" t="s">
        <v>42</v>
      </c>
      <c r="AH516" s="3" t="s">
        <v>42</v>
      </c>
      <c r="AI516" s="3" t="s">
        <v>42</v>
      </c>
      <c r="AJ516" s="3" t="s">
        <v>42</v>
      </c>
      <c r="AK516" s="3" t="s">
        <v>42</v>
      </c>
      <c r="AL516" s="3" t="s">
        <v>42</v>
      </c>
      <c r="AM516" s="3">
        <v>9.5006950000000003</v>
      </c>
      <c r="AN516" s="3">
        <v>0.13739199999999999</v>
      </c>
      <c r="AO516" s="3" t="s">
        <v>42</v>
      </c>
      <c r="AP516" s="3" t="s">
        <v>42</v>
      </c>
      <c r="AQ516" s="3" t="s">
        <v>42</v>
      </c>
      <c r="AR516" s="2" t="s">
        <v>42</v>
      </c>
      <c r="AS516" s="3" t="s">
        <v>42</v>
      </c>
      <c r="AT516" s="3" t="s">
        <v>42</v>
      </c>
      <c r="AU516" s="3" t="s">
        <v>42</v>
      </c>
      <c r="AV516" s="3" t="s">
        <v>42</v>
      </c>
      <c r="AW516" s="3" t="s">
        <v>42</v>
      </c>
      <c r="AX516" s="3" t="s">
        <v>42</v>
      </c>
      <c r="AY516" s="3" t="s">
        <v>42</v>
      </c>
      <c r="AZ516" s="3" t="s">
        <v>42</v>
      </c>
    </row>
    <row r="517" spans="1:52" x14ac:dyDescent="0.25">
      <c r="A517" s="2">
        <v>514.99987099999998</v>
      </c>
      <c r="B517" s="3">
        <v>28.481729000000001</v>
      </c>
      <c r="C517" s="3">
        <v>29.305783000000002</v>
      </c>
      <c r="D517" s="3">
        <v>29.383257</v>
      </c>
      <c r="E517" s="3">
        <v>29.070291000000001</v>
      </c>
      <c r="F517" s="3">
        <v>28.517420999999999</v>
      </c>
      <c r="G517" s="3">
        <v>27.971046999999999</v>
      </c>
      <c r="H517" s="3">
        <v>26.841190000000001</v>
      </c>
      <c r="I517" s="3">
        <v>26.660364000000001</v>
      </c>
      <c r="J517" s="3">
        <v>26.380976</v>
      </c>
      <c r="K517" s="3">
        <v>28.436264999999999</v>
      </c>
      <c r="L517" s="3">
        <v>16.086117999999999</v>
      </c>
      <c r="M517" s="3">
        <v>25.145199999999999</v>
      </c>
      <c r="N517" s="3">
        <v>28.540430000000001</v>
      </c>
      <c r="O517" s="3">
        <v>30.084268000000002</v>
      </c>
      <c r="P517" s="3">
        <v>29.414650000000002</v>
      </c>
      <c r="Q517" s="3">
        <v>28.775976</v>
      </c>
      <c r="R517" s="3">
        <v>28.619551999999999</v>
      </c>
      <c r="S517" s="3">
        <v>28.394411999999999</v>
      </c>
      <c r="T517" s="3">
        <v>28.258652999999999</v>
      </c>
      <c r="U517" s="3">
        <v>27.356539000000001</v>
      </c>
      <c r="V517" s="3">
        <v>26.577096000000001</v>
      </c>
      <c r="W517" s="3">
        <v>25.723858</v>
      </c>
      <c r="X517" s="3">
        <v>25.555841000000001</v>
      </c>
      <c r="Y517" s="3">
        <v>25.372689000000001</v>
      </c>
      <c r="Z517" s="3">
        <v>25.468281000000001</v>
      </c>
      <c r="AA517" s="3">
        <v>25.298794999999998</v>
      </c>
      <c r="AB517" s="3">
        <v>25.058025000000001</v>
      </c>
      <c r="AC517" s="3">
        <v>25.448360999999998</v>
      </c>
      <c r="AD517" s="3" t="s">
        <v>42</v>
      </c>
      <c r="AE517" s="3" t="s">
        <v>42</v>
      </c>
      <c r="AF517" s="3" t="s">
        <v>42</v>
      </c>
      <c r="AG517" s="3" t="s">
        <v>42</v>
      </c>
      <c r="AH517" s="3" t="s">
        <v>42</v>
      </c>
      <c r="AI517" s="3" t="s">
        <v>42</v>
      </c>
      <c r="AJ517" s="3" t="s">
        <v>42</v>
      </c>
      <c r="AK517" s="3" t="s">
        <v>42</v>
      </c>
      <c r="AL517" s="3" t="s">
        <v>42</v>
      </c>
      <c r="AM517" s="3">
        <v>9.3894769999999994</v>
      </c>
      <c r="AN517" s="3">
        <v>3.9292000000000001E-2</v>
      </c>
      <c r="AO517" s="3" t="s">
        <v>42</v>
      </c>
      <c r="AP517" s="3" t="s">
        <v>42</v>
      </c>
      <c r="AQ517" s="3" t="s">
        <v>42</v>
      </c>
      <c r="AR517" s="2" t="s">
        <v>42</v>
      </c>
      <c r="AS517" s="3" t="s">
        <v>42</v>
      </c>
      <c r="AT517" s="3" t="s">
        <v>42</v>
      </c>
      <c r="AU517" s="3" t="s">
        <v>42</v>
      </c>
      <c r="AV517" s="3" t="s">
        <v>42</v>
      </c>
      <c r="AW517" s="3" t="s">
        <v>42</v>
      </c>
      <c r="AX517" s="3" t="s">
        <v>42</v>
      </c>
      <c r="AY517" s="3" t="s">
        <v>42</v>
      </c>
      <c r="AZ517" s="3" t="s">
        <v>42</v>
      </c>
    </row>
    <row r="518" spans="1:52" x14ac:dyDescent="0.25">
      <c r="A518" s="2">
        <v>515.99987099999998</v>
      </c>
      <c r="B518" s="3">
        <v>28.583247</v>
      </c>
      <c r="C518" s="3">
        <v>29.499265999999999</v>
      </c>
      <c r="D518" s="3">
        <v>29.569758</v>
      </c>
      <c r="E518" s="3">
        <v>29.222016</v>
      </c>
      <c r="F518" s="3">
        <v>28.599983000000002</v>
      </c>
      <c r="G518" s="3">
        <v>28.040818000000002</v>
      </c>
      <c r="H518" s="3">
        <v>26.861906999999999</v>
      </c>
      <c r="I518" s="3">
        <v>26.674264000000001</v>
      </c>
      <c r="J518" s="3">
        <v>26.378632</v>
      </c>
      <c r="K518" s="3">
        <v>28.491644000000001</v>
      </c>
      <c r="L518" s="3">
        <v>16.082854999999999</v>
      </c>
      <c r="M518" s="3">
        <v>25.141493000000001</v>
      </c>
      <c r="N518" s="3">
        <v>28.727087999999998</v>
      </c>
      <c r="O518" s="3">
        <v>30.181733000000001</v>
      </c>
      <c r="P518" s="3">
        <v>29.539338999999998</v>
      </c>
      <c r="Q518" s="3">
        <v>28.942744999999999</v>
      </c>
      <c r="R518" s="3">
        <v>28.704239999999999</v>
      </c>
      <c r="S518" s="3">
        <v>28.406324999999999</v>
      </c>
      <c r="T518" s="3">
        <v>28.299215</v>
      </c>
      <c r="U518" s="3">
        <v>27.383414999999999</v>
      </c>
      <c r="V518" s="3">
        <v>26.584465000000002</v>
      </c>
      <c r="W518" s="3">
        <v>25.725031000000001</v>
      </c>
      <c r="X518" s="3">
        <v>25.56138</v>
      </c>
      <c r="Y518" s="3">
        <v>25.376998</v>
      </c>
      <c r="Z518" s="3">
        <v>25.472266999999999</v>
      </c>
      <c r="AA518" s="3">
        <v>25.302689999999998</v>
      </c>
      <c r="AB518" s="3">
        <v>25.058684</v>
      </c>
      <c r="AC518" s="3">
        <v>25.448004999999998</v>
      </c>
      <c r="AD518" s="3" t="s">
        <v>42</v>
      </c>
      <c r="AE518" s="3" t="s">
        <v>42</v>
      </c>
      <c r="AF518" s="3" t="s">
        <v>42</v>
      </c>
      <c r="AG518" s="3" t="s">
        <v>42</v>
      </c>
      <c r="AH518" s="3" t="s">
        <v>42</v>
      </c>
      <c r="AI518" s="3" t="s">
        <v>42</v>
      </c>
      <c r="AJ518" s="3" t="s">
        <v>42</v>
      </c>
      <c r="AK518" s="3" t="s">
        <v>42</v>
      </c>
      <c r="AL518" s="3" t="s">
        <v>42</v>
      </c>
      <c r="AM518" s="3">
        <v>14.511514</v>
      </c>
      <c r="AN518" s="3">
        <v>0.13062699999999999</v>
      </c>
      <c r="AO518" s="3" t="s">
        <v>42</v>
      </c>
      <c r="AP518" s="3" t="s">
        <v>42</v>
      </c>
      <c r="AQ518" s="3" t="s">
        <v>42</v>
      </c>
      <c r="AR518" s="2" t="s">
        <v>42</v>
      </c>
      <c r="AS518" s="3" t="s">
        <v>42</v>
      </c>
      <c r="AT518" s="3" t="s">
        <v>42</v>
      </c>
      <c r="AU518" s="3" t="s">
        <v>42</v>
      </c>
      <c r="AV518" s="3" t="s">
        <v>42</v>
      </c>
      <c r="AW518" s="3" t="s">
        <v>42</v>
      </c>
      <c r="AX518" s="3" t="s">
        <v>42</v>
      </c>
      <c r="AY518" s="3" t="s">
        <v>42</v>
      </c>
      <c r="AZ518" s="3" t="s">
        <v>42</v>
      </c>
    </row>
    <row r="519" spans="1:52" x14ac:dyDescent="0.25">
      <c r="A519" s="2">
        <v>516.99987099999998</v>
      </c>
      <c r="B519" s="3">
        <v>28.794827999999999</v>
      </c>
      <c r="C519" s="3">
        <v>29.603027999999998</v>
      </c>
      <c r="D519" s="3">
        <v>29.754072000000001</v>
      </c>
      <c r="E519" s="3">
        <v>29.430143000000001</v>
      </c>
      <c r="F519" s="3">
        <v>28.737279000000001</v>
      </c>
      <c r="G519" s="3">
        <v>28.154775999999998</v>
      </c>
      <c r="H519" s="3">
        <v>26.933437000000001</v>
      </c>
      <c r="I519" s="3">
        <v>26.677119000000001</v>
      </c>
      <c r="J519" s="3">
        <v>26.373183999999998</v>
      </c>
      <c r="K519" s="3">
        <v>28.603835</v>
      </c>
      <c r="L519" s="3">
        <v>16.088289</v>
      </c>
      <c r="M519" s="3">
        <v>25.150817</v>
      </c>
      <c r="N519" s="3">
        <v>28.91854</v>
      </c>
      <c r="O519" s="3">
        <v>30.283569</v>
      </c>
      <c r="P519" s="3">
        <v>29.677351999999999</v>
      </c>
      <c r="Q519" s="3">
        <v>29.082388000000002</v>
      </c>
      <c r="R519" s="3">
        <v>28.847622000000001</v>
      </c>
      <c r="S519" s="3">
        <v>28.412116000000001</v>
      </c>
      <c r="T519" s="3">
        <v>28.328101</v>
      </c>
      <c r="U519" s="3">
        <v>27.386683999999999</v>
      </c>
      <c r="V519" s="3">
        <v>26.579557000000001</v>
      </c>
      <c r="W519" s="3">
        <v>25.723858</v>
      </c>
      <c r="X519" s="3">
        <v>25.557148000000002</v>
      </c>
      <c r="Y519" s="3">
        <v>25.374741</v>
      </c>
      <c r="Z519" s="3">
        <v>25.464784000000002</v>
      </c>
      <c r="AA519" s="3">
        <v>25.292200000000001</v>
      </c>
      <c r="AB519" s="3">
        <v>25.056118000000001</v>
      </c>
      <c r="AC519" s="3">
        <v>25.444787000000002</v>
      </c>
      <c r="AD519" s="3" t="s">
        <v>42</v>
      </c>
      <c r="AE519" s="3" t="s">
        <v>42</v>
      </c>
      <c r="AF519" s="3" t="s">
        <v>42</v>
      </c>
      <c r="AG519" s="3" t="s">
        <v>42</v>
      </c>
      <c r="AH519" s="3" t="s">
        <v>42</v>
      </c>
      <c r="AI519" s="3" t="s">
        <v>42</v>
      </c>
      <c r="AJ519" s="3" t="s">
        <v>42</v>
      </c>
      <c r="AK519" s="3" t="s">
        <v>42</v>
      </c>
      <c r="AL519" s="3" t="s">
        <v>42</v>
      </c>
      <c r="AM519" s="3">
        <v>8.0190549999999998</v>
      </c>
      <c r="AN519" s="3">
        <v>5.2823000000000002E-2</v>
      </c>
      <c r="AO519" s="3" t="s">
        <v>42</v>
      </c>
      <c r="AP519" s="3" t="s">
        <v>42</v>
      </c>
      <c r="AQ519" s="3" t="s">
        <v>42</v>
      </c>
      <c r="AR519" s="2" t="s">
        <v>42</v>
      </c>
      <c r="AS519" s="3" t="s">
        <v>42</v>
      </c>
      <c r="AT519" s="3" t="s">
        <v>42</v>
      </c>
      <c r="AU519" s="3" t="s">
        <v>42</v>
      </c>
      <c r="AV519" s="3" t="s">
        <v>42</v>
      </c>
      <c r="AW519" s="3" t="s">
        <v>42</v>
      </c>
      <c r="AX519" s="3" t="s">
        <v>42</v>
      </c>
      <c r="AY519" s="3" t="s">
        <v>42</v>
      </c>
      <c r="AZ519" s="3" t="s">
        <v>42</v>
      </c>
    </row>
    <row r="520" spans="1:52" x14ac:dyDescent="0.25">
      <c r="A520" s="2">
        <v>517.99986999999999</v>
      </c>
      <c r="B520" s="3">
        <v>29.032080000000001</v>
      </c>
      <c r="C520" s="3">
        <v>29.697437000000001</v>
      </c>
      <c r="D520" s="3">
        <v>29.963626999999999</v>
      </c>
      <c r="E520" s="3">
        <v>29.637996000000001</v>
      </c>
      <c r="F520" s="3">
        <v>28.937155000000001</v>
      </c>
      <c r="G520" s="3">
        <v>28.275034999999999</v>
      </c>
      <c r="H520" s="3">
        <v>27.016224000000001</v>
      </c>
      <c r="I520" s="3">
        <v>26.670739999999999</v>
      </c>
      <c r="J520" s="3">
        <v>26.363707999999999</v>
      </c>
      <c r="K520" s="3">
        <v>28.773468000000001</v>
      </c>
      <c r="L520" s="3">
        <v>16.096050999999999</v>
      </c>
      <c r="M520" s="3">
        <v>25.155607</v>
      </c>
      <c r="N520" s="3">
        <v>29.001179</v>
      </c>
      <c r="O520" s="3">
        <v>30.384449</v>
      </c>
      <c r="P520" s="3">
        <v>29.773056</v>
      </c>
      <c r="Q520" s="3">
        <v>29.228846000000001</v>
      </c>
      <c r="R520" s="3">
        <v>28.984197000000002</v>
      </c>
      <c r="S520" s="3">
        <v>28.425297</v>
      </c>
      <c r="T520" s="3">
        <v>28.336231000000002</v>
      </c>
      <c r="U520" s="3">
        <v>27.384017</v>
      </c>
      <c r="V520" s="3">
        <v>26.583490000000001</v>
      </c>
      <c r="W520" s="3">
        <v>25.717479999999998</v>
      </c>
      <c r="X520" s="3">
        <v>25.555579999999999</v>
      </c>
      <c r="Y520" s="3">
        <v>25.373042000000002</v>
      </c>
      <c r="Z520" s="3">
        <v>25.463515000000001</v>
      </c>
      <c r="AA520" s="3">
        <v>25.291892000000001</v>
      </c>
      <c r="AB520" s="3">
        <v>25.048791000000001</v>
      </c>
      <c r="AC520" s="3">
        <v>25.443079999999998</v>
      </c>
      <c r="AD520" s="3" t="s">
        <v>42</v>
      </c>
      <c r="AE520" s="3" t="s">
        <v>42</v>
      </c>
      <c r="AF520" s="3" t="s">
        <v>42</v>
      </c>
      <c r="AG520" s="3" t="s">
        <v>42</v>
      </c>
      <c r="AH520" s="3" t="s">
        <v>42</v>
      </c>
      <c r="AI520" s="3" t="s">
        <v>42</v>
      </c>
      <c r="AJ520" s="3" t="s">
        <v>42</v>
      </c>
      <c r="AK520" s="3" t="s">
        <v>42</v>
      </c>
      <c r="AL520" s="3" t="s">
        <v>42</v>
      </c>
      <c r="AM520" s="3">
        <v>8.7567470000000007</v>
      </c>
      <c r="AN520" s="3">
        <v>3.5907000000000001E-2</v>
      </c>
      <c r="AO520" s="3" t="s">
        <v>42</v>
      </c>
      <c r="AP520" s="3" t="s">
        <v>42</v>
      </c>
      <c r="AQ520" s="3" t="s">
        <v>42</v>
      </c>
      <c r="AR520" s="2" t="s">
        <v>42</v>
      </c>
      <c r="AS520" s="3" t="s">
        <v>42</v>
      </c>
      <c r="AT520" s="3" t="s">
        <v>42</v>
      </c>
      <c r="AU520" s="3" t="s">
        <v>42</v>
      </c>
      <c r="AV520" s="3" t="s">
        <v>42</v>
      </c>
      <c r="AW520" s="3" t="s">
        <v>42</v>
      </c>
      <c r="AX520" s="3" t="s">
        <v>42</v>
      </c>
      <c r="AY520" s="3" t="s">
        <v>42</v>
      </c>
      <c r="AZ520" s="3" t="s">
        <v>42</v>
      </c>
    </row>
    <row r="521" spans="1:52" x14ac:dyDescent="0.25">
      <c r="A521" s="2">
        <v>518.99986999999999</v>
      </c>
      <c r="B521" s="3">
        <v>29.098210999999999</v>
      </c>
      <c r="C521" s="3">
        <v>29.790203000000002</v>
      </c>
      <c r="D521" s="3">
        <v>30.076806000000001</v>
      </c>
      <c r="E521" s="3">
        <v>29.772062999999999</v>
      </c>
      <c r="F521" s="3">
        <v>29.081742999999999</v>
      </c>
      <c r="G521" s="3">
        <v>28.345828999999998</v>
      </c>
      <c r="H521" s="3">
        <v>27.029641999999999</v>
      </c>
      <c r="I521" s="3">
        <v>26.660384000000001</v>
      </c>
      <c r="J521" s="3">
        <v>26.348898999999999</v>
      </c>
      <c r="K521" s="3">
        <v>28.923801000000001</v>
      </c>
      <c r="L521" s="3">
        <v>16.092414000000002</v>
      </c>
      <c r="M521" s="3">
        <v>25.15164</v>
      </c>
      <c r="N521" s="3">
        <v>29.156617000000001</v>
      </c>
      <c r="O521" s="3">
        <v>30.473987999999999</v>
      </c>
      <c r="P521" s="3">
        <v>29.826778000000001</v>
      </c>
      <c r="Q521" s="3">
        <v>29.323784</v>
      </c>
      <c r="R521" s="3">
        <v>29.080527</v>
      </c>
      <c r="S521" s="3">
        <v>28.490276000000001</v>
      </c>
      <c r="T521" s="3">
        <v>28.341094999999999</v>
      </c>
      <c r="U521" s="3">
        <v>27.34966</v>
      </c>
      <c r="V521" s="3">
        <v>26.595958</v>
      </c>
      <c r="W521" s="3">
        <v>25.717376000000002</v>
      </c>
      <c r="X521" s="3">
        <v>25.562269000000001</v>
      </c>
      <c r="Y521" s="3">
        <v>25.372537999999999</v>
      </c>
      <c r="Z521" s="3">
        <v>25.469183000000001</v>
      </c>
      <c r="AA521" s="3">
        <v>25.293901999999999</v>
      </c>
      <c r="AB521" s="3">
        <v>25.056214000000001</v>
      </c>
      <c r="AC521" s="3">
        <v>25.442961</v>
      </c>
      <c r="AD521" s="3" t="s">
        <v>42</v>
      </c>
      <c r="AE521" s="3" t="s">
        <v>42</v>
      </c>
      <c r="AF521" s="3" t="s">
        <v>42</v>
      </c>
      <c r="AG521" s="3" t="s">
        <v>42</v>
      </c>
      <c r="AH521" s="3" t="s">
        <v>42</v>
      </c>
      <c r="AI521" s="3" t="s">
        <v>42</v>
      </c>
      <c r="AJ521" s="3" t="s">
        <v>42</v>
      </c>
      <c r="AK521" s="3" t="s">
        <v>42</v>
      </c>
      <c r="AL521" s="3" t="s">
        <v>42</v>
      </c>
      <c r="AM521" s="3">
        <v>10.164749</v>
      </c>
      <c r="AN521" s="3">
        <v>7.6504000000000003E-2</v>
      </c>
      <c r="AO521" s="3" t="s">
        <v>42</v>
      </c>
      <c r="AP521" s="3" t="s">
        <v>42</v>
      </c>
      <c r="AQ521" s="3" t="s">
        <v>42</v>
      </c>
      <c r="AR521" s="2" t="s">
        <v>42</v>
      </c>
      <c r="AS521" s="3" t="s">
        <v>42</v>
      </c>
      <c r="AT521" s="3" t="s">
        <v>42</v>
      </c>
      <c r="AU521" s="3" t="s">
        <v>42</v>
      </c>
      <c r="AV521" s="3" t="s">
        <v>42</v>
      </c>
      <c r="AW521" s="3" t="s">
        <v>42</v>
      </c>
      <c r="AX521" s="3" t="s">
        <v>42</v>
      </c>
      <c r="AY521" s="3" t="s">
        <v>42</v>
      </c>
      <c r="AZ521" s="3" t="s">
        <v>42</v>
      </c>
    </row>
    <row r="522" spans="1:52" x14ac:dyDescent="0.25">
      <c r="A522" s="2">
        <v>519.99986999999999</v>
      </c>
      <c r="B522" s="3">
        <v>29.170999999999999</v>
      </c>
      <c r="C522" s="3">
        <v>29.909984999999999</v>
      </c>
      <c r="D522" s="3">
        <v>30.158491999999999</v>
      </c>
      <c r="E522" s="3">
        <v>29.844849</v>
      </c>
      <c r="F522" s="3">
        <v>29.191745999999998</v>
      </c>
      <c r="G522" s="3">
        <v>28.456717000000001</v>
      </c>
      <c r="H522" s="3">
        <v>27.075087</v>
      </c>
      <c r="I522" s="3">
        <v>26.659514000000001</v>
      </c>
      <c r="J522" s="3">
        <v>26.337254999999999</v>
      </c>
      <c r="K522" s="3">
        <v>28.927284</v>
      </c>
      <c r="L522" s="3">
        <v>16.093</v>
      </c>
      <c r="M522" s="3">
        <v>25.151429</v>
      </c>
      <c r="N522" s="3">
        <v>29.288011999999998</v>
      </c>
      <c r="O522" s="3">
        <v>30.609643999999999</v>
      </c>
      <c r="P522" s="3">
        <v>29.954601</v>
      </c>
      <c r="Q522" s="3">
        <v>29.399260999999999</v>
      </c>
      <c r="R522" s="3">
        <v>29.097598000000001</v>
      </c>
      <c r="S522" s="3">
        <v>28.640011000000001</v>
      </c>
      <c r="T522" s="3">
        <v>28.320762999999999</v>
      </c>
      <c r="U522" s="3">
        <v>27.303851000000002</v>
      </c>
      <c r="V522" s="3">
        <v>26.599775999999999</v>
      </c>
      <c r="W522" s="3">
        <v>25.718167000000001</v>
      </c>
      <c r="X522" s="3">
        <v>25.552909</v>
      </c>
      <c r="Y522" s="3">
        <v>25.369848000000001</v>
      </c>
      <c r="Z522" s="3">
        <v>25.461635999999999</v>
      </c>
      <c r="AA522" s="3">
        <v>25.291195999999999</v>
      </c>
      <c r="AB522" s="3">
        <v>25.050616000000002</v>
      </c>
      <c r="AC522" s="3">
        <v>25.442399000000002</v>
      </c>
      <c r="AD522" s="3" t="s">
        <v>42</v>
      </c>
      <c r="AE522" s="3" t="s">
        <v>42</v>
      </c>
      <c r="AF522" s="3" t="s">
        <v>42</v>
      </c>
      <c r="AG522" s="3" t="s">
        <v>42</v>
      </c>
      <c r="AH522" s="3" t="s">
        <v>42</v>
      </c>
      <c r="AI522" s="3" t="s">
        <v>42</v>
      </c>
      <c r="AJ522" s="3" t="s">
        <v>42</v>
      </c>
      <c r="AK522" s="3" t="s">
        <v>42</v>
      </c>
      <c r="AL522" s="3" t="s">
        <v>42</v>
      </c>
      <c r="AM522" s="3">
        <v>5.0647149999999996</v>
      </c>
      <c r="AN522" s="3">
        <v>5.4619999999999998E-3</v>
      </c>
      <c r="AO522" s="3" t="s">
        <v>42</v>
      </c>
      <c r="AP522" s="3" t="s">
        <v>42</v>
      </c>
      <c r="AQ522" s="3" t="s">
        <v>42</v>
      </c>
      <c r="AR522" s="2" t="s">
        <v>42</v>
      </c>
      <c r="AS522" s="3" t="s">
        <v>42</v>
      </c>
      <c r="AT522" s="3" t="s">
        <v>42</v>
      </c>
      <c r="AU522" s="3" t="s">
        <v>42</v>
      </c>
      <c r="AV522" s="3" t="s">
        <v>42</v>
      </c>
      <c r="AW522" s="3" t="s">
        <v>42</v>
      </c>
      <c r="AX522" s="3" t="s">
        <v>42</v>
      </c>
      <c r="AY522" s="3" t="s">
        <v>42</v>
      </c>
      <c r="AZ522" s="3" t="s">
        <v>42</v>
      </c>
    </row>
    <row r="523" spans="1:52" x14ac:dyDescent="0.25">
      <c r="A523" s="2">
        <v>520.99986999999999</v>
      </c>
      <c r="B523" s="3">
        <v>29.215482000000002</v>
      </c>
      <c r="C523" s="3">
        <v>30.077328000000001</v>
      </c>
      <c r="D523" s="3">
        <v>30.254891000000001</v>
      </c>
      <c r="E523" s="3">
        <v>29.884713999999999</v>
      </c>
      <c r="F523" s="3">
        <v>29.273918999999999</v>
      </c>
      <c r="G523" s="3">
        <v>28.544568000000002</v>
      </c>
      <c r="H523" s="3">
        <v>27.095593000000001</v>
      </c>
      <c r="I523" s="3">
        <v>26.655743000000001</v>
      </c>
      <c r="J523" s="3">
        <v>26.324052999999999</v>
      </c>
      <c r="K523" s="3">
        <v>28.996258999999998</v>
      </c>
      <c r="L523" s="3">
        <v>16.094415000000001</v>
      </c>
      <c r="M523" s="3">
        <v>25.152135000000001</v>
      </c>
      <c r="N523" s="3">
        <v>29.512948000000002</v>
      </c>
      <c r="O523" s="3">
        <v>30.719989999999999</v>
      </c>
      <c r="P523" s="3">
        <v>30.131564000000001</v>
      </c>
      <c r="Q523" s="3">
        <v>29.534434999999998</v>
      </c>
      <c r="R523" s="3">
        <v>29.150046</v>
      </c>
      <c r="S523" s="3">
        <v>28.760024000000001</v>
      </c>
      <c r="T523" s="3">
        <v>28.308508</v>
      </c>
      <c r="U523" s="3">
        <v>27.274207000000001</v>
      </c>
      <c r="V523" s="3">
        <v>26.614754999999999</v>
      </c>
      <c r="W523" s="3">
        <v>25.719612000000001</v>
      </c>
      <c r="X523" s="3">
        <v>25.559180000000001</v>
      </c>
      <c r="Y523" s="3">
        <v>25.372862000000001</v>
      </c>
      <c r="Z523" s="3">
        <v>25.460791</v>
      </c>
      <c r="AA523" s="3">
        <v>25.294194000000001</v>
      </c>
      <c r="AB523" s="3">
        <v>25.054307000000001</v>
      </c>
      <c r="AC523" s="3">
        <v>25.444429</v>
      </c>
      <c r="AD523" s="3" t="s">
        <v>42</v>
      </c>
      <c r="AE523" s="3" t="s">
        <v>42</v>
      </c>
      <c r="AF523" s="3" t="s">
        <v>42</v>
      </c>
      <c r="AG523" s="3" t="s">
        <v>42</v>
      </c>
      <c r="AH523" s="3" t="s">
        <v>42</v>
      </c>
      <c r="AI523" s="3" t="s">
        <v>42</v>
      </c>
      <c r="AJ523" s="3" t="s">
        <v>42</v>
      </c>
      <c r="AK523" s="3" t="s">
        <v>42</v>
      </c>
      <c r="AL523" s="3" t="s">
        <v>42</v>
      </c>
      <c r="AM523" s="3">
        <v>5.818676</v>
      </c>
      <c r="AN523" s="3">
        <v>-1.1452E-2</v>
      </c>
      <c r="AO523" s="3" t="s">
        <v>42</v>
      </c>
      <c r="AP523" s="3" t="s">
        <v>42</v>
      </c>
      <c r="AQ523" s="3" t="s">
        <v>42</v>
      </c>
      <c r="AR523" s="2" t="s">
        <v>42</v>
      </c>
      <c r="AS523" s="3" t="s">
        <v>42</v>
      </c>
      <c r="AT523" s="3" t="s">
        <v>42</v>
      </c>
      <c r="AU523" s="3" t="s">
        <v>42</v>
      </c>
      <c r="AV523" s="3" t="s">
        <v>42</v>
      </c>
      <c r="AW523" s="3" t="s">
        <v>42</v>
      </c>
      <c r="AX523" s="3" t="s">
        <v>42</v>
      </c>
      <c r="AY523" s="3" t="s">
        <v>42</v>
      </c>
      <c r="AZ523" s="3" t="s">
        <v>42</v>
      </c>
    </row>
    <row r="524" spans="1:52" x14ac:dyDescent="0.25">
      <c r="A524" s="2">
        <v>521.99986899999999</v>
      </c>
      <c r="B524" s="3">
        <v>29.233926</v>
      </c>
      <c r="C524" s="3">
        <v>30.230414</v>
      </c>
      <c r="D524" s="3">
        <v>30.391255999999998</v>
      </c>
      <c r="E524" s="3">
        <v>29.916899000000001</v>
      </c>
      <c r="F524" s="3">
        <v>29.322768</v>
      </c>
      <c r="G524" s="3">
        <v>28.681449000000001</v>
      </c>
      <c r="H524" s="3">
        <v>27.127701999999999</v>
      </c>
      <c r="I524" s="3">
        <v>26.749064000000001</v>
      </c>
      <c r="J524" s="3">
        <v>26.301151000000001</v>
      </c>
      <c r="K524" s="3">
        <v>29.189011000000001</v>
      </c>
      <c r="L524" s="3">
        <v>16.09057</v>
      </c>
      <c r="M524" s="3">
        <v>25.149099</v>
      </c>
      <c r="N524" s="3">
        <v>29.660094999999998</v>
      </c>
      <c r="O524" s="3">
        <v>30.840285999999999</v>
      </c>
      <c r="P524" s="3">
        <v>30.353484999999999</v>
      </c>
      <c r="Q524" s="3">
        <v>29.690334</v>
      </c>
      <c r="R524" s="3">
        <v>29.267014</v>
      </c>
      <c r="S524" s="3">
        <v>28.854353</v>
      </c>
      <c r="T524" s="3">
        <v>28.296254000000001</v>
      </c>
      <c r="U524" s="3">
        <v>27.269469999999998</v>
      </c>
      <c r="V524" s="3">
        <v>26.620963</v>
      </c>
      <c r="W524" s="3">
        <v>25.721578999999998</v>
      </c>
      <c r="X524" s="3">
        <v>25.548812999999999</v>
      </c>
      <c r="Y524" s="3">
        <v>25.368134000000001</v>
      </c>
      <c r="Z524" s="3">
        <v>25.462066</v>
      </c>
      <c r="AA524" s="3">
        <v>25.292179999999998</v>
      </c>
      <c r="AB524" s="3">
        <v>25.06108</v>
      </c>
      <c r="AC524" s="3">
        <v>25.444959000000001</v>
      </c>
      <c r="AD524" s="3" t="s">
        <v>42</v>
      </c>
      <c r="AE524" s="3" t="s">
        <v>42</v>
      </c>
      <c r="AF524" s="3" t="s">
        <v>42</v>
      </c>
      <c r="AG524" s="3" t="s">
        <v>42</v>
      </c>
      <c r="AH524" s="3" t="s">
        <v>42</v>
      </c>
      <c r="AI524" s="3" t="s">
        <v>42</v>
      </c>
      <c r="AJ524" s="3" t="s">
        <v>42</v>
      </c>
      <c r="AK524" s="3" t="s">
        <v>42</v>
      </c>
      <c r="AL524" s="3" t="s">
        <v>42</v>
      </c>
      <c r="AM524" s="3">
        <v>9.7781289999999998</v>
      </c>
      <c r="AN524" s="3">
        <v>3.2523999999999997E-2</v>
      </c>
      <c r="AO524" s="3" t="s">
        <v>42</v>
      </c>
      <c r="AP524" s="3" t="s">
        <v>42</v>
      </c>
      <c r="AQ524" s="3" t="s">
        <v>42</v>
      </c>
      <c r="AR524" s="2" t="s">
        <v>42</v>
      </c>
      <c r="AS524" s="3" t="s">
        <v>42</v>
      </c>
      <c r="AT524" s="3" t="s">
        <v>42</v>
      </c>
      <c r="AU524" s="3" t="s">
        <v>42</v>
      </c>
      <c r="AV524" s="3" t="s">
        <v>42</v>
      </c>
      <c r="AW524" s="3" t="s">
        <v>42</v>
      </c>
      <c r="AX524" s="3" t="s">
        <v>42</v>
      </c>
      <c r="AY524" s="3" t="s">
        <v>42</v>
      </c>
      <c r="AZ524" s="3" t="s">
        <v>42</v>
      </c>
    </row>
    <row r="525" spans="1:52" x14ac:dyDescent="0.25">
      <c r="A525" s="2">
        <v>522.99986899999999</v>
      </c>
      <c r="B525" s="3">
        <v>29.388069000000002</v>
      </c>
      <c r="C525" s="3">
        <v>30.492722000000001</v>
      </c>
      <c r="D525" s="3">
        <v>30.500333999999999</v>
      </c>
      <c r="E525" s="3">
        <v>30.092669999999998</v>
      </c>
      <c r="F525" s="3">
        <v>29.362915999999998</v>
      </c>
      <c r="G525" s="3">
        <v>28.74052</v>
      </c>
      <c r="H525" s="3">
        <v>27.249215</v>
      </c>
      <c r="I525" s="3">
        <v>26.867388999999999</v>
      </c>
      <c r="J525" s="3">
        <v>26.276876000000001</v>
      </c>
      <c r="K525" s="3">
        <v>29.336804999999998</v>
      </c>
      <c r="L525" s="3">
        <v>16.094570000000001</v>
      </c>
      <c r="M525" s="3">
        <v>25.148955999999998</v>
      </c>
      <c r="N525" s="3">
        <v>29.700171999999998</v>
      </c>
      <c r="O525" s="3">
        <v>30.921112999999998</v>
      </c>
      <c r="P525" s="3">
        <v>30.500297</v>
      </c>
      <c r="Q525" s="3">
        <v>29.848454</v>
      </c>
      <c r="R525" s="3">
        <v>29.339378</v>
      </c>
      <c r="S525" s="3">
        <v>28.912156</v>
      </c>
      <c r="T525" s="3">
        <v>28.305654000000001</v>
      </c>
      <c r="U525" s="3">
        <v>27.259979000000001</v>
      </c>
      <c r="V525" s="3">
        <v>26.614379</v>
      </c>
      <c r="W525" s="3">
        <v>25.721526000000001</v>
      </c>
      <c r="X525" s="3">
        <v>25.556667999999998</v>
      </c>
      <c r="Y525" s="3">
        <v>25.374383999999999</v>
      </c>
      <c r="Z525" s="3">
        <v>25.465095000000002</v>
      </c>
      <c r="AA525" s="3">
        <v>25.298929999999999</v>
      </c>
      <c r="AB525" s="3">
        <v>25.054307999999999</v>
      </c>
      <c r="AC525" s="3">
        <v>25.446559000000001</v>
      </c>
      <c r="AD525" s="3" t="s">
        <v>42</v>
      </c>
      <c r="AE525" s="3" t="s">
        <v>42</v>
      </c>
      <c r="AF525" s="3" t="s">
        <v>42</v>
      </c>
      <c r="AG525" s="3" t="s">
        <v>42</v>
      </c>
      <c r="AH525" s="3" t="s">
        <v>42</v>
      </c>
      <c r="AI525" s="3" t="s">
        <v>42</v>
      </c>
      <c r="AJ525" s="3" t="s">
        <v>42</v>
      </c>
      <c r="AK525" s="3" t="s">
        <v>42</v>
      </c>
      <c r="AL525" s="3" t="s">
        <v>42</v>
      </c>
      <c r="AM525" s="3">
        <v>1.976046</v>
      </c>
      <c r="AN525" s="3">
        <v>7.9884999999999998E-2</v>
      </c>
      <c r="AO525" s="3" t="s">
        <v>42</v>
      </c>
      <c r="AP525" s="3" t="s">
        <v>42</v>
      </c>
      <c r="AQ525" s="3" t="s">
        <v>42</v>
      </c>
      <c r="AR525" s="2" t="s">
        <v>42</v>
      </c>
      <c r="AS525" s="3" t="s">
        <v>42</v>
      </c>
      <c r="AT525" s="3" t="s">
        <v>42</v>
      </c>
      <c r="AU525" s="3" t="s">
        <v>42</v>
      </c>
      <c r="AV525" s="3" t="s">
        <v>42</v>
      </c>
      <c r="AW525" s="3" t="s">
        <v>42</v>
      </c>
      <c r="AX525" s="3" t="s">
        <v>42</v>
      </c>
      <c r="AY525" s="3" t="s">
        <v>42</v>
      </c>
      <c r="AZ525" s="3" t="s">
        <v>42</v>
      </c>
    </row>
    <row r="526" spans="1:52" x14ac:dyDescent="0.25">
      <c r="A526" s="2">
        <v>523.99986899999999</v>
      </c>
      <c r="B526" s="3">
        <v>29.520672000000001</v>
      </c>
      <c r="C526" s="3">
        <v>30.635598999999999</v>
      </c>
      <c r="D526" s="3">
        <v>30.661874999999998</v>
      </c>
      <c r="E526" s="3">
        <v>30.196399</v>
      </c>
      <c r="F526" s="3">
        <v>29.441576999999999</v>
      </c>
      <c r="G526" s="3">
        <v>28.796994000000002</v>
      </c>
      <c r="H526" s="3">
        <v>27.340575000000001</v>
      </c>
      <c r="I526" s="3">
        <v>26.907121</v>
      </c>
      <c r="J526" s="3">
        <v>26.253893000000001</v>
      </c>
      <c r="K526" s="3">
        <v>29.474283</v>
      </c>
      <c r="L526" s="3">
        <v>16.087890000000002</v>
      </c>
      <c r="M526" s="3">
        <v>25.154022999999999</v>
      </c>
      <c r="N526" s="3">
        <v>29.708932000000001</v>
      </c>
      <c r="O526" s="3">
        <v>30.953381</v>
      </c>
      <c r="P526" s="3">
        <v>30.547646</v>
      </c>
      <c r="Q526" s="3">
        <v>29.988133000000001</v>
      </c>
      <c r="R526" s="3">
        <v>29.381647999999998</v>
      </c>
      <c r="S526" s="3">
        <v>28.966484000000001</v>
      </c>
      <c r="T526" s="3">
        <v>28.312412999999999</v>
      </c>
      <c r="U526" s="3">
        <v>27.235285000000001</v>
      </c>
      <c r="V526" s="3">
        <v>26.586641</v>
      </c>
      <c r="W526" s="3">
        <v>25.719617</v>
      </c>
      <c r="X526" s="3">
        <v>25.561198000000001</v>
      </c>
      <c r="Y526" s="3">
        <v>25.372934999999998</v>
      </c>
      <c r="Z526" s="3">
        <v>25.465513999999999</v>
      </c>
      <c r="AA526" s="3">
        <v>25.292131000000001</v>
      </c>
      <c r="AB526" s="3">
        <v>25.053335000000001</v>
      </c>
      <c r="AC526" s="3">
        <v>25.448091999999999</v>
      </c>
      <c r="AD526" s="3" t="s">
        <v>42</v>
      </c>
      <c r="AE526" s="3" t="s">
        <v>42</v>
      </c>
      <c r="AF526" s="3" t="s">
        <v>42</v>
      </c>
      <c r="AG526" s="3" t="s">
        <v>42</v>
      </c>
      <c r="AH526" s="3" t="s">
        <v>42</v>
      </c>
      <c r="AI526" s="3" t="s">
        <v>42</v>
      </c>
      <c r="AJ526" s="3" t="s">
        <v>42</v>
      </c>
      <c r="AK526" s="3" t="s">
        <v>42</v>
      </c>
      <c r="AL526" s="3" t="s">
        <v>42</v>
      </c>
      <c r="AM526" s="3">
        <v>-4.5963130000000003</v>
      </c>
      <c r="AN526" s="3">
        <v>6.2972E-2</v>
      </c>
      <c r="AO526" s="3" t="s">
        <v>42</v>
      </c>
      <c r="AP526" s="3" t="s">
        <v>42</v>
      </c>
      <c r="AQ526" s="3" t="s">
        <v>42</v>
      </c>
      <c r="AR526" s="2" t="s">
        <v>42</v>
      </c>
      <c r="AS526" s="3" t="s">
        <v>42</v>
      </c>
      <c r="AT526" s="3" t="s">
        <v>42</v>
      </c>
      <c r="AU526" s="3" t="s">
        <v>42</v>
      </c>
      <c r="AV526" s="3" t="s">
        <v>42</v>
      </c>
      <c r="AW526" s="3" t="s">
        <v>42</v>
      </c>
      <c r="AX526" s="3" t="s">
        <v>42</v>
      </c>
      <c r="AY526" s="3" t="s">
        <v>42</v>
      </c>
      <c r="AZ526" s="3" t="s">
        <v>42</v>
      </c>
    </row>
    <row r="527" spans="1:52" x14ac:dyDescent="0.25">
      <c r="A527" s="2">
        <v>524.99986799999999</v>
      </c>
      <c r="B527" s="3">
        <v>29.709205000000001</v>
      </c>
      <c r="C527" s="3">
        <v>30.712277</v>
      </c>
      <c r="D527" s="3">
        <v>30.725079000000001</v>
      </c>
      <c r="E527" s="3">
        <v>30.229838000000001</v>
      </c>
      <c r="F527" s="3">
        <v>29.457346000000001</v>
      </c>
      <c r="G527" s="3">
        <v>28.875610000000002</v>
      </c>
      <c r="H527" s="3">
        <v>27.477402999999999</v>
      </c>
      <c r="I527" s="3">
        <v>26.872906</v>
      </c>
      <c r="J527" s="3">
        <v>26.250679000000002</v>
      </c>
      <c r="K527" s="3">
        <v>29.657983999999999</v>
      </c>
      <c r="L527" s="3">
        <v>16.090606000000001</v>
      </c>
      <c r="M527" s="3">
        <v>25.152836000000001</v>
      </c>
      <c r="N527" s="3">
        <v>29.770973999999999</v>
      </c>
      <c r="O527" s="3">
        <v>31.045425000000002</v>
      </c>
      <c r="P527" s="3">
        <v>30.595490000000002</v>
      </c>
      <c r="Q527" s="3">
        <v>30.000049000000001</v>
      </c>
      <c r="R527" s="3">
        <v>29.400013999999999</v>
      </c>
      <c r="S527" s="3">
        <v>28.993466999999999</v>
      </c>
      <c r="T527" s="3">
        <v>28.273430999999999</v>
      </c>
      <c r="U527" s="3">
        <v>27.206313999999999</v>
      </c>
      <c r="V527" s="3">
        <v>26.567060999999999</v>
      </c>
      <c r="W527" s="3">
        <v>25.724281999999999</v>
      </c>
      <c r="X527" s="3">
        <v>25.560214999999999</v>
      </c>
      <c r="Y527" s="3">
        <v>25.374511999999999</v>
      </c>
      <c r="Z527" s="3">
        <v>25.463802000000001</v>
      </c>
      <c r="AA527" s="3">
        <v>25.299872000000001</v>
      </c>
      <c r="AB527" s="3">
        <v>25.053175</v>
      </c>
      <c r="AC527" s="3">
        <v>25.447109000000001</v>
      </c>
      <c r="AD527" s="3" t="s">
        <v>42</v>
      </c>
      <c r="AE527" s="3" t="s">
        <v>42</v>
      </c>
      <c r="AF527" s="3" t="s">
        <v>42</v>
      </c>
      <c r="AG527" s="3" t="s">
        <v>42</v>
      </c>
      <c r="AH527" s="3" t="s">
        <v>42</v>
      </c>
      <c r="AI527" s="3" t="s">
        <v>42</v>
      </c>
      <c r="AJ527" s="3" t="s">
        <v>42</v>
      </c>
      <c r="AK527" s="3" t="s">
        <v>42</v>
      </c>
      <c r="AL527" s="3" t="s">
        <v>42</v>
      </c>
      <c r="AM527" s="3">
        <v>-0.35341899999999998</v>
      </c>
      <c r="AN527" s="3">
        <v>8.6652999999999994E-2</v>
      </c>
      <c r="AO527" s="3" t="s">
        <v>42</v>
      </c>
      <c r="AP527" s="3" t="s">
        <v>42</v>
      </c>
      <c r="AQ527" s="3" t="s">
        <v>42</v>
      </c>
      <c r="AR527" s="2" t="s">
        <v>42</v>
      </c>
      <c r="AS527" s="3" t="s">
        <v>42</v>
      </c>
      <c r="AT527" s="3" t="s">
        <v>42</v>
      </c>
      <c r="AU527" s="3" t="s">
        <v>42</v>
      </c>
      <c r="AV527" s="3" t="s">
        <v>42</v>
      </c>
      <c r="AW527" s="3" t="s">
        <v>42</v>
      </c>
      <c r="AX527" s="3" t="s">
        <v>42</v>
      </c>
      <c r="AY527" s="3" t="s">
        <v>42</v>
      </c>
      <c r="AZ527" s="3" t="s">
        <v>42</v>
      </c>
    </row>
    <row r="528" spans="1:52" x14ac:dyDescent="0.25">
      <c r="A528" s="2">
        <v>525.99986799999999</v>
      </c>
      <c r="B528" s="3">
        <v>29.825498</v>
      </c>
      <c r="C528" s="3">
        <v>30.813030999999999</v>
      </c>
      <c r="D528" s="3">
        <v>30.780632000000001</v>
      </c>
      <c r="E528" s="3">
        <v>30.183976000000001</v>
      </c>
      <c r="F528" s="3">
        <v>29.464361</v>
      </c>
      <c r="G528" s="3">
        <v>28.895820000000001</v>
      </c>
      <c r="H528" s="3">
        <v>27.479085000000001</v>
      </c>
      <c r="I528" s="3">
        <v>26.833303999999998</v>
      </c>
      <c r="J528" s="3">
        <v>26.236301000000001</v>
      </c>
      <c r="K528" s="3">
        <v>29.689064999999999</v>
      </c>
      <c r="L528" s="3">
        <v>16.089615999999999</v>
      </c>
      <c r="M528" s="3">
        <v>25.144515999999999</v>
      </c>
      <c r="N528" s="3">
        <v>29.892232</v>
      </c>
      <c r="O528" s="3">
        <v>31.188268000000001</v>
      </c>
      <c r="P528" s="3">
        <v>30.714200999999999</v>
      </c>
      <c r="Q528" s="3">
        <v>30.073322000000001</v>
      </c>
      <c r="R528" s="3">
        <v>29.390535</v>
      </c>
      <c r="S528" s="3">
        <v>29.015405000000001</v>
      </c>
      <c r="T528" s="3">
        <v>28.200285999999998</v>
      </c>
      <c r="U528" s="3">
        <v>27.184688999999999</v>
      </c>
      <c r="V528" s="3">
        <v>26.528735999999999</v>
      </c>
      <c r="W528" s="3">
        <v>25.726226</v>
      </c>
      <c r="X528" s="3">
        <v>25.565149000000002</v>
      </c>
      <c r="Y528" s="3">
        <v>25.381160000000001</v>
      </c>
      <c r="Z528" s="3">
        <v>25.468966000000002</v>
      </c>
      <c r="AA528" s="3">
        <v>25.293569999999999</v>
      </c>
      <c r="AB528" s="3">
        <v>25.058002999999999</v>
      </c>
      <c r="AC528" s="3">
        <v>25.453219000000001</v>
      </c>
      <c r="AD528" s="3" t="s">
        <v>42</v>
      </c>
      <c r="AE528" s="3" t="s">
        <v>42</v>
      </c>
      <c r="AF528" s="3" t="s">
        <v>42</v>
      </c>
      <c r="AG528" s="3" t="s">
        <v>42</v>
      </c>
      <c r="AH528" s="3" t="s">
        <v>42</v>
      </c>
      <c r="AI528" s="3" t="s">
        <v>42</v>
      </c>
      <c r="AJ528" s="3" t="s">
        <v>42</v>
      </c>
      <c r="AK528" s="3" t="s">
        <v>42</v>
      </c>
      <c r="AL528" s="3" t="s">
        <v>42</v>
      </c>
      <c r="AM528" s="3">
        <v>9.4393360000000008</v>
      </c>
      <c r="AN528" s="3">
        <v>0.113716</v>
      </c>
      <c r="AO528" s="3" t="s">
        <v>42</v>
      </c>
      <c r="AP528" s="3" t="s">
        <v>42</v>
      </c>
      <c r="AQ528" s="3" t="s">
        <v>42</v>
      </c>
      <c r="AR528" s="2" t="s">
        <v>42</v>
      </c>
      <c r="AS528" s="3" t="s">
        <v>42</v>
      </c>
      <c r="AT528" s="3" t="s">
        <v>42</v>
      </c>
      <c r="AU528" s="3" t="s">
        <v>42</v>
      </c>
      <c r="AV528" s="3" t="s">
        <v>42</v>
      </c>
      <c r="AW528" s="3" t="s">
        <v>42</v>
      </c>
      <c r="AX528" s="3" t="s">
        <v>42</v>
      </c>
      <c r="AY528" s="3" t="s">
        <v>42</v>
      </c>
      <c r="AZ528" s="3" t="s">
        <v>42</v>
      </c>
    </row>
    <row r="529" spans="1:52" x14ac:dyDescent="0.25">
      <c r="A529" s="2">
        <v>526.99986799999999</v>
      </c>
      <c r="B529" s="3">
        <v>29.919129000000002</v>
      </c>
      <c r="C529" s="3">
        <v>30.905563999999998</v>
      </c>
      <c r="D529" s="3">
        <v>30.885377999999999</v>
      </c>
      <c r="E529" s="3">
        <v>30.144793</v>
      </c>
      <c r="F529" s="3">
        <v>29.442160000000001</v>
      </c>
      <c r="G529" s="3">
        <v>28.848806</v>
      </c>
      <c r="H529" s="3">
        <v>27.418105000000001</v>
      </c>
      <c r="I529" s="3">
        <v>26.792876</v>
      </c>
      <c r="J529" s="3">
        <v>26.222000999999999</v>
      </c>
      <c r="K529" s="3">
        <v>29.662644</v>
      </c>
      <c r="L529" s="3">
        <v>16.098419</v>
      </c>
      <c r="M529" s="3">
        <v>25.150834</v>
      </c>
      <c r="N529" s="3">
        <v>30.031922000000002</v>
      </c>
      <c r="O529" s="3">
        <v>31.339888999999999</v>
      </c>
      <c r="P529" s="3">
        <v>30.758479999999999</v>
      </c>
      <c r="Q529" s="3">
        <v>30.166727000000002</v>
      </c>
      <c r="R529" s="3">
        <v>29.41732</v>
      </c>
      <c r="S529" s="3">
        <v>29.006585000000001</v>
      </c>
      <c r="T529" s="3">
        <v>28.128032999999999</v>
      </c>
      <c r="U529" s="3">
        <v>27.179659999999998</v>
      </c>
      <c r="V529" s="3">
        <v>26.480823999999998</v>
      </c>
      <c r="W529" s="3">
        <v>25.722957999999998</v>
      </c>
      <c r="X529" s="3">
        <v>25.554834</v>
      </c>
      <c r="Y529" s="3">
        <v>25.373303</v>
      </c>
      <c r="Z529" s="3">
        <v>25.457128999999998</v>
      </c>
      <c r="AA529" s="3">
        <v>25.288326000000001</v>
      </c>
      <c r="AB529" s="3">
        <v>25.048760000000001</v>
      </c>
      <c r="AC529" s="3">
        <v>25.445740000000001</v>
      </c>
      <c r="AD529" s="3" t="s">
        <v>42</v>
      </c>
      <c r="AE529" s="3" t="s">
        <v>42</v>
      </c>
      <c r="AF529" s="3" t="s">
        <v>42</v>
      </c>
      <c r="AG529" s="3" t="s">
        <v>42</v>
      </c>
      <c r="AH529" s="3" t="s">
        <v>42</v>
      </c>
      <c r="AI529" s="3" t="s">
        <v>42</v>
      </c>
      <c r="AJ529" s="3" t="s">
        <v>42</v>
      </c>
      <c r="AK529" s="3" t="s">
        <v>42</v>
      </c>
      <c r="AL529" s="3" t="s">
        <v>42</v>
      </c>
      <c r="AM529" s="3">
        <v>1.2359800000000001</v>
      </c>
      <c r="AN529" s="3">
        <v>3.9291E-2</v>
      </c>
      <c r="AO529" s="3" t="s">
        <v>42</v>
      </c>
      <c r="AP529" s="3" t="s">
        <v>42</v>
      </c>
      <c r="AQ529" s="3" t="s">
        <v>42</v>
      </c>
      <c r="AR529" s="2" t="s">
        <v>42</v>
      </c>
      <c r="AS529" s="3" t="s">
        <v>42</v>
      </c>
      <c r="AT529" s="3" t="s">
        <v>42</v>
      </c>
      <c r="AU529" s="3" t="s">
        <v>42</v>
      </c>
      <c r="AV529" s="3" t="s">
        <v>42</v>
      </c>
      <c r="AW529" s="3" t="s">
        <v>42</v>
      </c>
      <c r="AX529" s="3" t="s">
        <v>42</v>
      </c>
      <c r="AY529" s="3" t="s">
        <v>42</v>
      </c>
      <c r="AZ529" s="3" t="s">
        <v>42</v>
      </c>
    </row>
    <row r="530" spans="1:52" x14ac:dyDescent="0.25">
      <c r="A530" s="2">
        <v>527.99986799999999</v>
      </c>
      <c r="B530" s="3">
        <v>29.953016000000002</v>
      </c>
      <c r="C530" s="3">
        <v>31.039992999999999</v>
      </c>
      <c r="D530" s="3">
        <v>31.016732999999999</v>
      </c>
      <c r="E530" s="3">
        <v>30.146066000000001</v>
      </c>
      <c r="F530" s="3">
        <v>29.438056</v>
      </c>
      <c r="G530" s="3">
        <v>28.749891999999999</v>
      </c>
      <c r="H530" s="3">
        <v>27.341604</v>
      </c>
      <c r="I530" s="3">
        <v>26.755406000000001</v>
      </c>
      <c r="J530" s="3">
        <v>26.197285999999998</v>
      </c>
      <c r="K530" s="3">
        <v>29.711587999999999</v>
      </c>
      <c r="L530" s="3">
        <v>16.092220999999999</v>
      </c>
      <c r="M530" s="3">
        <v>25.155322999999999</v>
      </c>
      <c r="N530" s="3">
        <v>30.09845</v>
      </c>
      <c r="O530" s="3">
        <v>31.436302999999999</v>
      </c>
      <c r="P530" s="3">
        <v>30.762205000000002</v>
      </c>
      <c r="Q530" s="3">
        <v>30.185258999999999</v>
      </c>
      <c r="R530" s="3">
        <v>29.449953000000001</v>
      </c>
      <c r="S530" s="3">
        <v>28.975660000000001</v>
      </c>
      <c r="T530" s="3">
        <v>28.034431000000001</v>
      </c>
      <c r="U530" s="3">
        <v>27.161473000000001</v>
      </c>
      <c r="V530" s="3">
        <v>26.428795000000001</v>
      </c>
      <c r="W530" s="3">
        <v>25.723496000000001</v>
      </c>
      <c r="X530" s="3">
        <v>25.553743000000001</v>
      </c>
      <c r="Y530" s="3">
        <v>25.376593</v>
      </c>
      <c r="Z530" s="3">
        <v>25.458297000000002</v>
      </c>
      <c r="AA530" s="3">
        <v>25.286228000000001</v>
      </c>
      <c r="AB530" s="3">
        <v>25.054696</v>
      </c>
      <c r="AC530" s="3">
        <v>25.442288999999999</v>
      </c>
      <c r="AD530" s="3" t="s">
        <v>42</v>
      </c>
      <c r="AE530" s="3" t="s">
        <v>42</v>
      </c>
      <c r="AF530" s="3" t="s">
        <v>42</v>
      </c>
      <c r="AG530" s="3" t="s">
        <v>42</v>
      </c>
      <c r="AH530" s="3" t="s">
        <v>42</v>
      </c>
      <c r="AI530" s="3" t="s">
        <v>42</v>
      </c>
      <c r="AJ530" s="3" t="s">
        <v>42</v>
      </c>
      <c r="AK530" s="3" t="s">
        <v>42</v>
      </c>
      <c r="AL530" s="3" t="s">
        <v>42</v>
      </c>
      <c r="AM530" s="3">
        <v>3.86321</v>
      </c>
      <c r="AN530" s="3">
        <v>0.14077899999999999</v>
      </c>
      <c r="AO530" s="3" t="s">
        <v>42</v>
      </c>
      <c r="AP530" s="3" t="s">
        <v>42</v>
      </c>
      <c r="AQ530" s="3" t="s">
        <v>42</v>
      </c>
      <c r="AR530" s="2" t="s">
        <v>42</v>
      </c>
      <c r="AS530" s="3" t="s">
        <v>42</v>
      </c>
      <c r="AT530" s="3" t="s">
        <v>42</v>
      </c>
      <c r="AU530" s="3" t="s">
        <v>42</v>
      </c>
      <c r="AV530" s="3" t="s">
        <v>42</v>
      </c>
      <c r="AW530" s="3" t="s">
        <v>42</v>
      </c>
      <c r="AX530" s="3" t="s">
        <v>42</v>
      </c>
      <c r="AY530" s="3" t="s">
        <v>42</v>
      </c>
      <c r="AZ530" s="3" t="s">
        <v>42</v>
      </c>
    </row>
    <row r="531" spans="1:52" x14ac:dyDescent="0.25">
      <c r="A531" s="2">
        <v>528.99986699999999</v>
      </c>
      <c r="B531" s="3">
        <v>29.921702</v>
      </c>
      <c r="C531" s="3">
        <v>31.097598999999999</v>
      </c>
      <c r="D531" s="3">
        <v>31.097083000000001</v>
      </c>
      <c r="E531" s="3">
        <v>30.140832</v>
      </c>
      <c r="F531" s="3">
        <v>29.410011999999998</v>
      </c>
      <c r="G531" s="3">
        <v>28.622326000000001</v>
      </c>
      <c r="H531" s="3">
        <v>27.258929999999999</v>
      </c>
      <c r="I531" s="3">
        <v>26.710864999999998</v>
      </c>
      <c r="J531" s="3">
        <v>26.163550999999998</v>
      </c>
      <c r="K531" s="3">
        <v>29.891196000000001</v>
      </c>
      <c r="L531" s="3">
        <v>16.097863</v>
      </c>
      <c r="M531" s="3">
        <v>25.150836000000002</v>
      </c>
      <c r="N531" s="3">
        <v>30.228833999999999</v>
      </c>
      <c r="O531" s="3">
        <v>31.509658999999999</v>
      </c>
      <c r="P531" s="3">
        <v>30.829803999999999</v>
      </c>
      <c r="Q531" s="3">
        <v>30.221385000000001</v>
      </c>
      <c r="R531" s="3">
        <v>29.489083000000001</v>
      </c>
      <c r="S531" s="3">
        <v>28.918666999999999</v>
      </c>
      <c r="T531" s="3">
        <v>27.952017000000001</v>
      </c>
      <c r="U531" s="3">
        <v>27.105378999999999</v>
      </c>
      <c r="V531" s="3">
        <v>26.370598000000001</v>
      </c>
      <c r="W531" s="3">
        <v>25.723293000000002</v>
      </c>
      <c r="X531" s="3">
        <v>25.548822000000001</v>
      </c>
      <c r="Y531" s="3">
        <v>25.375045</v>
      </c>
      <c r="Z531" s="3">
        <v>25.460162</v>
      </c>
      <c r="AA531" s="3">
        <v>25.286832</v>
      </c>
      <c r="AB531" s="3">
        <v>25.052054999999999</v>
      </c>
      <c r="AC531" s="3">
        <v>25.442807999999999</v>
      </c>
      <c r="AD531" s="3" t="s">
        <v>42</v>
      </c>
      <c r="AE531" s="3" t="s">
        <v>42</v>
      </c>
      <c r="AF531" s="3" t="s">
        <v>42</v>
      </c>
      <c r="AG531" s="3" t="s">
        <v>42</v>
      </c>
      <c r="AH531" s="3" t="s">
        <v>42</v>
      </c>
      <c r="AI531" s="3" t="s">
        <v>42</v>
      </c>
      <c r="AJ531" s="3" t="s">
        <v>42</v>
      </c>
      <c r="AK531" s="3" t="s">
        <v>42</v>
      </c>
      <c r="AL531" s="3" t="s">
        <v>42</v>
      </c>
      <c r="AM531" s="3">
        <v>6.7731659999999998</v>
      </c>
      <c r="AN531" s="3">
        <v>7.3119000000000003E-2</v>
      </c>
      <c r="AO531" s="3" t="s">
        <v>42</v>
      </c>
      <c r="AP531" s="3" t="s">
        <v>42</v>
      </c>
      <c r="AQ531" s="3" t="s">
        <v>42</v>
      </c>
      <c r="AR531" s="2" t="s">
        <v>42</v>
      </c>
      <c r="AS531" s="3" t="s">
        <v>42</v>
      </c>
      <c r="AT531" s="3" t="s">
        <v>42</v>
      </c>
      <c r="AU531" s="3" t="s">
        <v>42</v>
      </c>
      <c r="AV531" s="3" t="s">
        <v>42</v>
      </c>
      <c r="AW531" s="3" t="s">
        <v>42</v>
      </c>
      <c r="AX531" s="3" t="s">
        <v>42</v>
      </c>
      <c r="AY531" s="3" t="s">
        <v>42</v>
      </c>
      <c r="AZ531" s="3" t="s">
        <v>42</v>
      </c>
    </row>
    <row r="532" spans="1:52" x14ac:dyDescent="0.25">
      <c r="A532" s="2">
        <v>529.99986699999999</v>
      </c>
      <c r="B532" s="3">
        <v>29.987114999999999</v>
      </c>
      <c r="C532" s="3">
        <v>31.125015999999999</v>
      </c>
      <c r="D532" s="3">
        <v>31.132239999999999</v>
      </c>
      <c r="E532" s="3">
        <v>30.178847999999999</v>
      </c>
      <c r="F532" s="3">
        <v>29.341180000000001</v>
      </c>
      <c r="G532" s="3">
        <v>28.522848</v>
      </c>
      <c r="H532" s="3">
        <v>27.188458000000001</v>
      </c>
      <c r="I532" s="3">
        <v>26.674717000000001</v>
      </c>
      <c r="J532" s="3">
        <v>26.152180999999999</v>
      </c>
      <c r="K532" s="3">
        <v>29.892057999999999</v>
      </c>
      <c r="L532" s="3">
        <v>16.098116000000001</v>
      </c>
      <c r="M532" s="3">
        <v>25.155453000000001</v>
      </c>
      <c r="N532" s="3">
        <v>30.393464000000002</v>
      </c>
      <c r="O532" s="3">
        <v>31.578032</v>
      </c>
      <c r="P532" s="3">
        <v>30.851278000000001</v>
      </c>
      <c r="Q532" s="3">
        <v>30.26502</v>
      </c>
      <c r="R532" s="3">
        <v>29.477318</v>
      </c>
      <c r="S532" s="3">
        <v>28.799139</v>
      </c>
      <c r="T532" s="3">
        <v>27.860188999999998</v>
      </c>
      <c r="U532" s="3">
        <v>27.042573999999998</v>
      </c>
      <c r="V532" s="3">
        <v>26.331265999999999</v>
      </c>
      <c r="W532" s="3">
        <v>25.722178</v>
      </c>
      <c r="X532" s="3">
        <v>25.556705000000001</v>
      </c>
      <c r="Y532" s="3">
        <v>25.372983999999999</v>
      </c>
      <c r="Z532" s="3">
        <v>25.463688000000001</v>
      </c>
      <c r="AA532" s="3">
        <v>25.291964</v>
      </c>
      <c r="AB532" s="3">
        <v>25.057397000000002</v>
      </c>
      <c r="AC532" s="3">
        <v>25.443683</v>
      </c>
      <c r="AD532" s="3" t="s">
        <v>42</v>
      </c>
      <c r="AE532" s="3" t="s">
        <v>42</v>
      </c>
      <c r="AF532" s="3" t="s">
        <v>42</v>
      </c>
      <c r="AG532" s="3" t="s">
        <v>42</v>
      </c>
      <c r="AH532" s="3" t="s">
        <v>42</v>
      </c>
      <c r="AI532" s="3" t="s">
        <v>42</v>
      </c>
      <c r="AJ532" s="3" t="s">
        <v>42</v>
      </c>
      <c r="AK532" s="3" t="s">
        <v>42</v>
      </c>
      <c r="AL532" s="3" t="s">
        <v>42</v>
      </c>
      <c r="AM532" s="3">
        <v>12.277806</v>
      </c>
      <c r="AN532" s="3">
        <v>0.100187</v>
      </c>
      <c r="AO532" s="3" t="s">
        <v>42</v>
      </c>
      <c r="AP532" s="3" t="s">
        <v>42</v>
      </c>
      <c r="AQ532" s="3" t="s">
        <v>42</v>
      </c>
      <c r="AR532" s="2" t="s">
        <v>42</v>
      </c>
      <c r="AS532" s="3" t="s">
        <v>42</v>
      </c>
      <c r="AT532" s="3" t="s">
        <v>42</v>
      </c>
      <c r="AU532" s="3" t="s">
        <v>42</v>
      </c>
      <c r="AV532" s="3" t="s">
        <v>42</v>
      </c>
      <c r="AW532" s="3" t="s">
        <v>42</v>
      </c>
      <c r="AX532" s="3" t="s">
        <v>42</v>
      </c>
      <c r="AY532" s="3" t="s">
        <v>42</v>
      </c>
      <c r="AZ532" s="3" t="s">
        <v>42</v>
      </c>
    </row>
    <row r="533" spans="1:52" x14ac:dyDescent="0.25">
      <c r="A533" s="2">
        <v>530.99986699999999</v>
      </c>
      <c r="B533" s="3">
        <v>30.097543000000002</v>
      </c>
      <c r="C533" s="3">
        <v>31.153568</v>
      </c>
      <c r="D533" s="3">
        <v>31.144701000000001</v>
      </c>
      <c r="E533" s="3">
        <v>30.215202000000001</v>
      </c>
      <c r="F533" s="3">
        <v>29.312163999999999</v>
      </c>
      <c r="G533" s="3">
        <v>28.435444</v>
      </c>
      <c r="H533" s="3">
        <v>27.12988</v>
      </c>
      <c r="I533" s="3">
        <v>26.631637000000001</v>
      </c>
      <c r="J533" s="3">
        <v>26.132624</v>
      </c>
      <c r="K533" s="3">
        <v>29.963495999999999</v>
      </c>
      <c r="L533" s="3">
        <v>16.100277999999999</v>
      </c>
      <c r="M533" s="3">
        <v>25.152101999999999</v>
      </c>
      <c r="N533" s="3">
        <v>30.565529000000002</v>
      </c>
      <c r="O533" s="3">
        <v>31.631723999999998</v>
      </c>
      <c r="P533" s="3">
        <v>30.874448999999998</v>
      </c>
      <c r="Q533" s="3">
        <v>30.327760000000001</v>
      </c>
      <c r="R533" s="3">
        <v>29.480021000000001</v>
      </c>
      <c r="S533" s="3">
        <v>28.697171999999998</v>
      </c>
      <c r="T533" s="3">
        <v>27.774925</v>
      </c>
      <c r="U533" s="3">
        <v>26.997983999999999</v>
      </c>
      <c r="V533" s="3">
        <v>26.313685</v>
      </c>
      <c r="W533" s="3">
        <v>25.717934</v>
      </c>
      <c r="X533" s="3">
        <v>25.554496</v>
      </c>
      <c r="Y533" s="3">
        <v>25.375325</v>
      </c>
      <c r="Z533" s="3">
        <v>25.471032000000001</v>
      </c>
      <c r="AA533" s="3">
        <v>25.292376999999998</v>
      </c>
      <c r="AB533" s="3">
        <v>25.054442000000002</v>
      </c>
      <c r="AC533" s="3">
        <v>25.443511000000001</v>
      </c>
      <c r="AD533" s="3" t="s">
        <v>42</v>
      </c>
      <c r="AE533" s="3" t="s">
        <v>42</v>
      </c>
      <c r="AF533" s="3" t="s">
        <v>42</v>
      </c>
      <c r="AG533" s="3" t="s">
        <v>42</v>
      </c>
      <c r="AH533" s="3" t="s">
        <v>42</v>
      </c>
      <c r="AI533" s="3" t="s">
        <v>42</v>
      </c>
      <c r="AJ533" s="3" t="s">
        <v>42</v>
      </c>
      <c r="AK533" s="3" t="s">
        <v>42</v>
      </c>
      <c r="AL533" s="3" t="s">
        <v>42</v>
      </c>
      <c r="AM533" s="3">
        <v>8.2988940000000007</v>
      </c>
      <c r="AN533" s="3">
        <v>-3.5131000000000003E-2</v>
      </c>
      <c r="AO533" s="3" t="s">
        <v>42</v>
      </c>
      <c r="AP533" s="3" t="s">
        <v>42</v>
      </c>
      <c r="AQ533" s="3" t="s">
        <v>42</v>
      </c>
      <c r="AR533" s="2" t="s">
        <v>42</v>
      </c>
      <c r="AS533" s="3" t="s">
        <v>42</v>
      </c>
      <c r="AT533" s="3" t="s">
        <v>42</v>
      </c>
      <c r="AU533" s="3" t="s">
        <v>42</v>
      </c>
      <c r="AV533" s="3" t="s">
        <v>42</v>
      </c>
      <c r="AW533" s="3" t="s">
        <v>42</v>
      </c>
      <c r="AX533" s="3" t="s">
        <v>42</v>
      </c>
      <c r="AY533" s="3" t="s">
        <v>42</v>
      </c>
      <c r="AZ533" s="3" t="s">
        <v>42</v>
      </c>
    </row>
    <row r="534" spans="1:52" x14ac:dyDescent="0.25">
      <c r="A534" s="2">
        <v>531.99986699999999</v>
      </c>
      <c r="B534" s="3">
        <v>30.228708000000001</v>
      </c>
      <c r="C534" s="3">
        <v>31.210622000000001</v>
      </c>
      <c r="D534" s="3">
        <v>31.166405999999998</v>
      </c>
      <c r="E534" s="3">
        <v>30.305213999999999</v>
      </c>
      <c r="F534" s="3">
        <v>29.471541999999999</v>
      </c>
      <c r="G534" s="3">
        <v>28.363647</v>
      </c>
      <c r="H534" s="3">
        <v>27.074518999999999</v>
      </c>
      <c r="I534" s="3">
        <v>26.609734</v>
      </c>
      <c r="J534" s="3">
        <v>26.125135</v>
      </c>
      <c r="K534" s="3">
        <v>29.976509</v>
      </c>
      <c r="L534" s="3">
        <v>16.099139000000001</v>
      </c>
      <c r="M534" s="3">
        <v>25.148166</v>
      </c>
      <c r="N534" s="3">
        <v>30.697434999999999</v>
      </c>
      <c r="O534" s="3">
        <v>31.652477000000001</v>
      </c>
      <c r="P534" s="3">
        <v>30.919049000000001</v>
      </c>
      <c r="Q534" s="3">
        <v>30.342181</v>
      </c>
      <c r="R534" s="3">
        <v>29.452772</v>
      </c>
      <c r="S534" s="3">
        <v>28.628703999999999</v>
      </c>
      <c r="T534" s="3">
        <v>27.695602999999998</v>
      </c>
      <c r="U534" s="3">
        <v>26.953282000000002</v>
      </c>
      <c r="V534" s="3">
        <v>26.291150999999999</v>
      </c>
      <c r="W534" s="3">
        <v>25.722211000000001</v>
      </c>
      <c r="X534" s="3">
        <v>25.555923</v>
      </c>
      <c r="Y534" s="3">
        <v>25.37885</v>
      </c>
      <c r="Z534" s="3">
        <v>25.470352999999999</v>
      </c>
      <c r="AA534" s="3">
        <v>25.295294999999999</v>
      </c>
      <c r="AB534" s="3">
        <v>25.058205999999998</v>
      </c>
      <c r="AC534" s="3">
        <v>25.440564999999999</v>
      </c>
      <c r="AD534" s="3" t="s">
        <v>42</v>
      </c>
      <c r="AE534" s="3" t="s">
        <v>42</v>
      </c>
      <c r="AF534" s="3" t="s">
        <v>42</v>
      </c>
      <c r="AG534" s="3" t="s">
        <v>42</v>
      </c>
      <c r="AH534" s="3" t="s">
        <v>42</v>
      </c>
      <c r="AI534" s="3" t="s">
        <v>42</v>
      </c>
      <c r="AJ534" s="3" t="s">
        <v>42</v>
      </c>
      <c r="AK534" s="3" t="s">
        <v>42</v>
      </c>
      <c r="AL534" s="3" t="s">
        <v>42</v>
      </c>
      <c r="AM534" s="3">
        <v>12.496978</v>
      </c>
      <c r="AN534" s="3">
        <v>8.3265000000000006E-2</v>
      </c>
      <c r="AO534" s="3" t="s">
        <v>42</v>
      </c>
      <c r="AP534" s="3" t="s">
        <v>42</v>
      </c>
      <c r="AQ534" s="3" t="s">
        <v>42</v>
      </c>
      <c r="AR534" s="2" t="s">
        <v>42</v>
      </c>
      <c r="AS534" s="3" t="s">
        <v>42</v>
      </c>
      <c r="AT534" s="3" t="s">
        <v>42</v>
      </c>
      <c r="AU534" s="3" t="s">
        <v>42</v>
      </c>
      <c r="AV534" s="3" t="s">
        <v>42</v>
      </c>
      <c r="AW534" s="3" t="s">
        <v>42</v>
      </c>
      <c r="AX534" s="3" t="s">
        <v>42</v>
      </c>
      <c r="AY534" s="3" t="s">
        <v>42</v>
      </c>
      <c r="AZ534" s="3" t="s">
        <v>42</v>
      </c>
    </row>
    <row r="535" spans="1:52" x14ac:dyDescent="0.25">
      <c r="A535" s="2">
        <v>532.999866</v>
      </c>
      <c r="B535" s="3">
        <v>30.499656000000002</v>
      </c>
      <c r="C535" s="3">
        <v>31.386671</v>
      </c>
      <c r="D535" s="3">
        <v>31.232946999999999</v>
      </c>
      <c r="E535" s="3">
        <v>30.422042000000001</v>
      </c>
      <c r="F535" s="3">
        <v>29.633409</v>
      </c>
      <c r="G535" s="3">
        <v>28.362400000000001</v>
      </c>
      <c r="H535" s="3">
        <v>27.030663000000001</v>
      </c>
      <c r="I535" s="3">
        <v>26.602094999999998</v>
      </c>
      <c r="J535" s="3">
        <v>26.119547000000001</v>
      </c>
      <c r="K535" s="3">
        <v>30.057493999999998</v>
      </c>
      <c r="L535" s="3">
        <v>16.100680000000001</v>
      </c>
      <c r="M535" s="3">
        <v>25.161087999999999</v>
      </c>
      <c r="N535" s="3">
        <v>30.745916999999999</v>
      </c>
      <c r="O535" s="3">
        <v>31.663397</v>
      </c>
      <c r="P535" s="3">
        <v>30.93432</v>
      </c>
      <c r="Q535" s="3">
        <v>30.388093000000001</v>
      </c>
      <c r="R535" s="3">
        <v>29.488264999999998</v>
      </c>
      <c r="S535" s="3">
        <v>28.614288999999999</v>
      </c>
      <c r="T535" s="3">
        <v>27.655498999999999</v>
      </c>
      <c r="U535" s="3">
        <v>26.924232</v>
      </c>
      <c r="V535" s="3">
        <v>26.276358999999999</v>
      </c>
      <c r="W535" s="3">
        <v>25.722352999999998</v>
      </c>
      <c r="X535" s="3">
        <v>25.556089</v>
      </c>
      <c r="Y535" s="3">
        <v>25.375411</v>
      </c>
      <c r="Z535" s="3">
        <v>25.467282999999998</v>
      </c>
      <c r="AA535" s="3">
        <v>25.298442999999999</v>
      </c>
      <c r="AB535" s="3">
        <v>25.054289000000001</v>
      </c>
      <c r="AC535" s="3">
        <v>25.440353999999999</v>
      </c>
      <c r="AD535" s="3" t="s">
        <v>42</v>
      </c>
      <c r="AE535" s="3" t="s">
        <v>42</v>
      </c>
      <c r="AF535" s="3" t="s">
        <v>42</v>
      </c>
      <c r="AG535" s="3" t="s">
        <v>42</v>
      </c>
      <c r="AH535" s="3" t="s">
        <v>42</v>
      </c>
      <c r="AI535" s="3" t="s">
        <v>42</v>
      </c>
      <c r="AJ535" s="3" t="s">
        <v>42</v>
      </c>
      <c r="AK535" s="3" t="s">
        <v>42</v>
      </c>
      <c r="AL535" s="3" t="s">
        <v>42</v>
      </c>
      <c r="AM535" s="3">
        <v>5.3231229999999998</v>
      </c>
      <c r="AN535" s="3">
        <v>0.13739100000000001</v>
      </c>
      <c r="AO535" s="3" t="s">
        <v>42</v>
      </c>
      <c r="AP535" s="3" t="s">
        <v>42</v>
      </c>
      <c r="AQ535" s="3" t="s">
        <v>42</v>
      </c>
      <c r="AR535" s="2" t="s">
        <v>42</v>
      </c>
      <c r="AS535" s="3" t="s">
        <v>42</v>
      </c>
      <c r="AT535" s="3" t="s">
        <v>42</v>
      </c>
      <c r="AU535" s="3" t="s">
        <v>42</v>
      </c>
      <c r="AV535" s="3" t="s">
        <v>42</v>
      </c>
      <c r="AW535" s="3" t="s">
        <v>42</v>
      </c>
      <c r="AX535" s="3" t="s">
        <v>42</v>
      </c>
      <c r="AY535" s="3" t="s">
        <v>42</v>
      </c>
      <c r="AZ535" s="3" t="s">
        <v>42</v>
      </c>
    </row>
    <row r="536" spans="1:52" x14ac:dyDescent="0.25">
      <c r="A536" s="2">
        <v>533.999866</v>
      </c>
      <c r="B536" s="3">
        <v>30.651819</v>
      </c>
      <c r="C536" s="3">
        <v>31.490656000000001</v>
      </c>
      <c r="D536" s="3">
        <v>31.416844999999999</v>
      </c>
      <c r="E536" s="3">
        <v>30.485296999999999</v>
      </c>
      <c r="F536" s="3">
        <v>29.723004</v>
      </c>
      <c r="G536" s="3">
        <v>28.461665</v>
      </c>
      <c r="H536" s="3">
        <v>26.993041000000002</v>
      </c>
      <c r="I536" s="3">
        <v>26.58081</v>
      </c>
      <c r="J536" s="3">
        <v>26.106750999999999</v>
      </c>
      <c r="K536" s="3">
        <v>30.098641000000001</v>
      </c>
      <c r="L536" s="3">
        <v>16.098161999999999</v>
      </c>
      <c r="M536" s="3">
        <v>25.148723</v>
      </c>
      <c r="N536" s="3">
        <v>30.771066000000001</v>
      </c>
      <c r="O536" s="3">
        <v>31.701905</v>
      </c>
      <c r="P536" s="3">
        <v>30.947785</v>
      </c>
      <c r="Q536" s="3">
        <v>30.419419999999999</v>
      </c>
      <c r="R536" s="3">
        <v>29.573544999999999</v>
      </c>
      <c r="S536" s="3">
        <v>28.723192000000001</v>
      </c>
      <c r="T536" s="3">
        <v>27.628596000000002</v>
      </c>
      <c r="U536" s="3">
        <v>26.872976000000001</v>
      </c>
      <c r="V536" s="3">
        <v>26.276042</v>
      </c>
      <c r="W536" s="3">
        <v>25.722814</v>
      </c>
      <c r="X536" s="3">
        <v>25.554089999999999</v>
      </c>
      <c r="Y536" s="3">
        <v>25.374573000000002</v>
      </c>
      <c r="Z536" s="3">
        <v>25.465523000000001</v>
      </c>
      <c r="AA536" s="3">
        <v>25.295891000000001</v>
      </c>
      <c r="AB536" s="3">
        <v>25.060924</v>
      </c>
      <c r="AC536" s="3">
        <v>25.446171</v>
      </c>
      <c r="AD536" s="3" t="s">
        <v>42</v>
      </c>
      <c r="AE536" s="3" t="s">
        <v>42</v>
      </c>
      <c r="AF536" s="3" t="s">
        <v>42</v>
      </c>
      <c r="AG536" s="3" t="s">
        <v>42</v>
      </c>
      <c r="AH536" s="3" t="s">
        <v>42</v>
      </c>
      <c r="AI536" s="3" t="s">
        <v>42</v>
      </c>
      <c r="AJ536" s="3" t="s">
        <v>42</v>
      </c>
      <c r="AK536" s="3" t="s">
        <v>42</v>
      </c>
      <c r="AL536" s="3" t="s">
        <v>42</v>
      </c>
      <c r="AM536" s="3">
        <v>3.7966760000000002</v>
      </c>
      <c r="AN536" s="3">
        <v>-1.304E-3</v>
      </c>
      <c r="AO536" s="3" t="s">
        <v>42</v>
      </c>
      <c r="AP536" s="3" t="s">
        <v>42</v>
      </c>
      <c r="AQ536" s="3" t="s">
        <v>42</v>
      </c>
      <c r="AR536" s="2" t="s">
        <v>42</v>
      </c>
      <c r="AS536" s="3" t="s">
        <v>42</v>
      </c>
      <c r="AT536" s="3" t="s">
        <v>42</v>
      </c>
      <c r="AU536" s="3" t="s">
        <v>42</v>
      </c>
      <c r="AV536" s="3" t="s">
        <v>42</v>
      </c>
      <c r="AW536" s="3" t="s">
        <v>42</v>
      </c>
      <c r="AX536" s="3" t="s">
        <v>42</v>
      </c>
      <c r="AY536" s="3" t="s">
        <v>42</v>
      </c>
      <c r="AZ536" s="3" t="s">
        <v>42</v>
      </c>
    </row>
    <row r="537" spans="1:52" x14ac:dyDescent="0.25">
      <c r="A537" s="2">
        <v>534.999866</v>
      </c>
      <c r="B537" s="3">
        <v>30.784414000000002</v>
      </c>
      <c r="C537" s="3">
        <v>31.534831000000001</v>
      </c>
      <c r="D537" s="3">
        <v>31.487531000000001</v>
      </c>
      <c r="E537" s="3">
        <v>30.542366999999999</v>
      </c>
      <c r="F537" s="3">
        <v>29.778922000000001</v>
      </c>
      <c r="G537" s="3">
        <v>28.480685000000001</v>
      </c>
      <c r="H537" s="3">
        <v>26.974281000000001</v>
      </c>
      <c r="I537" s="3">
        <v>26.568000000000001</v>
      </c>
      <c r="J537" s="3">
        <v>26.096820000000001</v>
      </c>
      <c r="K537" s="3">
        <v>30.096900000000002</v>
      </c>
      <c r="L537" s="3">
        <v>16.093931999999999</v>
      </c>
      <c r="M537" s="3">
        <v>25.149380000000001</v>
      </c>
      <c r="N537" s="3">
        <v>30.780622999999999</v>
      </c>
      <c r="O537" s="3">
        <v>31.744668000000001</v>
      </c>
      <c r="P537" s="3">
        <v>30.977665999999999</v>
      </c>
      <c r="Q537" s="3">
        <v>30.395164999999999</v>
      </c>
      <c r="R537" s="3">
        <v>29.655746000000001</v>
      </c>
      <c r="S537" s="3">
        <v>28.895728999999999</v>
      </c>
      <c r="T537" s="3">
        <v>27.631205999999999</v>
      </c>
      <c r="U537" s="3">
        <v>26.828749999999999</v>
      </c>
      <c r="V537" s="3">
        <v>26.274512000000001</v>
      </c>
      <c r="W537" s="3">
        <v>25.721786000000002</v>
      </c>
      <c r="X537" s="3">
        <v>25.552638999999999</v>
      </c>
      <c r="Y537" s="3">
        <v>25.371891999999999</v>
      </c>
      <c r="Z537" s="3">
        <v>25.464272000000001</v>
      </c>
      <c r="AA537" s="3">
        <v>25.290012000000001</v>
      </c>
      <c r="AB537" s="3">
        <v>25.055644000000001</v>
      </c>
      <c r="AC537" s="3">
        <v>25.442269</v>
      </c>
      <c r="AD537" s="3" t="s">
        <v>42</v>
      </c>
      <c r="AE537" s="3" t="s">
        <v>42</v>
      </c>
      <c r="AF537" s="3" t="s">
        <v>42</v>
      </c>
      <c r="AG537" s="3" t="s">
        <v>42</v>
      </c>
      <c r="AH537" s="3" t="s">
        <v>42</v>
      </c>
      <c r="AI537" s="3" t="s">
        <v>42</v>
      </c>
      <c r="AJ537" s="3" t="s">
        <v>42</v>
      </c>
      <c r="AK537" s="3" t="s">
        <v>42</v>
      </c>
      <c r="AL537" s="3" t="s">
        <v>42</v>
      </c>
      <c r="AM537" s="3">
        <v>7.8064580000000001</v>
      </c>
      <c r="AN537" s="3">
        <v>5.4619999999999998E-3</v>
      </c>
      <c r="AO537" s="3" t="s">
        <v>42</v>
      </c>
      <c r="AP537" s="3" t="s">
        <v>42</v>
      </c>
      <c r="AQ537" s="3" t="s">
        <v>42</v>
      </c>
      <c r="AR537" s="2" t="s">
        <v>42</v>
      </c>
      <c r="AS537" s="3" t="s">
        <v>42</v>
      </c>
      <c r="AT537" s="3" t="s">
        <v>42</v>
      </c>
      <c r="AU537" s="3" t="s">
        <v>42</v>
      </c>
      <c r="AV537" s="3" t="s">
        <v>42</v>
      </c>
      <c r="AW537" s="3" t="s">
        <v>42</v>
      </c>
      <c r="AX537" s="3" t="s">
        <v>42</v>
      </c>
      <c r="AY537" s="3" t="s">
        <v>42</v>
      </c>
      <c r="AZ537" s="3" t="s">
        <v>42</v>
      </c>
    </row>
    <row r="538" spans="1:52" x14ac:dyDescent="0.25">
      <c r="A538" s="2">
        <v>535.999866</v>
      </c>
      <c r="B538" s="3">
        <v>30.907876999999999</v>
      </c>
      <c r="C538" s="3">
        <v>31.614041</v>
      </c>
      <c r="D538" s="3">
        <v>31.501235000000001</v>
      </c>
      <c r="E538" s="3">
        <v>30.630396999999999</v>
      </c>
      <c r="F538" s="3">
        <v>29.790638999999999</v>
      </c>
      <c r="G538" s="3">
        <v>28.556538</v>
      </c>
      <c r="H538" s="3">
        <v>26.949771999999999</v>
      </c>
      <c r="I538" s="3">
        <v>26.558413999999999</v>
      </c>
      <c r="J538" s="3">
        <v>26.100916000000002</v>
      </c>
      <c r="K538" s="3">
        <v>30.181286</v>
      </c>
      <c r="L538" s="3">
        <v>16.105008999999999</v>
      </c>
      <c r="M538" s="3">
        <v>25.147542000000001</v>
      </c>
      <c r="N538" s="3">
        <v>30.767135</v>
      </c>
      <c r="O538" s="3">
        <v>31.803384000000001</v>
      </c>
      <c r="P538" s="3">
        <v>31.027266000000001</v>
      </c>
      <c r="Q538" s="3">
        <v>30.438665</v>
      </c>
      <c r="R538" s="3">
        <v>29.681365</v>
      </c>
      <c r="S538" s="3">
        <v>29.021166999999998</v>
      </c>
      <c r="T538" s="3">
        <v>27.662801999999999</v>
      </c>
      <c r="U538" s="3">
        <v>26.806159000000001</v>
      </c>
      <c r="V538" s="3">
        <v>26.280089</v>
      </c>
      <c r="W538" s="3">
        <v>25.721491</v>
      </c>
      <c r="X538" s="3">
        <v>25.555841000000001</v>
      </c>
      <c r="Y538" s="3">
        <v>25.372335</v>
      </c>
      <c r="Z538" s="3">
        <v>25.463131000000001</v>
      </c>
      <c r="AA538" s="3">
        <v>25.292745</v>
      </c>
      <c r="AB538" s="3">
        <v>25.054449000000002</v>
      </c>
      <c r="AC538" s="3">
        <v>25.441651</v>
      </c>
      <c r="AD538" s="3" t="s">
        <v>42</v>
      </c>
      <c r="AE538" s="3" t="s">
        <v>42</v>
      </c>
      <c r="AF538" s="3" t="s">
        <v>42</v>
      </c>
      <c r="AG538" s="3" t="s">
        <v>42</v>
      </c>
      <c r="AH538" s="3" t="s">
        <v>42</v>
      </c>
      <c r="AI538" s="3" t="s">
        <v>42</v>
      </c>
      <c r="AJ538" s="3" t="s">
        <v>42</v>
      </c>
      <c r="AK538" s="3" t="s">
        <v>42</v>
      </c>
      <c r="AL538" s="3" t="s">
        <v>42</v>
      </c>
      <c r="AM538" s="3">
        <v>1.4040859999999999</v>
      </c>
      <c r="AN538" s="3">
        <v>-8.5873000000000005E-2</v>
      </c>
      <c r="AO538" s="3" t="s">
        <v>42</v>
      </c>
      <c r="AP538" s="3" t="s">
        <v>42</v>
      </c>
      <c r="AQ538" s="3" t="s">
        <v>42</v>
      </c>
      <c r="AR538" s="2" t="s">
        <v>42</v>
      </c>
      <c r="AS538" s="3" t="s">
        <v>42</v>
      </c>
      <c r="AT538" s="3" t="s">
        <v>42</v>
      </c>
      <c r="AU538" s="3" t="s">
        <v>42</v>
      </c>
      <c r="AV538" s="3" t="s">
        <v>42</v>
      </c>
      <c r="AW538" s="3" t="s">
        <v>42</v>
      </c>
      <c r="AX538" s="3" t="s">
        <v>42</v>
      </c>
      <c r="AY538" s="3" t="s">
        <v>42</v>
      </c>
      <c r="AZ538" s="3" t="s">
        <v>42</v>
      </c>
    </row>
    <row r="539" spans="1:52" x14ac:dyDescent="0.25">
      <c r="A539" s="2">
        <v>536.999866</v>
      </c>
      <c r="B539" s="3">
        <v>31.153278</v>
      </c>
      <c r="C539" s="3">
        <v>31.674250000000001</v>
      </c>
      <c r="D539" s="3">
        <v>31.507396</v>
      </c>
      <c r="E539" s="3">
        <v>30.701706000000001</v>
      </c>
      <c r="F539" s="3">
        <v>29.823112999999999</v>
      </c>
      <c r="G539" s="3">
        <v>28.568946</v>
      </c>
      <c r="H539" s="3">
        <v>26.940414000000001</v>
      </c>
      <c r="I539" s="3">
        <v>26.540285999999998</v>
      </c>
      <c r="J539" s="3">
        <v>26.112857999999999</v>
      </c>
      <c r="K539" s="3">
        <v>30.384816000000001</v>
      </c>
      <c r="L539" s="3">
        <v>16.103232999999999</v>
      </c>
      <c r="M539" s="3">
        <v>25.162721999999999</v>
      </c>
      <c r="N539" s="3">
        <v>30.758006999999999</v>
      </c>
      <c r="O539" s="3">
        <v>31.831976000000001</v>
      </c>
      <c r="P539" s="3">
        <v>31.133859000000001</v>
      </c>
      <c r="Q539" s="3">
        <v>30.527768999999999</v>
      </c>
      <c r="R539" s="3">
        <v>29.695056999999998</v>
      </c>
      <c r="S539" s="3">
        <v>29.205051000000001</v>
      </c>
      <c r="T539" s="3">
        <v>27.654700999999999</v>
      </c>
      <c r="U539" s="3">
        <v>26.767693999999999</v>
      </c>
      <c r="V539" s="3">
        <v>26.274677000000001</v>
      </c>
      <c r="W539" s="3">
        <v>25.723181</v>
      </c>
      <c r="X539" s="3">
        <v>25.554634</v>
      </c>
      <c r="Y539" s="3">
        <v>25.373463999999998</v>
      </c>
      <c r="Z539" s="3">
        <v>25.466428000000001</v>
      </c>
      <c r="AA539" s="3">
        <v>25.294167000000002</v>
      </c>
      <c r="AB539" s="3">
        <v>25.058354999999999</v>
      </c>
      <c r="AC539" s="3">
        <v>25.446254</v>
      </c>
      <c r="AD539" s="3" t="s">
        <v>42</v>
      </c>
      <c r="AE539" s="3" t="s">
        <v>42</v>
      </c>
      <c r="AF539" s="3" t="s">
        <v>42</v>
      </c>
      <c r="AG539" s="3" t="s">
        <v>42</v>
      </c>
      <c r="AH539" s="3" t="s">
        <v>42</v>
      </c>
      <c r="AI539" s="3" t="s">
        <v>42</v>
      </c>
      <c r="AJ539" s="3" t="s">
        <v>42</v>
      </c>
      <c r="AK539" s="3" t="s">
        <v>42</v>
      </c>
      <c r="AL539" s="3" t="s">
        <v>42</v>
      </c>
      <c r="AM539" s="3">
        <v>6.7171729999999998</v>
      </c>
      <c r="AN539" s="3">
        <v>2.2377000000000001E-2</v>
      </c>
      <c r="AO539" s="3" t="s">
        <v>42</v>
      </c>
      <c r="AP539" s="3" t="s">
        <v>42</v>
      </c>
      <c r="AQ539" s="3" t="s">
        <v>42</v>
      </c>
      <c r="AR539" s="2" t="s">
        <v>42</v>
      </c>
      <c r="AS539" s="3" t="s">
        <v>42</v>
      </c>
      <c r="AT539" s="3" t="s">
        <v>42</v>
      </c>
      <c r="AU539" s="3" t="s">
        <v>42</v>
      </c>
      <c r="AV539" s="3" t="s">
        <v>42</v>
      </c>
      <c r="AW539" s="3" t="s">
        <v>42</v>
      </c>
      <c r="AX539" s="3" t="s">
        <v>42</v>
      </c>
      <c r="AY539" s="3" t="s">
        <v>42</v>
      </c>
      <c r="AZ539" s="3" t="s">
        <v>42</v>
      </c>
    </row>
    <row r="540" spans="1:52" x14ac:dyDescent="0.25">
      <c r="A540" s="2">
        <v>537.999866</v>
      </c>
      <c r="B540" s="3">
        <v>31.272071</v>
      </c>
      <c r="C540" s="3">
        <v>31.854258999999999</v>
      </c>
      <c r="D540" s="3">
        <v>31.518384000000001</v>
      </c>
      <c r="E540" s="3">
        <v>30.726586000000001</v>
      </c>
      <c r="F540" s="3">
        <v>29.842706</v>
      </c>
      <c r="G540" s="3">
        <v>28.535183</v>
      </c>
      <c r="H540" s="3">
        <v>26.925145000000001</v>
      </c>
      <c r="I540" s="3">
        <v>26.534831000000001</v>
      </c>
      <c r="J540" s="3">
        <v>26.144220000000001</v>
      </c>
      <c r="K540" s="3">
        <v>30.498536999999999</v>
      </c>
      <c r="L540" s="3">
        <v>16.101737</v>
      </c>
      <c r="M540" s="3">
        <v>25.155726000000001</v>
      </c>
      <c r="N540" s="3">
        <v>30.758551000000001</v>
      </c>
      <c r="O540" s="3">
        <v>31.882012</v>
      </c>
      <c r="P540" s="3">
        <v>31.252583999999999</v>
      </c>
      <c r="Q540" s="3">
        <v>30.687192</v>
      </c>
      <c r="R540" s="3">
        <v>29.758959000000001</v>
      </c>
      <c r="S540" s="3">
        <v>29.276444000000001</v>
      </c>
      <c r="T540" s="3">
        <v>27.656265999999999</v>
      </c>
      <c r="U540" s="3">
        <v>26.758181</v>
      </c>
      <c r="V540" s="3">
        <v>26.272922999999999</v>
      </c>
      <c r="W540" s="3">
        <v>25.724442</v>
      </c>
      <c r="X540" s="3">
        <v>25.551738</v>
      </c>
      <c r="Y540" s="3">
        <v>25.371835999999998</v>
      </c>
      <c r="Z540" s="3">
        <v>25.464423</v>
      </c>
      <c r="AA540" s="3">
        <v>25.289141000000001</v>
      </c>
      <c r="AB540" s="3">
        <v>25.059293</v>
      </c>
      <c r="AC540" s="3">
        <v>25.445148</v>
      </c>
      <c r="AD540" s="3" t="s">
        <v>42</v>
      </c>
      <c r="AE540" s="3" t="s">
        <v>42</v>
      </c>
      <c r="AF540" s="3" t="s">
        <v>42</v>
      </c>
      <c r="AG540" s="3" t="s">
        <v>42</v>
      </c>
      <c r="AH540" s="3" t="s">
        <v>42</v>
      </c>
      <c r="AI540" s="3" t="s">
        <v>42</v>
      </c>
      <c r="AJ540" s="3" t="s">
        <v>42</v>
      </c>
      <c r="AK540" s="3" t="s">
        <v>42</v>
      </c>
      <c r="AL540" s="3" t="s">
        <v>42</v>
      </c>
      <c r="AM540" s="3">
        <v>7.4452189999999998</v>
      </c>
      <c r="AN540" s="3">
        <v>1.2227999999999999E-2</v>
      </c>
      <c r="AO540" s="3" t="s">
        <v>42</v>
      </c>
      <c r="AP540" s="3" t="s">
        <v>42</v>
      </c>
      <c r="AQ540" s="3" t="s">
        <v>42</v>
      </c>
      <c r="AR540" s="2" t="s">
        <v>42</v>
      </c>
      <c r="AS540" s="3" t="s">
        <v>42</v>
      </c>
      <c r="AT540" s="3" t="s">
        <v>42</v>
      </c>
      <c r="AU540" s="3" t="s">
        <v>42</v>
      </c>
      <c r="AV540" s="3" t="s">
        <v>42</v>
      </c>
      <c r="AW540" s="3" t="s">
        <v>42</v>
      </c>
      <c r="AX540" s="3" t="s">
        <v>42</v>
      </c>
      <c r="AY540" s="3" t="s">
        <v>42</v>
      </c>
      <c r="AZ540" s="3" t="s">
        <v>42</v>
      </c>
    </row>
    <row r="541" spans="1:52" x14ac:dyDescent="0.25">
      <c r="A541" s="2">
        <v>538.999865</v>
      </c>
      <c r="B541" s="3">
        <v>31.292748</v>
      </c>
      <c r="C541" s="3">
        <v>31.989739</v>
      </c>
      <c r="D541" s="3">
        <v>31.601158000000002</v>
      </c>
      <c r="E541" s="3">
        <v>30.728251</v>
      </c>
      <c r="F541" s="3">
        <v>29.833037000000001</v>
      </c>
      <c r="G541" s="3">
        <v>28.519943000000001</v>
      </c>
      <c r="H541" s="3">
        <v>26.903063</v>
      </c>
      <c r="I541" s="3">
        <v>26.535988</v>
      </c>
      <c r="J541" s="3">
        <v>26.166194999999998</v>
      </c>
      <c r="K541" s="3">
        <v>30.549061999999999</v>
      </c>
      <c r="L541" s="3">
        <v>16.092791999999999</v>
      </c>
      <c r="M541" s="3">
        <v>25.146173000000001</v>
      </c>
      <c r="N541" s="3">
        <v>30.716692999999999</v>
      </c>
      <c r="O541" s="3">
        <v>31.941759999999999</v>
      </c>
      <c r="P541" s="3">
        <v>31.367303</v>
      </c>
      <c r="Q541" s="3">
        <v>30.819649999999999</v>
      </c>
      <c r="R541" s="3">
        <v>29.933582000000001</v>
      </c>
      <c r="S541" s="3">
        <v>29.285717000000002</v>
      </c>
      <c r="T541" s="3">
        <v>27.630143</v>
      </c>
      <c r="U541" s="3">
        <v>26.728596</v>
      </c>
      <c r="V541" s="3">
        <v>26.256779999999999</v>
      </c>
      <c r="W541" s="3">
        <v>25.718753</v>
      </c>
      <c r="X541" s="3">
        <v>25.557528999999999</v>
      </c>
      <c r="Y541" s="3">
        <v>25.374376999999999</v>
      </c>
      <c r="Z541" s="3">
        <v>25.464758</v>
      </c>
      <c r="AA541" s="3">
        <v>25.294364999999999</v>
      </c>
      <c r="AB541" s="3">
        <v>25.058214</v>
      </c>
      <c r="AC541" s="3">
        <v>25.44566</v>
      </c>
      <c r="AD541" s="3" t="s">
        <v>42</v>
      </c>
      <c r="AE541" s="3" t="s">
        <v>42</v>
      </c>
      <c r="AF541" s="3" t="s">
        <v>42</v>
      </c>
      <c r="AG541" s="3" t="s">
        <v>42</v>
      </c>
      <c r="AH541" s="3" t="s">
        <v>42</v>
      </c>
      <c r="AI541" s="3" t="s">
        <v>42</v>
      </c>
      <c r="AJ541" s="3" t="s">
        <v>42</v>
      </c>
      <c r="AK541" s="3" t="s">
        <v>42</v>
      </c>
      <c r="AL541" s="3" t="s">
        <v>42</v>
      </c>
      <c r="AM541" s="3">
        <v>4.0501550000000002</v>
      </c>
      <c r="AN541" s="3">
        <v>-5.8813999999999998E-2</v>
      </c>
      <c r="AO541" s="3" t="s">
        <v>42</v>
      </c>
      <c r="AP541" s="3" t="s">
        <v>42</v>
      </c>
      <c r="AQ541" s="3" t="s">
        <v>42</v>
      </c>
      <c r="AR541" s="2" t="s">
        <v>42</v>
      </c>
      <c r="AS541" s="3" t="s">
        <v>42</v>
      </c>
      <c r="AT541" s="3" t="s">
        <v>42</v>
      </c>
      <c r="AU541" s="3" t="s">
        <v>42</v>
      </c>
      <c r="AV541" s="3" t="s">
        <v>42</v>
      </c>
      <c r="AW541" s="3" t="s">
        <v>42</v>
      </c>
      <c r="AX541" s="3" t="s">
        <v>42</v>
      </c>
      <c r="AY541" s="3" t="s">
        <v>42</v>
      </c>
      <c r="AZ541" s="3" t="s">
        <v>42</v>
      </c>
    </row>
    <row r="542" spans="1:52" x14ac:dyDescent="0.25">
      <c r="A542" s="2">
        <v>539.999865</v>
      </c>
      <c r="B542" s="3">
        <v>31.350687000000001</v>
      </c>
      <c r="C542" s="3">
        <v>31.998196</v>
      </c>
      <c r="D542" s="3">
        <v>31.699477999999999</v>
      </c>
      <c r="E542" s="3">
        <v>30.721114</v>
      </c>
      <c r="F542" s="3">
        <v>29.865967999999999</v>
      </c>
      <c r="G542" s="3">
        <v>28.431788000000001</v>
      </c>
      <c r="H542" s="3">
        <v>26.888992999999999</v>
      </c>
      <c r="I542" s="3">
        <v>26.542428000000001</v>
      </c>
      <c r="J542" s="3">
        <v>26.181742</v>
      </c>
      <c r="K542" s="3">
        <v>30.597791999999998</v>
      </c>
      <c r="L542" s="3">
        <v>16.095320000000001</v>
      </c>
      <c r="M542" s="3">
        <v>25.148354000000001</v>
      </c>
      <c r="N542" s="3">
        <v>30.683064999999999</v>
      </c>
      <c r="O542" s="3">
        <v>32.032192999999999</v>
      </c>
      <c r="P542" s="3">
        <v>31.524616000000002</v>
      </c>
      <c r="Q542" s="3">
        <v>30.952192</v>
      </c>
      <c r="R542" s="3">
        <v>30.169046000000002</v>
      </c>
      <c r="S542" s="3">
        <v>29.299506000000001</v>
      </c>
      <c r="T542" s="3">
        <v>27.604914999999998</v>
      </c>
      <c r="U542" s="3">
        <v>26.713284000000002</v>
      </c>
      <c r="V542" s="3">
        <v>26.240750999999999</v>
      </c>
      <c r="W542" s="3">
        <v>25.719303</v>
      </c>
      <c r="X542" s="3">
        <v>25.557518000000002</v>
      </c>
      <c r="Y542" s="3">
        <v>25.382275</v>
      </c>
      <c r="Z542" s="3">
        <v>25.464801000000001</v>
      </c>
      <c r="AA542" s="3">
        <v>25.293562000000001</v>
      </c>
      <c r="AB542" s="3">
        <v>25.059871000000001</v>
      </c>
      <c r="AC542" s="3">
        <v>25.447379000000002</v>
      </c>
      <c r="AD542" s="3" t="s">
        <v>42</v>
      </c>
      <c r="AE542" s="3" t="s">
        <v>42</v>
      </c>
      <c r="AF542" s="3" t="s">
        <v>42</v>
      </c>
      <c r="AG542" s="3" t="s">
        <v>42</v>
      </c>
      <c r="AH542" s="3" t="s">
        <v>42</v>
      </c>
      <c r="AI542" s="3" t="s">
        <v>42</v>
      </c>
      <c r="AJ542" s="3" t="s">
        <v>42</v>
      </c>
      <c r="AK542" s="3" t="s">
        <v>42</v>
      </c>
      <c r="AL542" s="3" t="s">
        <v>42</v>
      </c>
      <c r="AM542" s="3">
        <v>11.916352</v>
      </c>
      <c r="AN542" s="3">
        <v>4.2673999999999997E-2</v>
      </c>
      <c r="AO542" s="3" t="s">
        <v>42</v>
      </c>
      <c r="AP542" s="3" t="s">
        <v>42</v>
      </c>
      <c r="AQ542" s="3" t="s">
        <v>42</v>
      </c>
      <c r="AR542" s="2" t="s">
        <v>42</v>
      </c>
      <c r="AS542" s="3" t="s">
        <v>42</v>
      </c>
      <c r="AT542" s="3" t="s">
        <v>42</v>
      </c>
      <c r="AU542" s="3" t="s">
        <v>42</v>
      </c>
      <c r="AV542" s="3" t="s">
        <v>42</v>
      </c>
      <c r="AW542" s="3" t="s">
        <v>42</v>
      </c>
      <c r="AX542" s="3" t="s">
        <v>42</v>
      </c>
      <c r="AY542" s="3" t="s">
        <v>42</v>
      </c>
      <c r="AZ542" s="3" t="s">
        <v>42</v>
      </c>
    </row>
    <row r="543" spans="1:52" x14ac:dyDescent="0.25">
      <c r="A543" s="2">
        <v>540.999865</v>
      </c>
      <c r="B543" s="3">
        <v>31.343491</v>
      </c>
      <c r="C543" s="3">
        <v>32.03322</v>
      </c>
      <c r="D543" s="3">
        <v>31.681443999999999</v>
      </c>
      <c r="E543" s="3">
        <v>30.723561</v>
      </c>
      <c r="F543" s="3">
        <v>29.935727</v>
      </c>
      <c r="G543" s="3">
        <v>28.438122</v>
      </c>
      <c r="H543" s="3">
        <v>26.889721999999999</v>
      </c>
      <c r="I543" s="3">
        <v>26.552769000000001</v>
      </c>
      <c r="J543" s="3">
        <v>26.204143999999999</v>
      </c>
      <c r="K543" s="3">
        <v>30.642068999999999</v>
      </c>
      <c r="L543" s="3">
        <v>16.103321999999999</v>
      </c>
      <c r="M543" s="3">
        <v>25.150303000000001</v>
      </c>
      <c r="N543" s="3">
        <v>30.629061</v>
      </c>
      <c r="O543" s="3">
        <v>32.089528000000001</v>
      </c>
      <c r="P543" s="3">
        <v>31.622692000000001</v>
      </c>
      <c r="Q543" s="3">
        <v>31.055084000000001</v>
      </c>
      <c r="R543" s="3">
        <v>30.317148</v>
      </c>
      <c r="S543" s="3">
        <v>29.321117000000001</v>
      </c>
      <c r="T543" s="3">
        <v>27.591918</v>
      </c>
      <c r="U543" s="3">
        <v>26.695536000000001</v>
      </c>
      <c r="V543" s="3">
        <v>26.228542999999998</v>
      </c>
      <c r="W543" s="3">
        <v>25.72034</v>
      </c>
      <c r="X543" s="3">
        <v>25.553621</v>
      </c>
      <c r="Y543" s="3">
        <v>25.372959000000002</v>
      </c>
      <c r="Z543" s="3">
        <v>25.461341999999998</v>
      </c>
      <c r="AA543" s="3">
        <v>25.293960999999999</v>
      </c>
      <c r="AB543" s="3">
        <v>25.054580999999999</v>
      </c>
      <c r="AC543" s="3">
        <v>25.445518</v>
      </c>
      <c r="AD543" s="3" t="s">
        <v>42</v>
      </c>
      <c r="AE543" s="3" t="s">
        <v>42</v>
      </c>
      <c r="AF543" s="3" t="s">
        <v>42</v>
      </c>
      <c r="AG543" s="3" t="s">
        <v>42</v>
      </c>
      <c r="AH543" s="3" t="s">
        <v>42</v>
      </c>
      <c r="AI543" s="3" t="s">
        <v>42</v>
      </c>
      <c r="AJ543" s="3" t="s">
        <v>42</v>
      </c>
      <c r="AK543" s="3" t="s">
        <v>42</v>
      </c>
      <c r="AL543" s="3" t="s">
        <v>42</v>
      </c>
      <c r="AM543" s="3">
        <v>6.7592369999999997</v>
      </c>
      <c r="AN543" s="3">
        <v>5.9589999999999997E-2</v>
      </c>
      <c r="AO543" s="3" t="s">
        <v>42</v>
      </c>
      <c r="AP543" s="3" t="s">
        <v>42</v>
      </c>
      <c r="AQ543" s="3" t="s">
        <v>42</v>
      </c>
      <c r="AR543" s="2" t="s">
        <v>42</v>
      </c>
      <c r="AS543" s="3" t="s">
        <v>42</v>
      </c>
      <c r="AT543" s="3" t="s">
        <v>42</v>
      </c>
      <c r="AU543" s="3" t="s">
        <v>42</v>
      </c>
      <c r="AV543" s="3" t="s">
        <v>42</v>
      </c>
      <c r="AW543" s="3" t="s">
        <v>42</v>
      </c>
      <c r="AX543" s="3" t="s">
        <v>42</v>
      </c>
      <c r="AY543" s="3" t="s">
        <v>42</v>
      </c>
      <c r="AZ543" s="3" t="s">
        <v>42</v>
      </c>
    </row>
    <row r="544" spans="1:52" x14ac:dyDescent="0.25">
      <c r="A544" s="2">
        <v>541.999865</v>
      </c>
      <c r="B544" s="3">
        <v>31.29834</v>
      </c>
      <c r="C544" s="3">
        <v>32.084359999999997</v>
      </c>
      <c r="D544" s="3">
        <v>31.675331</v>
      </c>
      <c r="E544" s="3">
        <v>30.73884</v>
      </c>
      <c r="F544" s="3">
        <v>29.971537999999999</v>
      </c>
      <c r="G544" s="3">
        <v>28.447064999999998</v>
      </c>
      <c r="H544" s="3">
        <v>26.884233999999999</v>
      </c>
      <c r="I544" s="3">
        <v>26.556633999999999</v>
      </c>
      <c r="J544" s="3">
        <v>26.234097999999999</v>
      </c>
      <c r="K544" s="3">
        <v>30.768256000000001</v>
      </c>
      <c r="L544" s="3">
        <v>16.103437</v>
      </c>
      <c r="M544" s="3">
        <v>25.146820000000002</v>
      </c>
      <c r="N544" s="3">
        <v>30.628361000000002</v>
      </c>
      <c r="O544" s="3">
        <v>32.144145000000002</v>
      </c>
      <c r="P544" s="3">
        <v>31.679175000000001</v>
      </c>
      <c r="Q544" s="3">
        <v>31.158532999999998</v>
      </c>
      <c r="R544" s="3">
        <v>30.458349999999999</v>
      </c>
      <c r="S544" s="3">
        <v>29.584132</v>
      </c>
      <c r="T544" s="3">
        <v>27.569001</v>
      </c>
      <c r="U544" s="3">
        <v>26.692332</v>
      </c>
      <c r="V544" s="3">
        <v>26.216701</v>
      </c>
      <c r="W544" s="3">
        <v>25.710425000000001</v>
      </c>
      <c r="X544" s="3">
        <v>25.548977000000001</v>
      </c>
      <c r="Y544" s="3">
        <v>25.364692999999999</v>
      </c>
      <c r="Z544" s="3">
        <v>25.454307</v>
      </c>
      <c r="AA544" s="3">
        <v>25.286525000000001</v>
      </c>
      <c r="AB544" s="3">
        <v>25.047743000000001</v>
      </c>
      <c r="AC544" s="3">
        <v>25.433426000000001</v>
      </c>
      <c r="AD544" s="3" t="s">
        <v>42</v>
      </c>
      <c r="AE544" s="3" t="s">
        <v>42</v>
      </c>
      <c r="AF544" s="3" t="s">
        <v>42</v>
      </c>
      <c r="AG544" s="3" t="s">
        <v>42</v>
      </c>
      <c r="AH544" s="3" t="s">
        <v>42</v>
      </c>
      <c r="AI544" s="3" t="s">
        <v>42</v>
      </c>
      <c r="AJ544" s="3" t="s">
        <v>42</v>
      </c>
      <c r="AK544" s="3" t="s">
        <v>42</v>
      </c>
      <c r="AL544" s="3" t="s">
        <v>42</v>
      </c>
      <c r="AM544" s="3">
        <v>0.468586</v>
      </c>
      <c r="AN544" s="3">
        <v>-1.1452E-2</v>
      </c>
      <c r="AO544" s="3" t="s">
        <v>42</v>
      </c>
      <c r="AP544" s="3" t="s">
        <v>42</v>
      </c>
      <c r="AQ544" s="3" t="s">
        <v>42</v>
      </c>
      <c r="AR544" s="2" t="s">
        <v>42</v>
      </c>
      <c r="AS544" s="3" t="s">
        <v>42</v>
      </c>
      <c r="AT544" s="3" t="s">
        <v>42</v>
      </c>
      <c r="AU544" s="3" t="s">
        <v>42</v>
      </c>
      <c r="AV544" s="3" t="s">
        <v>42</v>
      </c>
      <c r="AW544" s="3" t="s">
        <v>42</v>
      </c>
      <c r="AX544" s="3" t="s">
        <v>42</v>
      </c>
      <c r="AY544" s="3" t="s">
        <v>42</v>
      </c>
      <c r="AZ544" s="3" t="s">
        <v>42</v>
      </c>
    </row>
    <row r="545" spans="1:52" x14ac:dyDescent="0.25">
      <c r="A545" s="2">
        <v>542.999864</v>
      </c>
      <c r="B545" s="3">
        <v>31.244188999999999</v>
      </c>
      <c r="C545" s="3">
        <v>32.155016000000003</v>
      </c>
      <c r="D545" s="3">
        <v>31.743801999999999</v>
      </c>
      <c r="E545" s="3">
        <v>30.860579000000001</v>
      </c>
      <c r="F545" s="3">
        <v>29.983076000000001</v>
      </c>
      <c r="G545" s="3">
        <v>28.471246000000001</v>
      </c>
      <c r="H545" s="3">
        <v>26.863424999999999</v>
      </c>
      <c r="I545" s="3">
        <v>26.548082999999998</v>
      </c>
      <c r="J545" s="3">
        <v>26.276495000000001</v>
      </c>
      <c r="K545" s="3">
        <v>30.779596000000002</v>
      </c>
      <c r="L545" s="3">
        <v>16.097269000000001</v>
      </c>
      <c r="M545" s="3">
        <v>25.145492000000001</v>
      </c>
      <c r="N545" s="3">
        <v>30.672632</v>
      </c>
      <c r="O545" s="3">
        <v>32.141813999999997</v>
      </c>
      <c r="P545" s="3">
        <v>31.700861</v>
      </c>
      <c r="Q545" s="3">
        <v>31.227295999999999</v>
      </c>
      <c r="R545" s="3">
        <v>30.590879999999999</v>
      </c>
      <c r="S545" s="3">
        <v>29.844873</v>
      </c>
      <c r="T545" s="3">
        <v>27.539898999999998</v>
      </c>
      <c r="U545" s="3">
        <v>26.686848999999999</v>
      </c>
      <c r="V545" s="3">
        <v>26.196812999999999</v>
      </c>
      <c r="W545" s="3">
        <v>25.715426999999998</v>
      </c>
      <c r="X545" s="3">
        <v>25.553957</v>
      </c>
      <c r="Y545" s="3">
        <v>25.371034000000002</v>
      </c>
      <c r="Z545" s="3">
        <v>25.460663</v>
      </c>
      <c r="AA545" s="3">
        <v>25.287939999999999</v>
      </c>
      <c r="AB545" s="3">
        <v>25.047867</v>
      </c>
      <c r="AC545" s="3">
        <v>25.436983999999999</v>
      </c>
      <c r="AD545" s="3" t="s">
        <v>42</v>
      </c>
      <c r="AE545" s="3" t="s">
        <v>42</v>
      </c>
      <c r="AF545" s="3" t="s">
        <v>42</v>
      </c>
      <c r="AG545" s="3" t="s">
        <v>42</v>
      </c>
      <c r="AH545" s="3" t="s">
        <v>42</v>
      </c>
      <c r="AI545" s="3" t="s">
        <v>42</v>
      </c>
      <c r="AJ545" s="3" t="s">
        <v>42</v>
      </c>
      <c r="AK545" s="3" t="s">
        <v>42</v>
      </c>
      <c r="AL545" s="3" t="s">
        <v>42</v>
      </c>
      <c r="AM545" s="3">
        <v>-0.98687599999999998</v>
      </c>
      <c r="AN545" s="3">
        <v>-1.8218999999999999E-2</v>
      </c>
      <c r="AO545" s="3" t="s">
        <v>42</v>
      </c>
      <c r="AP545" s="3" t="s">
        <v>42</v>
      </c>
      <c r="AQ545" s="3" t="s">
        <v>42</v>
      </c>
      <c r="AR545" s="2" t="s">
        <v>42</v>
      </c>
      <c r="AS545" s="3" t="s">
        <v>42</v>
      </c>
      <c r="AT545" s="3" t="s">
        <v>42</v>
      </c>
      <c r="AU545" s="3" t="s">
        <v>42</v>
      </c>
      <c r="AV545" s="3" t="s">
        <v>42</v>
      </c>
      <c r="AW545" s="3" t="s">
        <v>42</v>
      </c>
      <c r="AX545" s="3" t="s">
        <v>42</v>
      </c>
      <c r="AY545" s="3" t="s">
        <v>42</v>
      </c>
      <c r="AZ545" s="3" t="s">
        <v>42</v>
      </c>
    </row>
    <row r="546" spans="1:52" x14ac:dyDescent="0.25">
      <c r="A546" s="2">
        <v>543.999864</v>
      </c>
      <c r="B546" s="3">
        <v>31.267365000000002</v>
      </c>
      <c r="C546" s="3">
        <v>32.208108000000003</v>
      </c>
      <c r="D546" s="3">
        <v>31.882484000000002</v>
      </c>
      <c r="E546" s="3">
        <v>31.019967999999999</v>
      </c>
      <c r="F546" s="3">
        <v>30.021940000000001</v>
      </c>
      <c r="G546" s="3">
        <v>28.473618999999999</v>
      </c>
      <c r="H546" s="3">
        <v>26.850792999999999</v>
      </c>
      <c r="I546" s="3">
        <v>26.535847</v>
      </c>
      <c r="J546" s="3">
        <v>26.306111000000001</v>
      </c>
      <c r="K546" s="3">
        <v>30.742540000000002</v>
      </c>
      <c r="L546" s="3">
        <v>16.097850999999999</v>
      </c>
      <c r="M546" s="3">
        <v>25.145274000000001</v>
      </c>
      <c r="N546" s="3">
        <v>30.741806</v>
      </c>
      <c r="O546" s="3">
        <v>32.153512999999997</v>
      </c>
      <c r="P546" s="3">
        <v>31.715008999999998</v>
      </c>
      <c r="Q546" s="3">
        <v>31.261949999999999</v>
      </c>
      <c r="R546" s="3">
        <v>30.67257</v>
      </c>
      <c r="S546" s="3">
        <v>30.015595000000001</v>
      </c>
      <c r="T546" s="3">
        <v>27.515640000000001</v>
      </c>
      <c r="U546" s="3">
        <v>26.679881999999999</v>
      </c>
      <c r="V546" s="3">
        <v>26.184455</v>
      </c>
      <c r="W546" s="3">
        <v>25.719626999999999</v>
      </c>
      <c r="X546" s="3">
        <v>25.557103999999999</v>
      </c>
      <c r="Y546" s="3">
        <v>25.370808</v>
      </c>
      <c r="Z546" s="3">
        <v>25.456087</v>
      </c>
      <c r="AA546" s="3">
        <v>25.289097000000002</v>
      </c>
      <c r="AB546" s="3">
        <v>25.053505999999999</v>
      </c>
      <c r="AC546" s="3">
        <v>25.438179999999999</v>
      </c>
      <c r="AD546" s="3" t="s">
        <v>42</v>
      </c>
      <c r="AE546" s="3" t="s">
        <v>42</v>
      </c>
      <c r="AF546" s="3" t="s">
        <v>42</v>
      </c>
      <c r="AG546" s="3" t="s">
        <v>42</v>
      </c>
      <c r="AH546" s="3" t="s">
        <v>42</v>
      </c>
      <c r="AI546" s="3" t="s">
        <v>42</v>
      </c>
      <c r="AJ546" s="3" t="s">
        <v>42</v>
      </c>
      <c r="AK546" s="3" t="s">
        <v>42</v>
      </c>
      <c r="AL546" s="3" t="s">
        <v>42</v>
      </c>
      <c r="AM546" s="3">
        <v>11.138655999999999</v>
      </c>
      <c r="AN546" s="3">
        <v>4.9439999999999998E-2</v>
      </c>
      <c r="AO546" s="3" t="s">
        <v>42</v>
      </c>
      <c r="AP546" s="3" t="s">
        <v>42</v>
      </c>
      <c r="AQ546" s="3" t="s">
        <v>42</v>
      </c>
      <c r="AR546" s="2" t="s">
        <v>42</v>
      </c>
      <c r="AS546" s="3" t="s">
        <v>42</v>
      </c>
      <c r="AT546" s="3" t="s">
        <v>42</v>
      </c>
      <c r="AU546" s="3" t="s">
        <v>42</v>
      </c>
      <c r="AV546" s="3" t="s">
        <v>42</v>
      </c>
      <c r="AW546" s="3" t="s">
        <v>42</v>
      </c>
      <c r="AX546" s="3" t="s">
        <v>42</v>
      </c>
      <c r="AY546" s="3" t="s">
        <v>42</v>
      </c>
      <c r="AZ546" s="3" t="s">
        <v>42</v>
      </c>
    </row>
    <row r="547" spans="1:52" x14ac:dyDescent="0.25">
      <c r="A547" s="2">
        <v>544.999864</v>
      </c>
      <c r="B547" s="3">
        <v>31.357906</v>
      </c>
      <c r="C547" s="3">
        <v>32.283462</v>
      </c>
      <c r="D547" s="3">
        <v>31.959683999999999</v>
      </c>
      <c r="E547" s="3">
        <v>31.153222</v>
      </c>
      <c r="F547" s="3">
        <v>30.060376999999999</v>
      </c>
      <c r="G547" s="3">
        <v>28.473047999999999</v>
      </c>
      <c r="H547" s="3">
        <v>26.850494000000001</v>
      </c>
      <c r="I547" s="3">
        <v>26.535398000000001</v>
      </c>
      <c r="J547" s="3">
        <v>26.311556</v>
      </c>
      <c r="K547" s="3">
        <v>30.799506000000001</v>
      </c>
      <c r="L547" s="3">
        <v>16.104013999999999</v>
      </c>
      <c r="M547" s="3">
        <v>25.146939</v>
      </c>
      <c r="N547" s="3">
        <v>30.839981000000002</v>
      </c>
      <c r="O547" s="3">
        <v>32.186884999999997</v>
      </c>
      <c r="P547" s="3">
        <v>31.723310000000001</v>
      </c>
      <c r="Q547" s="3">
        <v>31.316395</v>
      </c>
      <c r="R547" s="3">
        <v>30.801625999999999</v>
      </c>
      <c r="S547" s="3">
        <v>30.220700999999998</v>
      </c>
      <c r="T547" s="3">
        <v>27.495892000000001</v>
      </c>
      <c r="U547" s="3">
        <v>26.675436999999999</v>
      </c>
      <c r="V547" s="3">
        <v>26.180364999999998</v>
      </c>
      <c r="W547" s="3">
        <v>25.714193000000002</v>
      </c>
      <c r="X547" s="3">
        <v>25.557510000000001</v>
      </c>
      <c r="Y547" s="3">
        <v>25.370414</v>
      </c>
      <c r="Z547" s="3">
        <v>25.453817999999998</v>
      </c>
      <c r="AA547" s="3">
        <v>25.29383</v>
      </c>
      <c r="AB547" s="3">
        <v>25.052367</v>
      </c>
      <c r="AC547" s="3">
        <v>25.44425</v>
      </c>
      <c r="AD547" s="3" t="s">
        <v>42</v>
      </c>
      <c r="AE547" s="3" t="s">
        <v>42</v>
      </c>
      <c r="AF547" s="3" t="s">
        <v>42</v>
      </c>
      <c r="AG547" s="3" t="s">
        <v>42</v>
      </c>
      <c r="AH547" s="3" t="s">
        <v>42</v>
      </c>
      <c r="AI547" s="3" t="s">
        <v>42</v>
      </c>
      <c r="AJ547" s="3" t="s">
        <v>42</v>
      </c>
      <c r="AK547" s="3" t="s">
        <v>42</v>
      </c>
      <c r="AL547" s="3" t="s">
        <v>42</v>
      </c>
      <c r="AM547" s="3">
        <v>1.6181719999999999</v>
      </c>
      <c r="AN547" s="3">
        <v>-1.304E-3</v>
      </c>
      <c r="AO547" s="3" t="s">
        <v>42</v>
      </c>
      <c r="AP547" s="3" t="s">
        <v>42</v>
      </c>
      <c r="AQ547" s="3" t="s">
        <v>42</v>
      </c>
      <c r="AR547" s="2" t="s">
        <v>42</v>
      </c>
      <c r="AS547" s="3" t="s">
        <v>42</v>
      </c>
      <c r="AT547" s="3" t="s">
        <v>42</v>
      </c>
      <c r="AU547" s="3" t="s">
        <v>42</v>
      </c>
      <c r="AV547" s="3" t="s">
        <v>42</v>
      </c>
      <c r="AW547" s="3" t="s">
        <v>42</v>
      </c>
      <c r="AX547" s="3" t="s">
        <v>42</v>
      </c>
      <c r="AY547" s="3" t="s">
        <v>42</v>
      </c>
      <c r="AZ547" s="3" t="s">
        <v>42</v>
      </c>
    </row>
    <row r="548" spans="1:52" x14ac:dyDescent="0.25">
      <c r="A548" s="2">
        <v>545.999863</v>
      </c>
      <c r="B548" s="3">
        <v>31.469042000000002</v>
      </c>
      <c r="C548" s="3">
        <v>32.381103000000003</v>
      </c>
      <c r="D548" s="3">
        <v>32.041173999999998</v>
      </c>
      <c r="E548" s="3">
        <v>31.275625000000002</v>
      </c>
      <c r="F548" s="3">
        <v>30.107243</v>
      </c>
      <c r="G548" s="3">
        <v>28.446335000000001</v>
      </c>
      <c r="H548" s="3">
        <v>26.861153000000002</v>
      </c>
      <c r="I548" s="3">
        <v>26.541049999999998</v>
      </c>
      <c r="J548" s="3">
        <v>26.337056</v>
      </c>
      <c r="K548" s="3">
        <v>30.788969999999999</v>
      </c>
      <c r="L548" s="3">
        <v>16.111135000000001</v>
      </c>
      <c r="M548" s="3">
        <v>25.159901000000001</v>
      </c>
      <c r="N548" s="3">
        <v>30.931723999999999</v>
      </c>
      <c r="O548" s="3">
        <v>32.228065999999998</v>
      </c>
      <c r="P548" s="3">
        <v>31.74821</v>
      </c>
      <c r="Q548" s="3">
        <v>31.392893000000001</v>
      </c>
      <c r="R548" s="3">
        <v>30.937313</v>
      </c>
      <c r="S548" s="3">
        <v>30.501815000000001</v>
      </c>
      <c r="T548" s="3">
        <v>27.464617000000001</v>
      </c>
      <c r="U548" s="3">
        <v>26.679631000000001</v>
      </c>
      <c r="V548" s="3">
        <v>26.164207999999999</v>
      </c>
      <c r="W548" s="3">
        <v>25.711541</v>
      </c>
      <c r="X548" s="3">
        <v>25.554735000000001</v>
      </c>
      <c r="Y548" s="3">
        <v>25.372681</v>
      </c>
      <c r="Z548" s="3">
        <v>25.452594999999999</v>
      </c>
      <c r="AA548" s="3">
        <v>25.292968999999999</v>
      </c>
      <c r="AB548" s="3">
        <v>25.049206999999999</v>
      </c>
      <c r="AC548" s="3">
        <v>25.439806999999998</v>
      </c>
      <c r="AD548" s="3" t="s">
        <v>42</v>
      </c>
      <c r="AE548" s="3" t="s">
        <v>42</v>
      </c>
      <c r="AF548" s="3" t="s">
        <v>42</v>
      </c>
      <c r="AG548" s="3" t="s">
        <v>42</v>
      </c>
      <c r="AH548" s="3" t="s">
        <v>42</v>
      </c>
      <c r="AI548" s="3" t="s">
        <v>42</v>
      </c>
      <c r="AJ548" s="3" t="s">
        <v>42</v>
      </c>
      <c r="AK548" s="3" t="s">
        <v>42</v>
      </c>
      <c r="AL548" s="3" t="s">
        <v>42</v>
      </c>
      <c r="AM548" s="3">
        <v>5.6117330000000001</v>
      </c>
      <c r="AN548" s="3">
        <v>3.2525999999999999E-2</v>
      </c>
      <c r="AO548" s="3" t="s">
        <v>42</v>
      </c>
      <c r="AP548" s="3" t="s">
        <v>42</v>
      </c>
      <c r="AQ548" s="3" t="s">
        <v>42</v>
      </c>
      <c r="AR548" s="2" t="s">
        <v>42</v>
      </c>
      <c r="AS548" s="3" t="s">
        <v>42</v>
      </c>
      <c r="AT548" s="3" t="s">
        <v>42</v>
      </c>
      <c r="AU548" s="3" t="s">
        <v>42</v>
      </c>
      <c r="AV548" s="3" t="s">
        <v>42</v>
      </c>
      <c r="AW548" s="3" t="s">
        <v>42</v>
      </c>
      <c r="AX548" s="3" t="s">
        <v>42</v>
      </c>
      <c r="AY548" s="3" t="s">
        <v>42</v>
      </c>
      <c r="AZ548" s="3" t="s">
        <v>42</v>
      </c>
    </row>
    <row r="549" spans="1:52" x14ac:dyDescent="0.25">
      <c r="A549" s="2">
        <v>546.999863</v>
      </c>
      <c r="B549" s="3">
        <v>31.555246</v>
      </c>
      <c r="C549" s="3">
        <v>32.436143999999999</v>
      </c>
      <c r="D549" s="3">
        <v>32.119076</v>
      </c>
      <c r="E549" s="3">
        <v>31.366167000000001</v>
      </c>
      <c r="F549" s="3">
        <v>30.079042000000001</v>
      </c>
      <c r="G549" s="3">
        <v>28.41592</v>
      </c>
      <c r="H549" s="3">
        <v>26.845537</v>
      </c>
      <c r="I549" s="3">
        <v>26.530586</v>
      </c>
      <c r="J549" s="3">
        <v>26.359459000000001</v>
      </c>
      <c r="K549" s="3">
        <v>30.901205999999998</v>
      </c>
      <c r="L549" s="3">
        <v>16.09769</v>
      </c>
      <c r="M549" s="3">
        <v>25.150261</v>
      </c>
      <c r="N549" s="3">
        <v>30.986203</v>
      </c>
      <c r="O549" s="3">
        <v>32.355964</v>
      </c>
      <c r="P549" s="3">
        <v>31.779430000000001</v>
      </c>
      <c r="Q549" s="3">
        <v>31.446006000000001</v>
      </c>
      <c r="R549" s="3">
        <v>31.064506999999999</v>
      </c>
      <c r="S549" s="3">
        <v>30.677496999999999</v>
      </c>
      <c r="T549" s="3">
        <v>27.429703</v>
      </c>
      <c r="U549" s="3">
        <v>26.670936999999999</v>
      </c>
      <c r="V549" s="3">
        <v>26.145388000000001</v>
      </c>
      <c r="W549" s="3">
        <v>25.717200999999999</v>
      </c>
      <c r="X549" s="3">
        <v>25.565244</v>
      </c>
      <c r="Y549" s="3">
        <v>25.371271</v>
      </c>
      <c r="Z549" s="3">
        <v>25.461876</v>
      </c>
      <c r="AA549" s="3">
        <v>25.293634000000001</v>
      </c>
      <c r="AB549" s="3">
        <v>25.053777</v>
      </c>
      <c r="AC549" s="3">
        <v>25.446235999999999</v>
      </c>
      <c r="AD549" s="3" t="s">
        <v>42</v>
      </c>
      <c r="AE549" s="3" t="s">
        <v>42</v>
      </c>
      <c r="AF549" s="3" t="s">
        <v>42</v>
      </c>
      <c r="AG549" s="3" t="s">
        <v>42</v>
      </c>
      <c r="AH549" s="3" t="s">
        <v>42</v>
      </c>
      <c r="AI549" s="3" t="s">
        <v>42</v>
      </c>
      <c r="AJ549" s="3" t="s">
        <v>42</v>
      </c>
      <c r="AK549" s="3" t="s">
        <v>42</v>
      </c>
      <c r="AL549" s="3" t="s">
        <v>42</v>
      </c>
      <c r="AM549" s="3">
        <v>10.535456999999999</v>
      </c>
      <c r="AN549" s="3">
        <v>0.12048399999999999</v>
      </c>
      <c r="AO549" s="3" t="s">
        <v>42</v>
      </c>
      <c r="AP549" s="3" t="s">
        <v>42</v>
      </c>
      <c r="AQ549" s="3" t="s">
        <v>42</v>
      </c>
      <c r="AR549" s="2" t="s">
        <v>42</v>
      </c>
      <c r="AS549" s="3" t="s">
        <v>42</v>
      </c>
      <c r="AT549" s="3" t="s">
        <v>42</v>
      </c>
      <c r="AU549" s="3" t="s">
        <v>42</v>
      </c>
      <c r="AV549" s="3" t="s">
        <v>42</v>
      </c>
      <c r="AW549" s="3" t="s">
        <v>42</v>
      </c>
      <c r="AX549" s="3" t="s">
        <v>42</v>
      </c>
      <c r="AY549" s="3" t="s">
        <v>42</v>
      </c>
      <c r="AZ549" s="3" t="s">
        <v>42</v>
      </c>
    </row>
    <row r="550" spans="1:52" x14ac:dyDescent="0.25">
      <c r="A550" s="2">
        <v>547.999863</v>
      </c>
      <c r="B550" s="3">
        <v>31.567927999999998</v>
      </c>
      <c r="C550" s="3">
        <v>32.528126</v>
      </c>
      <c r="D550" s="3">
        <v>32.145916999999997</v>
      </c>
      <c r="E550" s="3">
        <v>31.408162999999998</v>
      </c>
      <c r="F550" s="3">
        <v>30.074370999999999</v>
      </c>
      <c r="G550" s="3">
        <v>28.411318999999999</v>
      </c>
      <c r="H550" s="3">
        <v>26.836964999999999</v>
      </c>
      <c r="I550" s="3">
        <v>26.530916999999999</v>
      </c>
      <c r="J550" s="3">
        <v>26.365138000000002</v>
      </c>
      <c r="K550" s="3">
        <v>30.940859</v>
      </c>
      <c r="L550" s="3">
        <v>16.103524</v>
      </c>
      <c r="M550" s="3">
        <v>25.148325</v>
      </c>
      <c r="N550" s="3">
        <v>31.006716000000001</v>
      </c>
      <c r="O550" s="3">
        <v>32.458702000000002</v>
      </c>
      <c r="P550" s="3">
        <v>31.858737999999999</v>
      </c>
      <c r="Q550" s="3">
        <v>31.505891999999999</v>
      </c>
      <c r="R550" s="3">
        <v>31.183537000000001</v>
      </c>
      <c r="S550" s="3">
        <v>30.842706</v>
      </c>
      <c r="T550" s="3">
        <v>27.39902</v>
      </c>
      <c r="U550" s="3">
        <v>26.666356</v>
      </c>
      <c r="V550" s="3">
        <v>26.139879000000001</v>
      </c>
      <c r="W550" s="3">
        <v>25.714051999999999</v>
      </c>
      <c r="X550" s="3">
        <v>25.547825</v>
      </c>
      <c r="Y550" s="3">
        <v>25.369882</v>
      </c>
      <c r="Z550" s="3">
        <v>25.456620000000001</v>
      </c>
      <c r="AA550" s="3">
        <v>25.288885000000001</v>
      </c>
      <c r="AB550" s="3">
        <v>25.053894</v>
      </c>
      <c r="AC550" s="3">
        <v>25.443885999999999</v>
      </c>
      <c r="AD550" s="3" t="s">
        <v>42</v>
      </c>
      <c r="AE550" s="3" t="s">
        <v>42</v>
      </c>
      <c r="AF550" s="3" t="s">
        <v>42</v>
      </c>
      <c r="AG550" s="3" t="s">
        <v>42</v>
      </c>
      <c r="AH550" s="3" t="s">
        <v>42</v>
      </c>
      <c r="AI550" s="3" t="s">
        <v>42</v>
      </c>
      <c r="AJ550" s="3" t="s">
        <v>42</v>
      </c>
      <c r="AK550" s="3" t="s">
        <v>42</v>
      </c>
      <c r="AL550" s="3" t="s">
        <v>42</v>
      </c>
      <c r="AM550" s="3">
        <v>10.523272</v>
      </c>
      <c r="AN550" s="3">
        <v>5.6204999999999998E-2</v>
      </c>
      <c r="AO550" s="3" t="s">
        <v>42</v>
      </c>
      <c r="AP550" s="3" t="s">
        <v>42</v>
      </c>
      <c r="AQ550" s="3" t="s">
        <v>42</v>
      </c>
      <c r="AR550" s="2" t="s">
        <v>42</v>
      </c>
      <c r="AS550" s="3" t="s">
        <v>42</v>
      </c>
      <c r="AT550" s="3" t="s">
        <v>42</v>
      </c>
      <c r="AU550" s="3" t="s">
        <v>42</v>
      </c>
      <c r="AV550" s="3" t="s">
        <v>42</v>
      </c>
      <c r="AW550" s="3" t="s">
        <v>42</v>
      </c>
      <c r="AX550" s="3" t="s">
        <v>42</v>
      </c>
      <c r="AY550" s="3" t="s">
        <v>42</v>
      </c>
      <c r="AZ550" s="3" t="s">
        <v>42</v>
      </c>
    </row>
    <row r="551" spans="1:52" x14ac:dyDescent="0.25">
      <c r="A551" s="2">
        <v>548.999863</v>
      </c>
      <c r="B551" s="3">
        <v>31.596668999999999</v>
      </c>
      <c r="C551" s="3">
        <v>32.571716000000002</v>
      </c>
      <c r="D551" s="3">
        <v>32.173412999999996</v>
      </c>
      <c r="E551" s="3">
        <v>31.417926000000001</v>
      </c>
      <c r="F551" s="3">
        <v>30.088764999999999</v>
      </c>
      <c r="G551" s="3">
        <v>28.396597</v>
      </c>
      <c r="H551" s="3">
        <v>26.828310999999999</v>
      </c>
      <c r="I551" s="3">
        <v>26.519316</v>
      </c>
      <c r="J551" s="3">
        <v>26.364839</v>
      </c>
      <c r="K551" s="3">
        <v>30.981842</v>
      </c>
      <c r="L551" s="3">
        <v>16.113320000000002</v>
      </c>
      <c r="M551" s="3">
        <v>25.149477999999998</v>
      </c>
      <c r="N551" s="3">
        <v>31.161432000000001</v>
      </c>
      <c r="O551" s="3">
        <v>32.490338999999999</v>
      </c>
      <c r="P551" s="3">
        <v>31.950927</v>
      </c>
      <c r="Q551" s="3">
        <v>31.554803</v>
      </c>
      <c r="R551" s="3">
        <v>31.286131000000001</v>
      </c>
      <c r="S551" s="3">
        <v>30.959401</v>
      </c>
      <c r="T551" s="3">
        <v>27.376809999999999</v>
      </c>
      <c r="U551" s="3">
        <v>26.661491000000002</v>
      </c>
      <c r="V551" s="3">
        <v>26.153794000000001</v>
      </c>
      <c r="W551" s="3">
        <v>25.710777</v>
      </c>
      <c r="X551" s="3">
        <v>25.555776000000002</v>
      </c>
      <c r="Y551" s="3">
        <v>25.367750999999998</v>
      </c>
      <c r="Z551" s="3">
        <v>25.460761000000002</v>
      </c>
      <c r="AA551" s="3">
        <v>25.292781000000002</v>
      </c>
      <c r="AB551" s="3">
        <v>25.057628999999999</v>
      </c>
      <c r="AC551" s="3">
        <v>25.445997999999999</v>
      </c>
      <c r="AD551" s="3" t="s">
        <v>42</v>
      </c>
      <c r="AE551" s="3" t="s">
        <v>42</v>
      </c>
      <c r="AF551" s="3" t="s">
        <v>42</v>
      </c>
      <c r="AG551" s="3" t="s">
        <v>42</v>
      </c>
      <c r="AH551" s="3" t="s">
        <v>42</v>
      </c>
      <c r="AI551" s="3" t="s">
        <v>42</v>
      </c>
      <c r="AJ551" s="3" t="s">
        <v>42</v>
      </c>
      <c r="AK551" s="3" t="s">
        <v>42</v>
      </c>
      <c r="AL551" s="3" t="s">
        <v>42</v>
      </c>
      <c r="AM551" s="3">
        <v>7.2878049999999996</v>
      </c>
      <c r="AN551" s="3">
        <v>-3.1751000000000001E-2</v>
      </c>
      <c r="AO551" s="3" t="s">
        <v>42</v>
      </c>
      <c r="AP551" s="3" t="s">
        <v>42</v>
      </c>
      <c r="AQ551" s="3" t="s">
        <v>42</v>
      </c>
      <c r="AR551" s="2" t="s">
        <v>42</v>
      </c>
      <c r="AS551" s="3" t="s">
        <v>42</v>
      </c>
      <c r="AT551" s="3" t="s">
        <v>42</v>
      </c>
      <c r="AU551" s="3" t="s">
        <v>42</v>
      </c>
      <c r="AV551" s="3" t="s">
        <v>42</v>
      </c>
      <c r="AW551" s="3" t="s">
        <v>42</v>
      </c>
      <c r="AX551" s="3" t="s">
        <v>42</v>
      </c>
      <c r="AY551" s="3" t="s">
        <v>42</v>
      </c>
      <c r="AZ551" s="3" t="s">
        <v>42</v>
      </c>
    </row>
    <row r="552" spans="1:52" x14ac:dyDescent="0.25">
      <c r="A552" s="2">
        <v>549.99986200000001</v>
      </c>
      <c r="B552" s="3">
        <v>31.641573000000001</v>
      </c>
      <c r="C552" s="3">
        <v>32.624161999999998</v>
      </c>
      <c r="D552" s="3">
        <v>32.285865000000001</v>
      </c>
      <c r="E552" s="3">
        <v>31.456796000000001</v>
      </c>
      <c r="F552" s="3">
        <v>30.138729000000001</v>
      </c>
      <c r="G552" s="3">
        <v>28.423587999999999</v>
      </c>
      <c r="H552" s="3">
        <v>26.820599999999999</v>
      </c>
      <c r="I552" s="3">
        <v>26.528855</v>
      </c>
      <c r="J552" s="3">
        <v>26.377407999999999</v>
      </c>
      <c r="K552" s="3">
        <v>31.070328</v>
      </c>
      <c r="L552" s="3">
        <v>16.107792</v>
      </c>
      <c r="M552" s="3">
        <v>25.151833</v>
      </c>
      <c r="N552" s="3">
        <v>31.312227</v>
      </c>
      <c r="O552" s="3">
        <v>32.507061</v>
      </c>
      <c r="P552" s="3">
        <v>32.056578000000002</v>
      </c>
      <c r="Q552" s="3">
        <v>31.618282000000001</v>
      </c>
      <c r="R552" s="3">
        <v>31.351664</v>
      </c>
      <c r="S552" s="3">
        <v>31.030394000000001</v>
      </c>
      <c r="T552" s="3">
        <v>27.340371999999999</v>
      </c>
      <c r="U552" s="3">
        <v>26.634840000000001</v>
      </c>
      <c r="V552" s="3">
        <v>26.160194000000001</v>
      </c>
      <c r="W552" s="3">
        <v>25.715596000000001</v>
      </c>
      <c r="X552" s="3">
        <v>25.552996</v>
      </c>
      <c r="Y552" s="3">
        <v>25.365662</v>
      </c>
      <c r="Z552" s="3">
        <v>25.461307999999999</v>
      </c>
      <c r="AA552" s="3">
        <v>25.298715999999999</v>
      </c>
      <c r="AB552" s="3">
        <v>25.049104</v>
      </c>
      <c r="AC552" s="3">
        <v>25.441165000000002</v>
      </c>
      <c r="AD552" s="3" t="s">
        <v>42</v>
      </c>
      <c r="AE552" s="3" t="s">
        <v>42</v>
      </c>
      <c r="AF552" s="3" t="s">
        <v>42</v>
      </c>
      <c r="AG552" s="3" t="s">
        <v>42</v>
      </c>
      <c r="AH552" s="3" t="s">
        <v>42</v>
      </c>
      <c r="AI552" s="3" t="s">
        <v>42</v>
      </c>
      <c r="AJ552" s="3" t="s">
        <v>42</v>
      </c>
      <c r="AK552" s="3" t="s">
        <v>42</v>
      </c>
      <c r="AL552" s="3" t="s">
        <v>42</v>
      </c>
      <c r="AM552" s="3">
        <v>12.752046</v>
      </c>
      <c r="AN552" s="3">
        <v>-8.9260000000000006E-2</v>
      </c>
      <c r="AO552" s="3" t="s">
        <v>42</v>
      </c>
      <c r="AP552" s="3" t="s">
        <v>42</v>
      </c>
      <c r="AQ552" s="3" t="s">
        <v>42</v>
      </c>
      <c r="AR552" s="2" t="s">
        <v>42</v>
      </c>
      <c r="AS552" s="3" t="s">
        <v>42</v>
      </c>
      <c r="AT552" s="3" t="s">
        <v>42</v>
      </c>
      <c r="AU552" s="3" t="s">
        <v>42</v>
      </c>
      <c r="AV552" s="3" t="s">
        <v>42</v>
      </c>
      <c r="AW552" s="3" t="s">
        <v>42</v>
      </c>
      <c r="AX552" s="3" t="s">
        <v>42</v>
      </c>
      <c r="AY552" s="3" t="s">
        <v>42</v>
      </c>
      <c r="AZ552" s="3" t="s">
        <v>42</v>
      </c>
    </row>
    <row r="553" spans="1:52" x14ac:dyDescent="0.25">
      <c r="A553" s="2">
        <v>550.99986200000001</v>
      </c>
      <c r="B553" s="3">
        <v>31.614692000000002</v>
      </c>
      <c r="C553" s="3">
        <v>32.658014999999999</v>
      </c>
      <c r="D553" s="3">
        <v>32.380445999999999</v>
      </c>
      <c r="E553" s="3">
        <v>31.560548000000001</v>
      </c>
      <c r="F553" s="3">
        <v>30.203786000000001</v>
      </c>
      <c r="G553" s="3">
        <v>28.478681999999999</v>
      </c>
      <c r="H553" s="3">
        <v>26.795067</v>
      </c>
      <c r="I553" s="3">
        <v>26.527142000000001</v>
      </c>
      <c r="J553" s="3">
        <v>26.383991999999999</v>
      </c>
      <c r="K553" s="3">
        <v>31.185752999999998</v>
      </c>
      <c r="L553" s="3">
        <v>16.102271999999999</v>
      </c>
      <c r="M553" s="3">
        <v>25.147251000000001</v>
      </c>
      <c r="N553" s="3">
        <v>31.426058999999999</v>
      </c>
      <c r="O553" s="3">
        <v>32.546739000000002</v>
      </c>
      <c r="P553" s="3">
        <v>32.120640999999999</v>
      </c>
      <c r="Q553" s="3">
        <v>31.737286999999998</v>
      </c>
      <c r="R553" s="3">
        <v>31.424599000000001</v>
      </c>
      <c r="S553" s="3">
        <v>31.112579</v>
      </c>
      <c r="T553" s="3">
        <v>27.311226999999999</v>
      </c>
      <c r="U553" s="3">
        <v>26.619095000000002</v>
      </c>
      <c r="V553" s="3">
        <v>26.170836000000001</v>
      </c>
      <c r="W553" s="3">
        <v>25.710325000000001</v>
      </c>
      <c r="X553" s="3">
        <v>25.561433000000001</v>
      </c>
      <c r="Y553" s="3">
        <v>25.374393000000001</v>
      </c>
      <c r="Z553" s="3">
        <v>25.465519</v>
      </c>
      <c r="AA553" s="3">
        <v>25.291882000000001</v>
      </c>
      <c r="AB553" s="3">
        <v>25.052893999999998</v>
      </c>
      <c r="AC553" s="3">
        <v>25.437913999999999</v>
      </c>
      <c r="AD553" s="3" t="s">
        <v>42</v>
      </c>
      <c r="AE553" s="3" t="s">
        <v>42</v>
      </c>
      <c r="AF553" s="3" t="s">
        <v>42</v>
      </c>
      <c r="AG553" s="3" t="s">
        <v>42</v>
      </c>
      <c r="AH553" s="3" t="s">
        <v>42</v>
      </c>
      <c r="AI553" s="3" t="s">
        <v>42</v>
      </c>
      <c r="AJ553" s="3" t="s">
        <v>42</v>
      </c>
      <c r="AK553" s="3" t="s">
        <v>42</v>
      </c>
      <c r="AL553" s="3" t="s">
        <v>42</v>
      </c>
      <c r="AM553" s="3">
        <v>9.4929620000000003</v>
      </c>
      <c r="AN553" s="3">
        <v>-1.4836E-2</v>
      </c>
      <c r="AO553" s="3" t="s">
        <v>42</v>
      </c>
      <c r="AP553" s="3" t="s">
        <v>42</v>
      </c>
      <c r="AQ553" s="3" t="s">
        <v>42</v>
      </c>
      <c r="AR553" s="2" t="s">
        <v>42</v>
      </c>
      <c r="AS553" s="3" t="s">
        <v>42</v>
      </c>
      <c r="AT553" s="3" t="s">
        <v>42</v>
      </c>
      <c r="AU553" s="3" t="s">
        <v>42</v>
      </c>
      <c r="AV553" s="3" t="s">
        <v>42</v>
      </c>
      <c r="AW553" s="3" t="s">
        <v>42</v>
      </c>
      <c r="AX553" s="3" t="s">
        <v>42</v>
      </c>
      <c r="AY553" s="3" t="s">
        <v>42</v>
      </c>
      <c r="AZ553" s="3" t="s">
        <v>42</v>
      </c>
    </row>
    <row r="554" spans="1:52" x14ac:dyDescent="0.25">
      <c r="A554" s="2">
        <v>551.99986200000001</v>
      </c>
      <c r="B554" s="3">
        <v>31.628748999999999</v>
      </c>
      <c r="C554" s="3">
        <v>32.674985999999997</v>
      </c>
      <c r="D554" s="3">
        <v>32.453014000000003</v>
      </c>
      <c r="E554" s="3">
        <v>31.642288000000001</v>
      </c>
      <c r="F554" s="3">
        <v>30.278157</v>
      </c>
      <c r="G554" s="3">
        <v>28.498528</v>
      </c>
      <c r="H554" s="3">
        <v>26.79092</v>
      </c>
      <c r="I554" s="3">
        <v>26.542959</v>
      </c>
      <c r="J554" s="3">
        <v>26.386796</v>
      </c>
      <c r="K554" s="3">
        <v>31.234334</v>
      </c>
      <c r="L554" s="3">
        <v>16.105725</v>
      </c>
      <c r="M554" s="3">
        <v>25.147545000000001</v>
      </c>
      <c r="N554" s="3">
        <v>31.577611999999998</v>
      </c>
      <c r="O554" s="3">
        <v>32.589753000000002</v>
      </c>
      <c r="P554" s="3">
        <v>32.162815999999999</v>
      </c>
      <c r="Q554" s="3">
        <v>31.865821</v>
      </c>
      <c r="R554" s="3">
        <v>31.514261000000001</v>
      </c>
      <c r="S554" s="3">
        <v>31.146149000000001</v>
      </c>
      <c r="T554" s="3">
        <v>27.279472999999999</v>
      </c>
      <c r="U554" s="3">
        <v>26.594920999999999</v>
      </c>
      <c r="V554" s="3">
        <v>26.193076999999999</v>
      </c>
      <c r="W554" s="3">
        <v>25.709057999999999</v>
      </c>
      <c r="X554" s="3">
        <v>25.552081999999999</v>
      </c>
      <c r="Y554" s="3">
        <v>25.373348</v>
      </c>
      <c r="Z554" s="3">
        <v>25.461378</v>
      </c>
      <c r="AA554" s="3">
        <v>25.290185000000001</v>
      </c>
      <c r="AB554" s="3">
        <v>25.050350000000002</v>
      </c>
      <c r="AC554" s="3">
        <v>25.434709999999999</v>
      </c>
      <c r="AD554" s="3" t="s">
        <v>42</v>
      </c>
      <c r="AE554" s="3" t="s">
        <v>42</v>
      </c>
      <c r="AF554" s="3" t="s">
        <v>42</v>
      </c>
      <c r="AG554" s="3" t="s">
        <v>42</v>
      </c>
      <c r="AH554" s="3" t="s">
        <v>42</v>
      </c>
      <c r="AI554" s="3" t="s">
        <v>42</v>
      </c>
      <c r="AJ554" s="3" t="s">
        <v>42</v>
      </c>
      <c r="AK554" s="3" t="s">
        <v>42</v>
      </c>
      <c r="AL554" s="3" t="s">
        <v>42</v>
      </c>
      <c r="AM554" s="3">
        <v>3.0729229999999998</v>
      </c>
      <c r="AN554" s="3">
        <v>7.3122999999999994E-2</v>
      </c>
      <c r="AO554" s="3" t="s">
        <v>42</v>
      </c>
      <c r="AP554" s="3" t="s">
        <v>42</v>
      </c>
      <c r="AQ554" s="3" t="s">
        <v>42</v>
      </c>
      <c r="AR554" s="2" t="s">
        <v>42</v>
      </c>
      <c r="AS554" s="3" t="s">
        <v>42</v>
      </c>
      <c r="AT554" s="3" t="s">
        <v>42</v>
      </c>
      <c r="AU554" s="3" t="s">
        <v>42</v>
      </c>
      <c r="AV554" s="3" t="s">
        <v>42</v>
      </c>
      <c r="AW554" s="3" t="s">
        <v>42</v>
      </c>
      <c r="AX554" s="3" t="s">
        <v>42</v>
      </c>
      <c r="AY554" s="3" t="s">
        <v>42</v>
      </c>
      <c r="AZ554" s="3" t="s">
        <v>42</v>
      </c>
    </row>
    <row r="555" spans="1:52" x14ac:dyDescent="0.25">
      <c r="A555" s="2">
        <v>552.99986200000001</v>
      </c>
      <c r="B555" s="3">
        <v>31.718551000000001</v>
      </c>
      <c r="C555" s="3">
        <v>32.686445999999997</v>
      </c>
      <c r="D555" s="3">
        <v>32.507176999999999</v>
      </c>
      <c r="E555" s="3">
        <v>31.663784</v>
      </c>
      <c r="F555" s="3">
        <v>30.329350999999999</v>
      </c>
      <c r="G555" s="3">
        <v>28.495564999999999</v>
      </c>
      <c r="H555" s="3">
        <v>26.787452999999999</v>
      </c>
      <c r="I555" s="3">
        <v>26.543626</v>
      </c>
      <c r="J555" s="3">
        <v>26.376698000000001</v>
      </c>
      <c r="K555" s="3">
        <v>31.266210000000001</v>
      </c>
      <c r="L555" s="3">
        <v>16.095687999999999</v>
      </c>
      <c r="M555" s="3">
        <v>25.144871999999999</v>
      </c>
      <c r="N555" s="3">
        <v>31.771293</v>
      </c>
      <c r="O555" s="3">
        <v>32.611032000000002</v>
      </c>
      <c r="P555" s="3">
        <v>32.145702</v>
      </c>
      <c r="Q555" s="3">
        <v>31.940840999999999</v>
      </c>
      <c r="R555" s="3">
        <v>31.592110000000002</v>
      </c>
      <c r="S555" s="3">
        <v>31.199235999999999</v>
      </c>
      <c r="T555" s="3">
        <v>27.231808999999998</v>
      </c>
      <c r="U555" s="3">
        <v>26.578085000000002</v>
      </c>
      <c r="V555" s="3">
        <v>26.202584999999999</v>
      </c>
      <c r="W555" s="3">
        <v>25.714054000000001</v>
      </c>
      <c r="X555" s="3">
        <v>25.563295</v>
      </c>
      <c r="Y555" s="3">
        <v>25.379805999999999</v>
      </c>
      <c r="Z555" s="3">
        <v>25.466681999999999</v>
      </c>
      <c r="AA555" s="3">
        <v>25.293852999999999</v>
      </c>
      <c r="AB555" s="3">
        <v>25.061976000000001</v>
      </c>
      <c r="AC555" s="3">
        <v>25.444541000000001</v>
      </c>
      <c r="AD555" s="3" t="s">
        <v>42</v>
      </c>
      <c r="AE555" s="3" t="s">
        <v>42</v>
      </c>
      <c r="AF555" s="3" t="s">
        <v>42</v>
      </c>
      <c r="AG555" s="3" t="s">
        <v>42</v>
      </c>
      <c r="AH555" s="3" t="s">
        <v>42</v>
      </c>
      <c r="AI555" s="3" t="s">
        <v>42</v>
      </c>
      <c r="AJ555" s="3" t="s">
        <v>42</v>
      </c>
      <c r="AK555" s="3" t="s">
        <v>42</v>
      </c>
      <c r="AL555" s="3" t="s">
        <v>42</v>
      </c>
      <c r="AM555" s="3">
        <v>7.9766899999999996</v>
      </c>
      <c r="AN555" s="3">
        <v>6.9740999999999997E-2</v>
      </c>
      <c r="AO555" s="3" t="s">
        <v>42</v>
      </c>
      <c r="AP555" s="3" t="s">
        <v>42</v>
      </c>
      <c r="AQ555" s="3" t="s">
        <v>42</v>
      </c>
      <c r="AR555" s="2" t="s">
        <v>42</v>
      </c>
      <c r="AS555" s="3" t="s">
        <v>42</v>
      </c>
      <c r="AT555" s="3" t="s">
        <v>42</v>
      </c>
      <c r="AU555" s="3" t="s">
        <v>42</v>
      </c>
      <c r="AV555" s="3" t="s">
        <v>42</v>
      </c>
      <c r="AW555" s="3" t="s">
        <v>42</v>
      </c>
      <c r="AX555" s="3" t="s">
        <v>42</v>
      </c>
      <c r="AY555" s="3" t="s">
        <v>42</v>
      </c>
      <c r="AZ555" s="3" t="s">
        <v>42</v>
      </c>
    </row>
    <row r="556" spans="1:52" x14ac:dyDescent="0.25">
      <c r="A556" s="2">
        <v>553.99986100000001</v>
      </c>
      <c r="B556" s="3">
        <v>31.779211</v>
      </c>
      <c r="C556" s="3">
        <v>32.765534000000002</v>
      </c>
      <c r="D556" s="3">
        <v>32.555576000000002</v>
      </c>
      <c r="E556" s="3">
        <v>31.716920000000002</v>
      </c>
      <c r="F556" s="3">
        <v>30.369738000000002</v>
      </c>
      <c r="G556" s="3">
        <v>28.483031</v>
      </c>
      <c r="H556" s="3">
        <v>26.785513999999999</v>
      </c>
      <c r="I556" s="3">
        <v>26.541663</v>
      </c>
      <c r="J556" s="3">
        <v>26.355837999999999</v>
      </c>
      <c r="K556" s="3">
        <v>31.207621</v>
      </c>
      <c r="L556" s="3">
        <v>16.097469</v>
      </c>
      <c r="M556" s="3">
        <v>25.143052999999998</v>
      </c>
      <c r="N556" s="3">
        <v>31.890478000000002</v>
      </c>
      <c r="O556" s="3">
        <v>32.650579999999998</v>
      </c>
      <c r="P556" s="3">
        <v>32.207599999999999</v>
      </c>
      <c r="Q556" s="3">
        <v>31.962036999999999</v>
      </c>
      <c r="R556" s="3">
        <v>31.602378999999999</v>
      </c>
      <c r="S556" s="3">
        <v>31.183888</v>
      </c>
      <c r="T556" s="3">
        <v>27.204716999999999</v>
      </c>
      <c r="U556" s="3">
        <v>26.579877</v>
      </c>
      <c r="V556" s="3">
        <v>26.215997999999999</v>
      </c>
      <c r="W556" s="3">
        <v>25.716197000000001</v>
      </c>
      <c r="X556" s="3">
        <v>25.561167000000001</v>
      </c>
      <c r="Y556" s="3">
        <v>25.376062999999998</v>
      </c>
      <c r="Z556" s="3">
        <v>25.464583999999999</v>
      </c>
      <c r="AA556" s="3">
        <v>25.296766000000002</v>
      </c>
      <c r="AB556" s="3">
        <v>25.059446999999999</v>
      </c>
      <c r="AC556" s="3">
        <v>25.447583999999999</v>
      </c>
      <c r="AD556" s="3" t="s">
        <v>42</v>
      </c>
      <c r="AE556" s="3" t="s">
        <v>42</v>
      </c>
      <c r="AF556" s="3" t="s">
        <v>42</v>
      </c>
      <c r="AG556" s="3" t="s">
        <v>42</v>
      </c>
      <c r="AH556" s="3" t="s">
        <v>42</v>
      </c>
      <c r="AI556" s="3" t="s">
        <v>42</v>
      </c>
      <c r="AJ556" s="3" t="s">
        <v>42</v>
      </c>
      <c r="AK556" s="3" t="s">
        <v>42</v>
      </c>
      <c r="AL556" s="3" t="s">
        <v>42</v>
      </c>
      <c r="AM556" s="3">
        <v>7.3005449999999996</v>
      </c>
      <c r="AN556" s="3">
        <v>4.6059000000000003E-2</v>
      </c>
      <c r="AO556" s="3" t="s">
        <v>42</v>
      </c>
      <c r="AP556" s="3" t="s">
        <v>42</v>
      </c>
      <c r="AQ556" s="3" t="s">
        <v>42</v>
      </c>
      <c r="AR556" s="2" t="s">
        <v>42</v>
      </c>
      <c r="AS556" s="3" t="s">
        <v>42</v>
      </c>
      <c r="AT556" s="3" t="s">
        <v>42</v>
      </c>
      <c r="AU556" s="3" t="s">
        <v>42</v>
      </c>
      <c r="AV556" s="3" t="s">
        <v>42</v>
      </c>
      <c r="AW556" s="3" t="s">
        <v>42</v>
      </c>
      <c r="AX556" s="3" t="s">
        <v>42</v>
      </c>
      <c r="AY556" s="3" t="s">
        <v>42</v>
      </c>
      <c r="AZ556" s="3" t="s">
        <v>42</v>
      </c>
    </row>
    <row r="557" spans="1:52" x14ac:dyDescent="0.25">
      <c r="A557" s="2">
        <v>554.99986100000001</v>
      </c>
      <c r="B557" s="3">
        <v>31.827614000000001</v>
      </c>
      <c r="C557" s="3">
        <v>32.890825</v>
      </c>
      <c r="D557" s="3">
        <v>32.645572000000001</v>
      </c>
      <c r="E557" s="3">
        <v>31.752464</v>
      </c>
      <c r="F557" s="3">
        <v>30.416366</v>
      </c>
      <c r="G557" s="3">
        <v>28.466553000000001</v>
      </c>
      <c r="H557" s="3">
        <v>26.774422000000001</v>
      </c>
      <c r="I557" s="3">
        <v>26.536638</v>
      </c>
      <c r="J557" s="3">
        <v>26.345336</v>
      </c>
      <c r="K557" s="3">
        <v>31.167838</v>
      </c>
      <c r="L557" s="3">
        <v>16.105404</v>
      </c>
      <c r="M557" s="3">
        <v>25.148841000000001</v>
      </c>
      <c r="N557" s="3">
        <v>31.990143</v>
      </c>
      <c r="O557" s="3">
        <v>32.692106000000003</v>
      </c>
      <c r="P557" s="3">
        <v>32.323329999999999</v>
      </c>
      <c r="Q557" s="3">
        <v>31.979686000000001</v>
      </c>
      <c r="R557" s="3">
        <v>31.598414999999999</v>
      </c>
      <c r="S557" s="3">
        <v>30.902694</v>
      </c>
      <c r="T557" s="3">
        <v>27.178277999999999</v>
      </c>
      <c r="U557" s="3">
        <v>26.563718000000001</v>
      </c>
      <c r="V557" s="3">
        <v>26.215665000000001</v>
      </c>
      <c r="W557" s="3">
        <v>25.714093999999999</v>
      </c>
      <c r="X557" s="3">
        <v>25.555997000000001</v>
      </c>
      <c r="Y557" s="3">
        <v>25.377670999999999</v>
      </c>
      <c r="Z557" s="3">
        <v>25.461058000000001</v>
      </c>
      <c r="AA557" s="3">
        <v>25.292408999999999</v>
      </c>
      <c r="AB557" s="3">
        <v>25.058264000000001</v>
      </c>
      <c r="AC557" s="3">
        <v>25.443812000000001</v>
      </c>
      <c r="AD557" s="3" t="s">
        <v>42</v>
      </c>
      <c r="AE557" s="3" t="s">
        <v>42</v>
      </c>
      <c r="AF557" s="3" t="s">
        <v>42</v>
      </c>
      <c r="AG557" s="3" t="s">
        <v>42</v>
      </c>
      <c r="AH557" s="3" t="s">
        <v>42</v>
      </c>
      <c r="AI557" s="3" t="s">
        <v>42</v>
      </c>
      <c r="AJ557" s="3" t="s">
        <v>42</v>
      </c>
      <c r="AK557" s="3" t="s">
        <v>42</v>
      </c>
      <c r="AL557" s="3" t="s">
        <v>42</v>
      </c>
      <c r="AM557" s="3">
        <v>14.71444</v>
      </c>
      <c r="AN557" s="3">
        <v>1.5611E-2</v>
      </c>
      <c r="AO557" s="3" t="s">
        <v>42</v>
      </c>
      <c r="AP557" s="3" t="s">
        <v>42</v>
      </c>
      <c r="AQ557" s="3" t="s">
        <v>42</v>
      </c>
      <c r="AR557" s="2" t="s">
        <v>42</v>
      </c>
      <c r="AS557" s="3" t="s">
        <v>42</v>
      </c>
      <c r="AT557" s="3" t="s">
        <v>42</v>
      </c>
      <c r="AU557" s="3" t="s">
        <v>42</v>
      </c>
      <c r="AV557" s="3" t="s">
        <v>42</v>
      </c>
      <c r="AW557" s="3" t="s">
        <v>42</v>
      </c>
      <c r="AX557" s="3" t="s">
        <v>42</v>
      </c>
      <c r="AY557" s="3" t="s">
        <v>42</v>
      </c>
      <c r="AZ557" s="3" t="s">
        <v>42</v>
      </c>
    </row>
    <row r="558" spans="1:52" x14ac:dyDescent="0.25">
      <c r="A558" s="2">
        <v>555.99986100000001</v>
      </c>
      <c r="B558" s="3">
        <v>31.867034</v>
      </c>
      <c r="C558" s="3">
        <v>32.95073</v>
      </c>
      <c r="D558" s="3">
        <v>32.762501</v>
      </c>
      <c r="E558" s="3">
        <v>31.781203000000001</v>
      </c>
      <c r="F558" s="3">
        <v>30.464884000000001</v>
      </c>
      <c r="G558" s="3">
        <v>28.457930999999999</v>
      </c>
      <c r="H558" s="3">
        <v>26.769856999999998</v>
      </c>
      <c r="I558" s="3">
        <v>26.531213000000001</v>
      </c>
      <c r="J558" s="3">
        <v>26.339991000000001</v>
      </c>
      <c r="K558" s="3">
        <v>31.230324</v>
      </c>
      <c r="L558" s="3">
        <v>16.100363999999999</v>
      </c>
      <c r="M558" s="3">
        <v>25.148095000000001</v>
      </c>
      <c r="N558" s="3">
        <v>31.997402000000001</v>
      </c>
      <c r="O558" s="3">
        <v>32.730521000000003</v>
      </c>
      <c r="P558" s="3">
        <v>32.464303000000001</v>
      </c>
      <c r="Q558" s="3">
        <v>32.026766000000002</v>
      </c>
      <c r="R558" s="3">
        <v>31.619001999999998</v>
      </c>
      <c r="S558" s="3">
        <v>30.610817000000001</v>
      </c>
      <c r="T558" s="3">
        <v>27.145907999999999</v>
      </c>
      <c r="U558" s="3">
        <v>26.547713999999999</v>
      </c>
      <c r="V558" s="3">
        <v>26.226523</v>
      </c>
      <c r="W558" s="3">
        <v>25.712145</v>
      </c>
      <c r="X558" s="3">
        <v>25.556645</v>
      </c>
      <c r="Y558" s="3">
        <v>25.375121</v>
      </c>
      <c r="Z558" s="3">
        <v>25.458470999999999</v>
      </c>
      <c r="AA558" s="3">
        <v>25.292642000000001</v>
      </c>
      <c r="AB558" s="3">
        <v>25.063379000000001</v>
      </c>
      <c r="AC558" s="3">
        <v>25.440964000000001</v>
      </c>
      <c r="AD558" s="3" t="s">
        <v>42</v>
      </c>
      <c r="AE558" s="3" t="s">
        <v>42</v>
      </c>
      <c r="AF558" s="3" t="s">
        <v>42</v>
      </c>
      <c r="AG558" s="3" t="s">
        <v>42</v>
      </c>
      <c r="AH558" s="3" t="s">
        <v>42</v>
      </c>
      <c r="AI558" s="3" t="s">
        <v>42</v>
      </c>
      <c r="AJ558" s="3" t="s">
        <v>42</v>
      </c>
      <c r="AK558" s="3" t="s">
        <v>42</v>
      </c>
      <c r="AL558" s="3" t="s">
        <v>42</v>
      </c>
      <c r="AM558" s="3">
        <v>8.4136150000000001</v>
      </c>
      <c r="AN558" s="3">
        <v>5.463E-3</v>
      </c>
      <c r="AO558" s="3" t="s">
        <v>42</v>
      </c>
      <c r="AP558" s="3" t="s">
        <v>42</v>
      </c>
      <c r="AQ558" s="3" t="s">
        <v>42</v>
      </c>
      <c r="AR558" s="2" t="s">
        <v>42</v>
      </c>
      <c r="AS558" s="3" t="s">
        <v>42</v>
      </c>
      <c r="AT558" s="3" t="s">
        <v>42</v>
      </c>
      <c r="AU558" s="3" t="s">
        <v>42</v>
      </c>
      <c r="AV558" s="3" t="s">
        <v>42</v>
      </c>
      <c r="AW558" s="3" t="s">
        <v>42</v>
      </c>
      <c r="AX558" s="3" t="s">
        <v>42</v>
      </c>
      <c r="AY558" s="3" t="s">
        <v>42</v>
      </c>
      <c r="AZ558" s="3" t="s">
        <v>42</v>
      </c>
    </row>
    <row r="559" spans="1:52" x14ac:dyDescent="0.25">
      <c r="A559" s="2">
        <v>556.99986100000001</v>
      </c>
      <c r="B559" s="3">
        <v>31.886641999999998</v>
      </c>
      <c r="C559" s="3">
        <v>32.996053000000003</v>
      </c>
      <c r="D559" s="3">
        <v>32.865496999999998</v>
      </c>
      <c r="E559" s="3">
        <v>31.815018999999999</v>
      </c>
      <c r="F559" s="3">
        <v>30.498282</v>
      </c>
      <c r="G559" s="3">
        <v>28.459336</v>
      </c>
      <c r="H559" s="3">
        <v>26.773011</v>
      </c>
      <c r="I559" s="3">
        <v>26.526221</v>
      </c>
      <c r="J559" s="3">
        <v>26.327369000000001</v>
      </c>
      <c r="K559" s="3">
        <v>31.375834000000001</v>
      </c>
      <c r="L559" s="3">
        <v>16.105568999999999</v>
      </c>
      <c r="M559" s="3">
        <v>25.143523999999999</v>
      </c>
      <c r="N559" s="3">
        <v>32.020119000000001</v>
      </c>
      <c r="O559" s="3">
        <v>32.795216000000003</v>
      </c>
      <c r="P559" s="3">
        <v>32.569243</v>
      </c>
      <c r="Q559" s="3">
        <v>32.062759999999997</v>
      </c>
      <c r="R559" s="3">
        <v>31.635598999999999</v>
      </c>
      <c r="S559" s="3">
        <v>30.436523999999999</v>
      </c>
      <c r="T559" s="3">
        <v>27.123401000000001</v>
      </c>
      <c r="U559" s="3">
        <v>26.529589000000001</v>
      </c>
      <c r="V559" s="3">
        <v>26.218869000000002</v>
      </c>
      <c r="W559" s="3">
        <v>25.707919</v>
      </c>
      <c r="X559" s="3">
        <v>25.556667999999998</v>
      </c>
      <c r="Y559" s="3">
        <v>25.375682999999999</v>
      </c>
      <c r="Z559" s="3">
        <v>25.457402999999999</v>
      </c>
      <c r="AA559" s="3">
        <v>25.289376000000001</v>
      </c>
      <c r="AB559" s="3">
        <v>25.055584</v>
      </c>
      <c r="AC559" s="3">
        <v>25.438096999999999</v>
      </c>
      <c r="AD559" s="3" t="s">
        <v>42</v>
      </c>
      <c r="AE559" s="3" t="s">
        <v>42</v>
      </c>
      <c r="AF559" s="3" t="s">
        <v>42</v>
      </c>
      <c r="AG559" s="3" t="s">
        <v>42</v>
      </c>
      <c r="AH559" s="3" t="s">
        <v>42</v>
      </c>
      <c r="AI559" s="3" t="s">
        <v>42</v>
      </c>
      <c r="AJ559" s="3" t="s">
        <v>42</v>
      </c>
      <c r="AK559" s="3" t="s">
        <v>42</v>
      </c>
      <c r="AL559" s="3" t="s">
        <v>42</v>
      </c>
      <c r="AM559" s="3">
        <v>7.571034</v>
      </c>
      <c r="AN559" s="3">
        <v>4.2675999999999999E-2</v>
      </c>
      <c r="AO559" s="3" t="s">
        <v>42</v>
      </c>
      <c r="AP559" s="3" t="s">
        <v>42</v>
      </c>
      <c r="AQ559" s="3" t="s">
        <v>42</v>
      </c>
      <c r="AR559" s="2" t="s">
        <v>42</v>
      </c>
      <c r="AS559" s="3" t="s">
        <v>42</v>
      </c>
      <c r="AT559" s="3" t="s">
        <v>42</v>
      </c>
      <c r="AU559" s="3" t="s">
        <v>42</v>
      </c>
      <c r="AV559" s="3" t="s">
        <v>42</v>
      </c>
      <c r="AW559" s="3" t="s">
        <v>42</v>
      </c>
      <c r="AX559" s="3" t="s">
        <v>42</v>
      </c>
      <c r="AY559" s="3" t="s">
        <v>42</v>
      </c>
      <c r="AZ559" s="3" t="s">
        <v>42</v>
      </c>
    </row>
    <row r="560" spans="1:52" x14ac:dyDescent="0.25">
      <c r="A560" s="2">
        <v>557.99986000000001</v>
      </c>
      <c r="B560" s="3">
        <v>32.013865000000003</v>
      </c>
      <c r="C560" s="3">
        <v>33.008907000000001</v>
      </c>
      <c r="D560" s="3">
        <v>32.903227999999999</v>
      </c>
      <c r="E560" s="3">
        <v>31.797822</v>
      </c>
      <c r="F560" s="3">
        <v>30.508768</v>
      </c>
      <c r="G560" s="3">
        <v>28.446300000000001</v>
      </c>
      <c r="H560" s="3">
        <v>26.762886999999999</v>
      </c>
      <c r="I560" s="3">
        <v>26.512377999999998</v>
      </c>
      <c r="J560" s="3">
        <v>26.277086000000001</v>
      </c>
      <c r="K560" s="3">
        <v>31.364706999999999</v>
      </c>
      <c r="L560" s="3">
        <v>16.099917999999999</v>
      </c>
      <c r="M560" s="3">
        <v>25.144618999999999</v>
      </c>
      <c r="N560" s="3">
        <v>32.082863000000003</v>
      </c>
      <c r="O560" s="3">
        <v>32.858463</v>
      </c>
      <c r="P560" s="3">
        <v>32.641984000000001</v>
      </c>
      <c r="Q560" s="3">
        <v>32.054550999999996</v>
      </c>
      <c r="R560" s="3">
        <v>31.673997</v>
      </c>
      <c r="S560" s="3">
        <v>30.549945999999998</v>
      </c>
      <c r="T560" s="3">
        <v>27.101179999999999</v>
      </c>
      <c r="U560" s="3">
        <v>26.528434000000001</v>
      </c>
      <c r="V560" s="3">
        <v>26.188326</v>
      </c>
      <c r="W560" s="3">
        <v>25.713781999999998</v>
      </c>
      <c r="X560" s="3">
        <v>25.557959</v>
      </c>
      <c r="Y560" s="3">
        <v>25.374369000000002</v>
      </c>
      <c r="Z560" s="3">
        <v>25.463989000000002</v>
      </c>
      <c r="AA560" s="3">
        <v>25.292251</v>
      </c>
      <c r="AB560" s="3">
        <v>25.06531</v>
      </c>
      <c r="AC560" s="3">
        <v>25.441693999999998</v>
      </c>
      <c r="AD560" s="3" t="s">
        <v>42</v>
      </c>
      <c r="AE560" s="3" t="s">
        <v>42</v>
      </c>
      <c r="AF560" s="3" t="s">
        <v>42</v>
      </c>
      <c r="AG560" s="3" t="s">
        <v>42</v>
      </c>
      <c r="AH560" s="3" t="s">
        <v>42</v>
      </c>
      <c r="AI560" s="3" t="s">
        <v>42</v>
      </c>
      <c r="AJ560" s="3" t="s">
        <v>42</v>
      </c>
      <c r="AK560" s="3" t="s">
        <v>42</v>
      </c>
      <c r="AL560" s="3" t="s">
        <v>42</v>
      </c>
      <c r="AM560" s="3">
        <v>15.225602</v>
      </c>
      <c r="AN560" s="3">
        <v>5.4619999999999998E-3</v>
      </c>
      <c r="AO560" s="3" t="s">
        <v>42</v>
      </c>
      <c r="AP560" s="3" t="s">
        <v>42</v>
      </c>
      <c r="AQ560" s="3" t="s">
        <v>42</v>
      </c>
      <c r="AR560" s="2" t="s">
        <v>42</v>
      </c>
      <c r="AS560" s="3" t="s">
        <v>42</v>
      </c>
      <c r="AT560" s="3" t="s">
        <v>42</v>
      </c>
      <c r="AU560" s="3" t="s">
        <v>42</v>
      </c>
      <c r="AV560" s="3" t="s">
        <v>42</v>
      </c>
      <c r="AW560" s="3" t="s">
        <v>42</v>
      </c>
      <c r="AX560" s="3" t="s">
        <v>42</v>
      </c>
      <c r="AY560" s="3" t="s">
        <v>42</v>
      </c>
      <c r="AZ560" s="3" t="s">
        <v>42</v>
      </c>
    </row>
    <row r="561" spans="1:52" x14ac:dyDescent="0.25">
      <c r="A561" s="2">
        <v>558.99986000000001</v>
      </c>
      <c r="B561" s="3">
        <v>32.119053000000001</v>
      </c>
      <c r="C561" s="3">
        <v>33.074035000000002</v>
      </c>
      <c r="D561" s="3">
        <v>32.919412999999999</v>
      </c>
      <c r="E561" s="3">
        <v>31.79579</v>
      </c>
      <c r="F561" s="3">
        <v>30.555019000000001</v>
      </c>
      <c r="G561" s="3">
        <v>28.443283999999998</v>
      </c>
      <c r="H561" s="3">
        <v>26.769521999999998</v>
      </c>
      <c r="I561" s="3">
        <v>26.510869</v>
      </c>
      <c r="J561" s="3">
        <v>26.273119000000001</v>
      </c>
      <c r="K561" s="3">
        <v>31.410122000000001</v>
      </c>
      <c r="L561" s="3">
        <v>16.109622999999999</v>
      </c>
      <c r="M561" s="3">
        <v>25.149438</v>
      </c>
      <c r="N561" s="3">
        <v>32.118704000000001</v>
      </c>
      <c r="O561" s="3">
        <v>32.893138</v>
      </c>
      <c r="P561" s="3">
        <v>32.684272999999997</v>
      </c>
      <c r="Q561" s="3">
        <v>32.042762000000003</v>
      </c>
      <c r="R561" s="3">
        <v>31.697583000000002</v>
      </c>
      <c r="S561" s="3">
        <v>30.719594000000001</v>
      </c>
      <c r="T561" s="3">
        <v>27.080660999999999</v>
      </c>
      <c r="U561" s="3">
        <v>26.519466999999999</v>
      </c>
      <c r="V561" s="3">
        <v>26.173484999999999</v>
      </c>
      <c r="W561" s="3">
        <v>25.708486000000001</v>
      </c>
      <c r="X561" s="3">
        <v>25.563690000000001</v>
      </c>
      <c r="Y561" s="3">
        <v>25.370885000000001</v>
      </c>
      <c r="Z561" s="3">
        <v>25.46471</v>
      </c>
      <c r="AA561" s="3">
        <v>25.289459000000001</v>
      </c>
      <c r="AB561" s="3">
        <v>25.060841</v>
      </c>
      <c r="AC561" s="3">
        <v>25.442952999999999</v>
      </c>
      <c r="AD561" s="3" t="s">
        <v>42</v>
      </c>
      <c r="AE561" s="3" t="s">
        <v>42</v>
      </c>
      <c r="AF561" s="3" t="s">
        <v>42</v>
      </c>
      <c r="AG561" s="3" t="s">
        <v>42</v>
      </c>
      <c r="AH561" s="3" t="s">
        <v>42</v>
      </c>
      <c r="AI561" s="3" t="s">
        <v>42</v>
      </c>
      <c r="AJ561" s="3" t="s">
        <v>42</v>
      </c>
      <c r="AK561" s="3" t="s">
        <v>42</v>
      </c>
      <c r="AL561" s="3" t="s">
        <v>42</v>
      </c>
      <c r="AM561" s="3">
        <v>3.0262440000000002</v>
      </c>
      <c r="AN561" s="3">
        <v>6.9737999999999994E-2</v>
      </c>
      <c r="AO561" s="3" t="s">
        <v>42</v>
      </c>
      <c r="AP561" s="3" t="s">
        <v>42</v>
      </c>
      <c r="AQ561" s="3" t="s">
        <v>42</v>
      </c>
      <c r="AR561" s="2" t="s">
        <v>42</v>
      </c>
      <c r="AS561" s="3" t="s">
        <v>42</v>
      </c>
      <c r="AT561" s="3" t="s">
        <v>42</v>
      </c>
      <c r="AU561" s="3" t="s">
        <v>42</v>
      </c>
      <c r="AV561" s="3" t="s">
        <v>42</v>
      </c>
      <c r="AW561" s="3" t="s">
        <v>42</v>
      </c>
      <c r="AX561" s="3" t="s">
        <v>42</v>
      </c>
      <c r="AY561" s="3" t="s">
        <v>42</v>
      </c>
      <c r="AZ561" s="3" t="s">
        <v>42</v>
      </c>
    </row>
    <row r="562" spans="1:52" x14ac:dyDescent="0.25">
      <c r="A562" s="2">
        <v>559.99986000000001</v>
      </c>
      <c r="B562" s="3">
        <v>32.136547999999998</v>
      </c>
      <c r="C562" s="3">
        <v>33.201096999999997</v>
      </c>
      <c r="D562" s="3">
        <v>33.021777</v>
      </c>
      <c r="E562" s="3">
        <v>31.771284999999999</v>
      </c>
      <c r="F562" s="3">
        <v>30.564191999999998</v>
      </c>
      <c r="G562" s="3">
        <v>28.446439999999999</v>
      </c>
      <c r="H562" s="3">
        <v>26.765836</v>
      </c>
      <c r="I562" s="3">
        <v>26.484219</v>
      </c>
      <c r="J562" s="3">
        <v>26.287216999999998</v>
      </c>
      <c r="K562" s="3">
        <v>31.357196999999999</v>
      </c>
      <c r="L562" s="3">
        <v>16.110288000000001</v>
      </c>
      <c r="M562" s="3">
        <v>25.151036000000001</v>
      </c>
      <c r="N562" s="3">
        <v>32.029800999999999</v>
      </c>
      <c r="O562" s="3">
        <v>32.918207000000002</v>
      </c>
      <c r="P562" s="3">
        <v>32.676186000000001</v>
      </c>
      <c r="Q562" s="3">
        <v>32.057792999999997</v>
      </c>
      <c r="R562" s="3">
        <v>31.700199999999999</v>
      </c>
      <c r="S562" s="3">
        <v>30.753568000000001</v>
      </c>
      <c r="T562" s="3">
        <v>27.050166000000001</v>
      </c>
      <c r="U562" s="3">
        <v>26.516131999999999</v>
      </c>
      <c r="V562" s="3">
        <v>26.157886999999999</v>
      </c>
      <c r="W562" s="3">
        <v>25.71651</v>
      </c>
      <c r="X562" s="3">
        <v>25.561948000000001</v>
      </c>
      <c r="Y562" s="3">
        <v>25.371556999999999</v>
      </c>
      <c r="Z562" s="3">
        <v>25.465973000000002</v>
      </c>
      <c r="AA562" s="3">
        <v>25.290368000000001</v>
      </c>
      <c r="AB562" s="3">
        <v>25.060697999999999</v>
      </c>
      <c r="AC562" s="3">
        <v>25.445376</v>
      </c>
      <c r="AD562" s="3" t="s">
        <v>42</v>
      </c>
      <c r="AE562" s="3" t="s">
        <v>42</v>
      </c>
      <c r="AF562" s="3" t="s">
        <v>42</v>
      </c>
      <c r="AG562" s="3" t="s">
        <v>42</v>
      </c>
      <c r="AH562" s="3" t="s">
        <v>42</v>
      </c>
      <c r="AI562" s="3" t="s">
        <v>42</v>
      </c>
      <c r="AJ562" s="3" t="s">
        <v>42</v>
      </c>
      <c r="AK562" s="3" t="s">
        <v>42</v>
      </c>
      <c r="AL562" s="3" t="s">
        <v>42</v>
      </c>
      <c r="AM562" s="3">
        <v>8.0870759999999997</v>
      </c>
      <c r="AN562" s="3">
        <v>-1.822E-2</v>
      </c>
      <c r="AO562" s="3" t="s">
        <v>42</v>
      </c>
      <c r="AP562" s="3" t="s">
        <v>42</v>
      </c>
      <c r="AQ562" s="3" t="s">
        <v>42</v>
      </c>
      <c r="AR562" s="2" t="s">
        <v>42</v>
      </c>
      <c r="AS562" s="3" t="s">
        <v>42</v>
      </c>
      <c r="AT562" s="3" t="s">
        <v>42</v>
      </c>
      <c r="AU562" s="3" t="s">
        <v>42</v>
      </c>
      <c r="AV562" s="3" t="s">
        <v>42</v>
      </c>
      <c r="AW562" s="3" t="s">
        <v>42</v>
      </c>
      <c r="AX562" s="3" t="s">
        <v>42</v>
      </c>
      <c r="AY562" s="3" t="s">
        <v>42</v>
      </c>
      <c r="AZ562" s="3" t="s">
        <v>42</v>
      </c>
    </row>
    <row r="563" spans="1:52" x14ac:dyDescent="0.25">
      <c r="A563" s="2">
        <v>560.99986000000001</v>
      </c>
      <c r="B563" s="3">
        <v>32.109152999999999</v>
      </c>
      <c r="C563" s="3">
        <v>33.270077999999998</v>
      </c>
      <c r="D563" s="3">
        <v>33.146113999999997</v>
      </c>
      <c r="E563" s="3">
        <v>31.769449999999999</v>
      </c>
      <c r="F563" s="3">
        <v>30.586798999999999</v>
      </c>
      <c r="G563" s="3">
        <v>28.461295</v>
      </c>
      <c r="H563" s="3">
        <v>26.761475000000001</v>
      </c>
      <c r="I563" s="3">
        <v>26.479994999999999</v>
      </c>
      <c r="J563" s="3">
        <v>26.300450999999999</v>
      </c>
      <c r="K563" s="3">
        <v>31.27685</v>
      </c>
      <c r="L563" s="3">
        <v>16.106147</v>
      </c>
      <c r="M563" s="3">
        <v>25.153006999999999</v>
      </c>
      <c r="N563" s="3">
        <v>31.979337000000001</v>
      </c>
      <c r="O563" s="3">
        <v>32.965890000000002</v>
      </c>
      <c r="P563" s="3">
        <v>32.702174999999997</v>
      </c>
      <c r="Q563" s="3">
        <v>32.094268999999997</v>
      </c>
      <c r="R563" s="3">
        <v>31.672194000000001</v>
      </c>
      <c r="S563" s="3">
        <v>30.678833999999998</v>
      </c>
      <c r="T563" s="3">
        <v>27.010145999999999</v>
      </c>
      <c r="U563" s="3">
        <v>26.516387999999999</v>
      </c>
      <c r="V563" s="3">
        <v>26.171530000000001</v>
      </c>
      <c r="W563" s="3">
        <v>25.717195</v>
      </c>
      <c r="X563" s="3">
        <v>25.56467</v>
      </c>
      <c r="Y563" s="3">
        <v>25.380065999999999</v>
      </c>
      <c r="Z563" s="3">
        <v>25.469701000000001</v>
      </c>
      <c r="AA563" s="3">
        <v>25.299609</v>
      </c>
      <c r="AB563" s="3">
        <v>25.061782999999998</v>
      </c>
      <c r="AC563" s="3">
        <v>25.447406999999998</v>
      </c>
      <c r="AD563" s="3" t="s">
        <v>42</v>
      </c>
      <c r="AE563" s="3" t="s">
        <v>42</v>
      </c>
      <c r="AF563" s="3" t="s">
        <v>42</v>
      </c>
      <c r="AG563" s="3" t="s">
        <v>42</v>
      </c>
      <c r="AH563" s="3" t="s">
        <v>42</v>
      </c>
      <c r="AI563" s="3" t="s">
        <v>42</v>
      </c>
      <c r="AJ563" s="3" t="s">
        <v>42</v>
      </c>
      <c r="AK563" s="3" t="s">
        <v>42</v>
      </c>
      <c r="AL563" s="3" t="s">
        <v>42</v>
      </c>
      <c r="AM563" s="3">
        <v>4.9085080000000003</v>
      </c>
      <c r="AN563" s="3">
        <v>8.8459999999999997E-3</v>
      </c>
      <c r="AO563" s="3" t="s">
        <v>42</v>
      </c>
      <c r="AP563" s="3" t="s">
        <v>42</v>
      </c>
      <c r="AQ563" s="3" t="s">
        <v>42</v>
      </c>
      <c r="AR563" s="2" t="s">
        <v>42</v>
      </c>
      <c r="AS563" s="3" t="s">
        <v>42</v>
      </c>
      <c r="AT563" s="3" t="s">
        <v>42</v>
      </c>
      <c r="AU563" s="3" t="s">
        <v>42</v>
      </c>
      <c r="AV563" s="3" t="s">
        <v>42</v>
      </c>
      <c r="AW563" s="3" t="s">
        <v>42</v>
      </c>
      <c r="AX563" s="3" t="s">
        <v>42</v>
      </c>
      <c r="AY563" s="3" t="s">
        <v>42</v>
      </c>
      <c r="AZ563" s="3" t="s">
        <v>42</v>
      </c>
    </row>
    <row r="564" spans="1:52" x14ac:dyDescent="0.25">
      <c r="A564" s="2">
        <v>561.99985900000001</v>
      </c>
      <c r="B564" s="3">
        <v>32.129807999999997</v>
      </c>
      <c r="C564" s="3">
        <v>33.306669999999997</v>
      </c>
      <c r="D564" s="3">
        <v>33.152009</v>
      </c>
      <c r="E564" s="3">
        <v>31.864291999999999</v>
      </c>
      <c r="F564" s="3">
        <v>30.602941000000001</v>
      </c>
      <c r="G564" s="3">
        <v>28.483979000000001</v>
      </c>
      <c r="H564" s="3">
        <v>26.776781</v>
      </c>
      <c r="I564" s="3">
        <v>26.473008</v>
      </c>
      <c r="J564" s="3">
        <v>26.319821999999998</v>
      </c>
      <c r="K564" s="3">
        <v>31.202877000000001</v>
      </c>
      <c r="L564" s="3">
        <v>16.109307999999999</v>
      </c>
      <c r="M564" s="3">
        <v>25.153338000000002</v>
      </c>
      <c r="N564" s="3">
        <v>31.986387000000001</v>
      </c>
      <c r="O564" s="3">
        <v>32.985188999999998</v>
      </c>
      <c r="P564" s="3">
        <v>32.756647000000001</v>
      </c>
      <c r="Q564" s="3">
        <v>32.130862999999998</v>
      </c>
      <c r="R564" s="3">
        <v>31.653964999999999</v>
      </c>
      <c r="S564" s="3">
        <v>30.685351000000001</v>
      </c>
      <c r="T564" s="3">
        <v>26.985332</v>
      </c>
      <c r="U564" s="3">
        <v>26.519694000000001</v>
      </c>
      <c r="V564" s="3">
        <v>26.173209</v>
      </c>
      <c r="W564" s="3">
        <v>25.720268000000001</v>
      </c>
      <c r="X564" s="3">
        <v>25.564637999999999</v>
      </c>
      <c r="Y564" s="3">
        <v>25.383824000000001</v>
      </c>
      <c r="Z564" s="3">
        <v>25.470723</v>
      </c>
      <c r="AA564" s="3">
        <v>25.304181</v>
      </c>
      <c r="AB564" s="3">
        <v>25.069469999999999</v>
      </c>
      <c r="AC564" s="3">
        <v>25.44819</v>
      </c>
      <c r="AD564" s="3" t="s">
        <v>42</v>
      </c>
      <c r="AE564" s="3" t="s">
        <v>42</v>
      </c>
      <c r="AF564" s="3" t="s">
        <v>42</v>
      </c>
      <c r="AG564" s="3" t="s">
        <v>42</v>
      </c>
      <c r="AH564" s="3" t="s">
        <v>42</v>
      </c>
      <c r="AI564" s="3" t="s">
        <v>42</v>
      </c>
      <c r="AJ564" s="3" t="s">
        <v>42</v>
      </c>
      <c r="AK564" s="3" t="s">
        <v>42</v>
      </c>
      <c r="AL564" s="3" t="s">
        <v>42</v>
      </c>
      <c r="AM564" s="3">
        <v>12.212033</v>
      </c>
      <c r="AN564" s="3">
        <v>-8.0700000000000008E-3</v>
      </c>
      <c r="AO564" s="3" t="s">
        <v>42</v>
      </c>
      <c r="AP564" s="3" t="s">
        <v>42</v>
      </c>
      <c r="AQ564" s="3" t="s">
        <v>42</v>
      </c>
      <c r="AR564" s="2" t="s">
        <v>42</v>
      </c>
      <c r="AS564" s="3" t="s">
        <v>42</v>
      </c>
      <c r="AT564" s="3" t="s">
        <v>42</v>
      </c>
      <c r="AU564" s="3" t="s">
        <v>42</v>
      </c>
      <c r="AV564" s="3" t="s">
        <v>42</v>
      </c>
      <c r="AW564" s="3" t="s">
        <v>42</v>
      </c>
      <c r="AX564" s="3" t="s">
        <v>42</v>
      </c>
      <c r="AY564" s="3" t="s">
        <v>42</v>
      </c>
      <c r="AZ564" s="3" t="s">
        <v>42</v>
      </c>
    </row>
    <row r="565" spans="1:52" x14ac:dyDescent="0.25">
      <c r="A565" s="2">
        <v>562.99985900000001</v>
      </c>
      <c r="B565" s="3">
        <v>32.142654</v>
      </c>
      <c r="C565" s="3">
        <v>33.321202999999997</v>
      </c>
      <c r="D565" s="3">
        <v>33.104792000000003</v>
      </c>
      <c r="E565" s="3">
        <v>31.945464999999999</v>
      </c>
      <c r="F565" s="3">
        <v>30.596188000000001</v>
      </c>
      <c r="G565" s="3">
        <v>28.498487000000001</v>
      </c>
      <c r="H565" s="3">
        <v>26.768089</v>
      </c>
      <c r="I565" s="3">
        <v>26.468644000000001</v>
      </c>
      <c r="J565" s="3">
        <v>26.316609</v>
      </c>
      <c r="K565" s="3">
        <v>31.191932000000001</v>
      </c>
      <c r="L565" s="3">
        <v>16.108595999999999</v>
      </c>
      <c r="M565" s="3">
        <v>25.153154000000001</v>
      </c>
      <c r="N565" s="3">
        <v>32.078037000000002</v>
      </c>
      <c r="O565" s="3">
        <v>32.983497</v>
      </c>
      <c r="P565" s="3">
        <v>32.803235999999998</v>
      </c>
      <c r="Q565" s="3">
        <v>32.142477</v>
      </c>
      <c r="R565" s="3">
        <v>31.671807000000001</v>
      </c>
      <c r="S565" s="3">
        <v>30.772517000000001</v>
      </c>
      <c r="T565" s="3">
        <v>26.956804000000002</v>
      </c>
      <c r="U565" s="3">
        <v>26.520790000000002</v>
      </c>
      <c r="V565" s="3">
        <v>26.162811000000001</v>
      </c>
      <c r="W565" s="3">
        <v>25.719131000000001</v>
      </c>
      <c r="X565" s="3">
        <v>25.563025</v>
      </c>
      <c r="Y565" s="3">
        <v>25.374932000000001</v>
      </c>
      <c r="Z565" s="3">
        <v>25.469524</v>
      </c>
      <c r="AA565" s="3">
        <v>25.298646999999999</v>
      </c>
      <c r="AB565" s="3">
        <v>25.064712</v>
      </c>
      <c r="AC565" s="3">
        <v>25.446407000000001</v>
      </c>
      <c r="AD565" s="3" t="s">
        <v>42</v>
      </c>
      <c r="AE565" s="3" t="s">
        <v>42</v>
      </c>
      <c r="AF565" s="3" t="s">
        <v>42</v>
      </c>
      <c r="AG565" s="3" t="s">
        <v>42</v>
      </c>
      <c r="AH565" s="3" t="s">
        <v>42</v>
      </c>
      <c r="AI565" s="3" t="s">
        <v>42</v>
      </c>
      <c r="AJ565" s="3" t="s">
        <v>42</v>
      </c>
      <c r="AK565" s="3" t="s">
        <v>42</v>
      </c>
      <c r="AL565" s="3" t="s">
        <v>42</v>
      </c>
      <c r="AM565" s="3">
        <v>8.9389450000000004</v>
      </c>
      <c r="AN565" s="3">
        <v>9.3417E-2</v>
      </c>
      <c r="AO565" s="3" t="s">
        <v>42</v>
      </c>
      <c r="AP565" s="3" t="s">
        <v>42</v>
      </c>
      <c r="AQ565" s="3" t="s">
        <v>42</v>
      </c>
      <c r="AR565" s="2" t="s">
        <v>42</v>
      </c>
      <c r="AS565" s="3" t="s">
        <v>42</v>
      </c>
      <c r="AT565" s="3" t="s">
        <v>42</v>
      </c>
      <c r="AU565" s="3" t="s">
        <v>42</v>
      </c>
      <c r="AV565" s="3" t="s">
        <v>42</v>
      </c>
      <c r="AW565" s="3" t="s">
        <v>42</v>
      </c>
      <c r="AX565" s="3" t="s">
        <v>42</v>
      </c>
      <c r="AY565" s="3" t="s">
        <v>42</v>
      </c>
      <c r="AZ565" s="3" t="s">
        <v>42</v>
      </c>
    </row>
    <row r="566" spans="1:52" x14ac:dyDescent="0.25">
      <c r="A566" s="2">
        <v>563.99985900000001</v>
      </c>
      <c r="B566" s="3">
        <v>32.151282000000002</v>
      </c>
      <c r="C566" s="3">
        <v>33.333219999999997</v>
      </c>
      <c r="D566" s="3">
        <v>33.092502000000003</v>
      </c>
      <c r="E566" s="3">
        <v>32.016824999999997</v>
      </c>
      <c r="F566" s="3">
        <v>30.603791999999999</v>
      </c>
      <c r="G566" s="3">
        <v>28.524578000000002</v>
      </c>
      <c r="H566" s="3">
        <v>26.775264</v>
      </c>
      <c r="I566" s="3">
        <v>26.468308</v>
      </c>
      <c r="J566" s="3">
        <v>26.333024999999999</v>
      </c>
      <c r="K566" s="3">
        <v>31.164277999999999</v>
      </c>
      <c r="L566" s="3">
        <v>16.105584</v>
      </c>
      <c r="M566" s="3">
        <v>25.149339000000001</v>
      </c>
      <c r="N566" s="3">
        <v>32.228575999999997</v>
      </c>
      <c r="O566" s="3">
        <v>33.013379</v>
      </c>
      <c r="P566" s="3">
        <v>32.814329999999998</v>
      </c>
      <c r="Q566" s="3">
        <v>32.136386000000002</v>
      </c>
      <c r="R566" s="3">
        <v>31.733492999999999</v>
      </c>
      <c r="S566" s="3">
        <v>30.909510000000001</v>
      </c>
      <c r="T566" s="3">
        <v>26.951509000000001</v>
      </c>
      <c r="U566" s="3">
        <v>26.527646000000001</v>
      </c>
      <c r="V566" s="3">
        <v>26.145109000000001</v>
      </c>
      <c r="W566" s="3">
        <v>25.716542</v>
      </c>
      <c r="X566" s="3">
        <v>25.562004000000002</v>
      </c>
      <c r="Y566" s="3">
        <v>25.376954000000001</v>
      </c>
      <c r="Z566" s="3">
        <v>25.461801000000001</v>
      </c>
      <c r="AA566" s="3">
        <v>25.289978000000001</v>
      </c>
      <c r="AB566" s="3">
        <v>25.059915</v>
      </c>
      <c r="AC566" s="3">
        <v>25.444524999999999</v>
      </c>
      <c r="AD566" s="3" t="s">
        <v>42</v>
      </c>
      <c r="AE566" s="3" t="s">
        <v>42</v>
      </c>
      <c r="AF566" s="3" t="s">
        <v>42</v>
      </c>
      <c r="AG566" s="3" t="s">
        <v>42</v>
      </c>
      <c r="AH566" s="3" t="s">
        <v>42</v>
      </c>
      <c r="AI566" s="3" t="s">
        <v>42</v>
      </c>
      <c r="AJ566" s="3" t="s">
        <v>42</v>
      </c>
      <c r="AK566" s="3" t="s">
        <v>42</v>
      </c>
      <c r="AL566" s="3" t="s">
        <v>42</v>
      </c>
      <c r="AM566" s="3">
        <v>11.200773</v>
      </c>
      <c r="AN566" s="3">
        <v>6.6356999999999999E-2</v>
      </c>
      <c r="AO566" s="3" t="s">
        <v>42</v>
      </c>
      <c r="AP566" s="3" t="s">
        <v>42</v>
      </c>
      <c r="AQ566" s="3" t="s">
        <v>42</v>
      </c>
      <c r="AR566" s="2" t="s">
        <v>42</v>
      </c>
      <c r="AS566" s="3" t="s">
        <v>42</v>
      </c>
      <c r="AT566" s="3" t="s">
        <v>42</v>
      </c>
      <c r="AU566" s="3" t="s">
        <v>42</v>
      </c>
      <c r="AV566" s="3" t="s">
        <v>42</v>
      </c>
      <c r="AW566" s="3" t="s">
        <v>42</v>
      </c>
      <c r="AX566" s="3" t="s">
        <v>42</v>
      </c>
      <c r="AY566" s="3" t="s">
        <v>42</v>
      </c>
      <c r="AZ566" s="3" t="s">
        <v>42</v>
      </c>
    </row>
    <row r="567" spans="1:52" x14ac:dyDescent="0.25">
      <c r="A567" s="2">
        <v>564.99985800000002</v>
      </c>
      <c r="B567" s="3">
        <v>32.198481999999998</v>
      </c>
      <c r="C567" s="3">
        <v>33.338988999999998</v>
      </c>
      <c r="D567" s="3">
        <v>33.141038000000002</v>
      </c>
      <c r="E567" s="3">
        <v>32.148434999999999</v>
      </c>
      <c r="F567" s="3">
        <v>30.650917</v>
      </c>
      <c r="G567" s="3">
        <v>28.556757999999999</v>
      </c>
      <c r="H567" s="3">
        <v>26.777035999999999</v>
      </c>
      <c r="I567" s="3">
        <v>26.459914999999999</v>
      </c>
      <c r="J567" s="3">
        <v>26.327686</v>
      </c>
      <c r="K567" s="3">
        <v>31.189532</v>
      </c>
      <c r="L567" s="3">
        <v>16.109770000000001</v>
      </c>
      <c r="M567" s="3">
        <v>25.154311</v>
      </c>
      <c r="N567" s="3">
        <v>32.226073999999997</v>
      </c>
      <c r="O567" s="3">
        <v>33.026003000000003</v>
      </c>
      <c r="P567" s="3">
        <v>32.802655000000001</v>
      </c>
      <c r="Q567" s="3">
        <v>32.118403999999998</v>
      </c>
      <c r="R567" s="3">
        <v>31.736474999999999</v>
      </c>
      <c r="S567" s="3">
        <v>30.937287000000001</v>
      </c>
      <c r="T567" s="3">
        <v>26.947593999999999</v>
      </c>
      <c r="U567" s="3">
        <v>26.527441</v>
      </c>
      <c r="V567" s="3">
        <v>26.137619000000001</v>
      </c>
      <c r="W567" s="3">
        <v>25.713986999999999</v>
      </c>
      <c r="X567" s="3">
        <v>25.559439999999999</v>
      </c>
      <c r="Y567" s="3">
        <v>25.373414</v>
      </c>
      <c r="Z567" s="3">
        <v>25.457961999999998</v>
      </c>
      <c r="AA567" s="3">
        <v>25.290303999999999</v>
      </c>
      <c r="AB567" s="3">
        <v>25.066275999999998</v>
      </c>
      <c r="AC567" s="3">
        <v>25.44492</v>
      </c>
      <c r="AD567" s="3" t="s">
        <v>42</v>
      </c>
      <c r="AE567" s="3" t="s">
        <v>42</v>
      </c>
      <c r="AF567" s="3" t="s">
        <v>42</v>
      </c>
      <c r="AG567" s="3" t="s">
        <v>42</v>
      </c>
      <c r="AH567" s="3" t="s">
        <v>42</v>
      </c>
      <c r="AI567" s="3" t="s">
        <v>42</v>
      </c>
      <c r="AJ567" s="3" t="s">
        <v>42</v>
      </c>
      <c r="AK567" s="3" t="s">
        <v>42</v>
      </c>
      <c r="AL567" s="3" t="s">
        <v>42</v>
      </c>
      <c r="AM567" s="3">
        <v>4.584346</v>
      </c>
      <c r="AN567" s="3">
        <v>6.9739999999999996E-2</v>
      </c>
      <c r="AO567" s="3" t="s">
        <v>42</v>
      </c>
      <c r="AP567" s="3" t="s">
        <v>42</v>
      </c>
      <c r="AQ567" s="3" t="s">
        <v>42</v>
      </c>
      <c r="AR567" s="2" t="s">
        <v>42</v>
      </c>
      <c r="AS567" s="3" t="s">
        <v>42</v>
      </c>
      <c r="AT567" s="3" t="s">
        <v>42</v>
      </c>
      <c r="AU567" s="3" t="s">
        <v>42</v>
      </c>
      <c r="AV567" s="3" t="s">
        <v>42</v>
      </c>
      <c r="AW567" s="3" t="s">
        <v>42</v>
      </c>
      <c r="AX567" s="3" t="s">
        <v>42</v>
      </c>
      <c r="AY567" s="3" t="s">
        <v>42</v>
      </c>
      <c r="AZ567" s="3" t="s">
        <v>42</v>
      </c>
    </row>
    <row r="568" spans="1:52" x14ac:dyDescent="0.25">
      <c r="A568" s="2">
        <v>565.99985800000002</v>
      </c>
      <c r="B568" s="3">
        <v>32.336925000000001</v>
      </c>
      <c r="C568" s="3">
        <v>33.400556999999999</v>
      </c>
      <c r="D568" s="3">
        <v>33.156666000000001</v>
      </c>
      <c r="E568" s="3">
        <v>32.214139000000003</v>
      </c>
      <c r="F568" s="3">
        <v>30.735303999999999</v>
      </c>
      <c r="G568" s="3">
        <v>28.585882000000002</v>
      </c>
      <c r="H568" s="3">
        <v>26.763735</v>
      </c>
      <c r="I568" s="3">
        <v>26.435696</v>
      </c>
      <c r="J568" s="3">
        <v>26.251709999999999</v>
      </c>
      <c r="K568" s="3">
        <v>31.227129000000001</v>
      </c>
      <c r="L568" s="3">
        <v>16.099260000000001</v>
      </c>
      <c r="M568" s="3">
        <v>25.147133</v>
      </c>
      <c r="N568" s="3">
        <v>32.280265</v>
      </c>
      <c r="O568" s="3">
        <v>33.045492000000003</v>
      </c>
      <c r="P568" s="3">
        <v>32.807091</v>
      </c>
      <c r="Q568" s="3">
        <v>32.079894000000003</v>
      </c>
      <c r="R568" s="3">
        <v>31.703395</v>
      </c>
      <c r="S568" s="3">
        <v>30.881716999999998</v>
      </c>
      <c r="T568" s="3">
        <v>26.937898000000001</v>
      </c>
      <c r="U568" s="3">
        <v>26.522850999999999</v>
      </c>
      <c r="V568" s="3">
        <v>26.131053999999999</v>
      </c>
      <c r="W568" s="3">
        <v>25.716277000000002</v>
      </c>
      <c r="X568" s="3">
        <v>25.559332999999999</v>
      </c>
      <c r="Y568" s="3">
        <v>25.373775999999999</v>
      </c>
      <c r="Z568" s="3">
        <v>25.467116000000001</v>
      </c>
      <c r="AA568" s="3">
        <v>25.294969999999999</v>
      </c>
      <c r="AB568" s="3">
        <v>25.064824000000002</v>
      </c>
      <c r="AC568" s="3">
        <v>25.445696999999999</v>
      </c>
      <c r="AD568" s="3" t="s">
        <v>42</v>
      </c>
      <c r="AE568" s="3" t="s">
        <v>42</v>
      </c>
      <c r="AF568" s="3" t="s">
        <v>42</v>
      </c>
      <c r="AG568" s="3" t="s">
        <v>42</v>
      </c>
      <c r="AH568" s="3" t="s">
        <v>42</v>
      </c>
      <c r="AI568" s="3" t="s">
        <v>42</v>
      </c>
      <c r="AJ568" s="3" t="s">
        <v>42</v>
      </c>
      <c r="AK568" s="3" t="s">
        <v>42</v>
      </c>
      <c r="AL568" s="3" t="s">
        <v>42</v>
      </c>
      <c r="AM568" s="3">
        <v>10.003619</v>
      </c>
      <c r="AN568" s="3">
        <v>0.130633</v>
      </c>
      <c r="AO568" s="3" t="s">
        <v>42</v>
      </c>
      <c r="AP568" s="3" t="s">
        <v>42</v>
      </c>
      <c r="AQ568" s="3" t="s">
        <v>42</v>
      </c>
      <c r="AR568" s="2" t="s">
        <v>42</v>
      </c>
      <c r="AS568" s="3" t="s">
        <v>42</v>
      </c>
      <c r="AT568" s="3" t="s">
        <v>42</v>
      </c>
      <c r="AU568" s="3" t="s">
        <v>42</v>
      </c>
      <c r="AV568" s="3" t="s">
        <v>42</v>
      </c>
      <c r="AW568" s="3" t="s">
        <v>42</v>
      </c>
      <c r="AX568" s="3" t="s">
        <v>42</v>
      </c>
      <c r="AY568" s="3" t="s">
        <v>42</v>
      </c>
      <c r="AZ568" s="3" t="s">
        <v>42</v>
      </c>
    </row>
    <row r="569" spans="1:52" x14ac:dyDescent="0.25">
      <c r="A569" s="2">
        <v>566.99985800000002</v>
      </c>
      <c r="B569" s="3">
        <v>32.390636999999998</v>
      </c>
      <c r="C569" s="3">
        <v>33.460788999999998</v>
      </c>
      <c r="D569" s="3">
        <v>33.179606999999997</v>
      </c>
      <c r="E569" s="3">
        <v>32.252851</v>
      </c>
      <c r="F569" s="3">
        <v>30.804355999999999</v>
      </c>
      <c r="G569" s="3">
        <v>28.629435999999998</v>
      </c>
      <c r="H569" s="3">
        <v>26.740749999999998</v>
      </c>
      <c r="I569" s="3">
        <v>26.409946000000001</v>
      </c>
      <c r="J569" s="3">
        <v>26.224577</v>
      </c>
      <c r="K569" s="3">
        <v>31.300702999999999</v>
      </c>
      <c r="L569" s="3">
        <v>16.106107000000002</v>
      </c>
      <c r="M569" s="3">
        <v>25.144119</v>
      </c>
      <c r="N569" s="3">
        <v>32.258882</v>
      </c>
      <c r="O569" s="3">
        <v>33.093389000000002</v>
      </c>
      <c r="P569" s="3">
        <v>32.829214</v>
      </c>
      <c r="Q569" s="3">
        <v>32.060828999999998</v>
      </c>
      <c r="R569" s="3">
        <v>31.678450999999999</v>
      </c>
      <c r="S569" s="3">
        <v>30.734437</v>
      </c>
      <c r="T569" s="3">
        <v>26.954222999999999</v>
      </c>
      <c r="U569" s="3">
        <v>26.527263999999999</v>
      </c>
      <c r="V569" s="3">
        <v>26.140187000000001</v>
      </c>
      <c r="W569" s="3">
        <v>25.704387000000001</v>
      </c>
      <c r="X569" s="3">
        <v>25.548086000000001</v>
      </c>
      <c r="Y569" s="3">
        <v>25.370342999999998</v>
      </c>
      <c r="Z569" s="3">
        <v>25.453892</v>
      </c>
      <c r="AA569" s="3">
        <v>25.288463</v>
      </c>
      <c r="AB569" s="3">
        <v>25.056009</v>
      </c>
      <c r="AC569" s="3">
        <v>25.43647</v>
      </c>
      <c r="AD569" s="3" t="s">
        <v>42</v>
      </c>
      <c r="AE569" s="3" t="s">
        <v>42</v>
      </c>
      <c r="AF569" s="3" t="s">
        <v>42</v>
      </c>
      <c r="AG569" s="3" t="s">
        <v>42</v>
      </c>
      <c r="AH569" s="3" t="s">
        <v>42</v>
      </c>
      <c r="AI569" s="3" t="s">
        <v>42</v>
      </c>
      <c r="AJ569" s="3" t="s">
        <v>42</v>
      </c>
      <c r="AK569" s="3" t="s">
        <v>42</v>
      </c>
      <c r="AL569" s="3" t="s">
        <v>42</v>
      </c>
      <c r="AM569" s="3">
        <v>5.4353179999999996</v>
      </c>
      <c r="AN569" s="3">
        <v>9.6804000000000001E-2</v>
      </c>
      <c r="AO569" s="3" t="s">
        <v>42</v>
      </c>
      <c r="AP569" s="3" t="s">
        <v>42</v>
      </c>
      <c r="AQ569" s="3" t="s">
        <v>42</v>
      </c>
      <c r="AR569" s="2" t="s">
        <v>42</v>
      </c>
      <c r="AS569" s="3" t="s">
        <v>42</v>
      </c>
      <c r="AT569" s="3" t="s">
        <v>42</v>
      </c>
      <c r="AU569" s="3" t="s">
        <v>42</v>
      </c>
      <c r="AV569" s="3" t="s">
        <v>42</v>
      </c>
      <c r="AW569" s="3" t="s">
        <v>42</v>
      </c>
      <c r="AX569" s="3" t="s">
        <v>42</v>
      </c>
      <c r="AY569" s="3" t="s">
        <v>42</v>
      </c>
      <c r="AZ569" s="3" t="s">
        <v>42</v>
      </c>
    </row>
    <row r="570" spans="1:52" x14ac:dyDescent="0.25">
      <c r="A570" s="2">
        <v>567.99985800000002</v>
      </c>
      <c r="B570" s="3">
        <v>32.399659999999997</v>
      </c>
      <c r="C570" s="3">
        <v>33.487743000000002</v>
      </c>
      <c r="D570" s="3">
        <v>33.241529</v>
      </c>
      <c r="E570" s="3">
        <v>32.280844000000002</v>
      </c>
      <c r="F570" s="3">
        <v>30.818138000000001</v>
      </c>
      <c r="G570" s="3">
        <v>28.660723999999998</v>
      </c>
      <c r="H570" s="3">
        <v>26.717459000000002</v>
      </c>
      <c r="I570" s="3">
        <v>26.401215000000001</v>
      </c>
      <c r="J570" s="3">
        <v>26.223873999999999</v>
      </c>
      <c r="K570" s="3">
        <v>31.36476</v>
      </c>
      <c r="L570" s="3">
        <v>16.099526000000001</v>
      </c>
      <c r="M570" s="3">
        <v>25.142085000000002</v>
      </c>
      <c r="N570" s="3">
        <v>32.350565000000003</v>
      </c>
      <c r="O570" s="3">
        <v>33.121077</v>
      </c>
      <c r="P570" s="3">
        <v>32.853240999999997</v>
      </c>
      <c r="Q570" s="3">
        <v>32.054808999999999</v>
      </c>
      <c r="R570" s="3">
        <v>31.628392999999999</v>
      </c>
      <c r="S570" s="3">
        <v>30.699607</v>
      </c>
      <c r="T570" s="3">
        <v>26.957471999999999</v>
      </c>
      <c r="U570" s="3">
        <v>26.524439999999998</v>
      </c>
      <c r="V570" s="3">
        <v>26.164044000000001</v>
      </c>
      <c r="W570" s="3">
        <v>25.712316000000001</v>
      </c>
      <c r="X570" s="3">
        <v>25.561311</v>
      </c>
      <c r="Y570" s="3">
        <v>25.369336000000001</v>
      </c>
      <c r="Z570" s="3">
        <v>25.461562000000001</v>
      </c>
      <c r="AA570" s="3">
        <v>25.291568000000002</v>
      </c>
      <c r="AB570" s="3">
        <v>25.060998000000001</v>
      </c>
      <c r="AC570" s="3">
        <v>25.441172999999999</v>
      </c>
      <c r="AD570" s="3" t="s">
        <v>42</v>
      </c>
      <c r="AE570" s="3" t="s">
        <v>42</v>
      </c>
      <c r="AF570" s="3" t="s">
        <v>42</v>
      </c>
      <c r="AG570" s="3" t="s">
        <v>42</v>
      </c>
      <c r="AH570" s="3" t="s">
        <v>42</v>
      </c>
      <c r="AI570" s="3" t="s">
        <v>42</v>
      </c>
      <c r="AJ570" s="3" t="s">
        <v>42</v>
      </c>
      <c r="AK570" s="3" t="s">
        <v>42</v>
      </c>
      <c r="AL570" s="3" t="s">
        <v>42</v>
      </c>
      <c r="AM570" s="3">
        <v>8.1112470000000005</v>
      </c>
      <c r="AN570" s="3">
        <v>2.2379E-2</v>
      </c>
      <c r="AO570" s="3" t="s">
        <v>42</v>
      </c>
      <c r="AP570" s="3" t="s">
        <v>42</v>
      </c>
      <c r="AQ570" s="3" t="s">
        <v>42</v>
      </c>
      <c r="AR570" s="2" t="s">
        <v>42</v>
      </c>
      <c r="AS570" s="3" t="s">
        <v>42</v>
      </c>
      <c r="AT570" s="3" t="s">
        <v>42</v>
      </c>
      <c r="AU570" s="3" t="s">
        <v>42</v>
      </c>
      <c r="AV570" s="3" t="s">
        <v>42</v>
      </c>
      <c r="AW570" s="3" t="s">
        <v>42</v>
      </c>
      <c r="AX570" s="3" t="s">
        <v>42</v>
      </c>
      <c r="AY570" s="3" t="s">
        <v>42</v>
      </c>
      <c r="AZ570" s="3" t="s">
        <v>42</v>
      </c>
    </row>
    <row r="571" spans="1:52" x14ac:dyDescent="0.25">
      <c r="A571" s="2">
        <v>568.99985700000002</v>
      </c>
      <c r="B571" s="3">
        <v>32.382174999999997</v>
      </c>
      <c r="C571" s="3">
        <v>33.495280999999999</v>
      </c>
      <c r="D571" s="3">
        <v>33.299191</v>
      </c>
      <c r="E571" s="3">
        <v>32.346798999999997</v>
      </c>
      <c r="F571" s="3">
        <v>30.836162999999999</v>
      </c>
      <c r="G571" s="3">
        <v>28.685808000000002</v>
      </c>
      <c r="H571" s="3">
        <v>26.699311000000002</v>
      </c>
      <c r="I571" s="3">
        <v>26.412227999999999</v>
      </c>
      <c r="J571" s="3">
        <v>26.188637</v>
      </c>
      <c r="K571" s="3">
        <v>31.387228</v>
      </c>
      <c r="L571" s="3">
        <v>16.106233</v>
      </c>
      <c r="M571" s="3">
        <v>25.149906000000001</v>
      </c>
      <c r="N571" s="3">
        <v>32.530451999999997</v>
      </c>
      <c r="O571" s="3">
        <v>33.133927</v>
      </c>
      <c r="P571" s="3">
        <v>32.841940000000001</v>
      </c>
      <c r="Q571" s="3">
        <v>32.078777000000002</v>
      </c>
      <c r="R571" s="3">
        <v>31.639989</v>
      </c>
      <c r="S571" s="3">
        <v>30.703355999999999</v>
      </c>
      <c r="T571" s="3">
        <v>26.960163000000001</v>
      </c>
      <c r="U571" s="3">
        <v>26.526468999999999</v>
      </c>
      <c r="V571" s="3">
        <v>26.179779</v>
      </c>
      <c r="W571" s="3">
        <v>25.721360000000001</v>
      </c>
      <c r="X571" s="3">
        <v>25.563870999999999</v>
      </c>
      <c r="Y571" s="3">
        <v>25.370321000000001</v>
      </c>
      <c r="Z571" s="3">
        <v>25.467372999999998</v>
      </c>
      <c r="AA571" s="3">
        <v>25.295812000000002</v>
      </c>
      <c r="AB571" s="3">
        <v>25.067411</v>
      </c>
      <c r="AC571" s="3">
        <v>25.445938999999999</v>
      </c>
      <c r="AD571" s="3" t="s">
        <v>42</v>
      </c>
      <c r="AE571" s="3" t="s">
        <v>42</v>
      </c>
      <c r="AF571" s="3" t="s">
        <v>42</v>
      </c>
      <c r="AG571" s="3" t="s">
        <v>42</v>
      </c>
      <c r="AH571" s="3" t="s">
        <v>42</v>
      </c>
      <c r="AI571" s="3" t="s">
        <v>42</v>
      </c>
      <c r="AJ571" s="3" t="s">
        <v>42</v>
      </c>
      <c r="AK571" s="3" t="s">
        <v>42</v>
      </c>
      <c r="AL571" s="3" t="s">
        <v>42</v>
      </c>
      <c r="AM571" s="3">
        <v>7.2489530000000002</v>
      </c>
      <c r="AN571" s="3">
        <v>3.5910999999999998E-2</v>
      </c>
      <c r="AO571" s="3" t="s">
        <v>42</v>
      </c>
      <c r="AP571" s="3" t="s">
        <v>42</v>
      </c>
      <c r="AQ571" s="3" t="s">
        <v>42</v>
      </c>
      <c r="AR571" s="2" t="s">
        <v>42</v>
      </c>
      <c r="AS571" s="3" t="s">
        <v>42</v>
      </c>
      <c r="AT571" s="3" t="s">
        <v>42</v>
      </c>
      <c r="AU571" s="3" t="s">
        <v>42</v>
      </c>
      <c r="AV571" s="3" t="s">
        <v>42</v>
      </c>
      <c r="AW571" s="3" t="s">
        <v>42</v>
      </c>
      <c r="AX571" s="3" t="s">
        <v>42</v>
      </c>
      <c r="AY571" s="3" t="s">
        <v>42</v>
      </c>
      <c r="AZ571" s="3" t="s">
        <v>42</v>
      </c>
    </row>
    <row r="572" spans="1:52" x14ac:dyDescent="0.25">
      <c r="A572" s="2">
        <v>569.99985700000002</v>
      </c>
      <c r="B572" s="3">
        <v>32.353251</v>
      </c>
      <c r="C572" s="3">
        <v>33.522295</v>
      </c>
      <c r="D572" s="3">
        <v>33.325481000000003</v>
      </c>
      <c r="E572" s="3">
        <v>32.441856000000001</v>
      </c>
      <c r="F572" s="3">
        <v>30.845842000000001</v>
      </c>
      <c r="G572" s="3">
        <v>28.684481000000002</v>
      </c>
      <c r="H572" s="3">
        <v>26.705037000000001</v>
      </c>
      <c r="I572" s="3">
        <v>26.42088</v>
      </c>
      <c r="J572" s="3">
        <v>26.166678999999998</v>
      </c>
      <c r="K572" s="3">
        <v>31.438858</v>
      </c>
      <c r="L572" s="3">
        <v>16.107727000000001</v>
      </c>
      <c r="M572" s="3">
        <v>25.149173999999999</v>
      </c>
      <c r="N572" s="3">
        <v>32.584817000000001</v>
      </c>
      <c r="O572" s="3">
        <v>33.143673999999997</v>
      </c>
      <c r="P572" s="3">
        <v>32.889093000000003</v>
      </c>
      <c r="Q572" s="3">
        <v>32.118555000000001</v>
      </c>
      <c r="R572" s="3">
        <v>31.728555</v>
      </c>
      <c r="S572" s="3">
        <v>30.713994</v>
      </c>
      <c r="T572" s="3">
        <v>26.948754999999998</v>
      </c>
      <c r="U572" s="3">
        <v>26.515913000000001</v>
      </c>
      <c r="V572" s="3">
        <v>26.187730999999999</v>
      </c>
      <c r="W572" s="3">
        <v>25.709721999999999</v>
      </c>
      <c r="X572" s="3">
        <v>25.562429000000002</v>
      </c>
      <c r="Y572" s="3">
        <v>25.366219000000001</v>
      </c>
      <c r="Z572" s="3">
        <v>25.468627999999999</v>
      </c>
      <c r="AA572" s="3">
        <v>25.28772</v>
      </c>
      <c r="AB572" s="3">
        <v>25.063969</v>
      </c>
      <c r="AC572" s="3">
        <v>25.43665</v>
      </c>
      <c r="AD572" s="3" t="s">
        <v>42</v>
      </c>
      <c r="AE572" s="3" t="s">
        <v>42</v>
      </c>
      <c r="AF572" s="3" t="s">
        <v>42</v>
      </c>
      <c r="AG572" s="3" t="s">
        <v>42</v>
      </c>
      <c r="AH572" s="3" t="s">
        <v>42</v>
      </c>
      <c r="AI572" s="3" t="s">
        <v>42</v>
      </c>
      <c r="AJ572" s="3" t="s">
        <v>42</v>
      </c>
      <c r="AK572" s="3" t="s">
        <v>42</v>
      </c>
      <c r="AL572" s="3" t="s">
        <v>42</v>
      </c>
      <c r="AM572" s="3">
        <v>18.235004</v>
      </c>
      <c r="AN572" s="3">
        <v>2.5760000000000002E-2</v>
      </c>
      <c r="AO572" s="3" t="s">
        <v>42</v>
      </c>
      <c r="AP572" s="3" t="s">
        <v>42</v>
      </c>
      <c r="AQ572" s="3" t="s">
        <v>42</v>
      </c>
      <c r="AR572" s="2" t="s">
        <v>42</v>
      </c>
      <c r="AS572" s="3" t="s">
        <v>42</v>
      </c>
      <c r="AT572" s="3" t="s">
        <v>42</v>
      </c>
      <c r="AU572" s="3" t="s">
        <v>42</v>
      </c>
      <c r="AV572" s="3" t="s">
        <v>42</v>
      </c>
      <c r="AW572" s="3" t="s">
        <v>42</v>
      </c>
      <c r="AX572" s="3" t="s">
        <v>42</v>
      </c>
      <c r="AY572" s="3" t="s">
        <v>42</v>
      </c>
      <c r="AZ572" s="3" t="s">
        <v>42</v>
      </c>
    </row>
    <row r="573" spans="1:52" x14ac:dyDescent="0.25">
      <c r="A573" s="2">
        <v>570.99985700000002</v>
      </c>
      <c r="B573" s="3">
        <v>32.323099999999997</v>
      </c>
      <c r="C573" s="3">
        <v>33.560017000000002</v>
      </c>
      <c r="D573" s="3">
        <v>33.370283999999998</v>
      </c>
      <c r="E573" s="3">
        <v>32.516424000000001</v>
      </c>
      <c r="F573" s="3">
        <v>30.856591000000002</v>
      </c>
      <c r="G573" s="3">
        <v>28.673328000000001</v>
      </c>
      <c r="H573" s="3">
        <v>26.719961999999999</v>
      </c>
      <c r="I573" s="3">
        <v>26.432158999999999</v>
      </c>
      <c r="J573" s="3">
        <v>26.155152999999999</v>
      </c>
      <c r="K573" s="3">
        <v>31.467746999999999</v>
      </c>
      <c r="L573" s="3">
        <v>16.111595000000001</v>
      </c>
      <c r="M573" s="3">
        <v>25.152455</v>
      </c>
      <c r="N573" s="3">
        <v>32.658281000000002</v>
      </c>
      <c r="O573" s="3">
        <v>33.171308000000003</v>
      </c>
      <c r="P573" s="3">
        <v>32.939742000000003</v>
      </c>
      <c r="Q573" s="3">
        <v>32.189833</v>
      </c>
      <c r="R573" s="3">
        <v>31.833358</v>
      </c>
      <c r="S573" s="3">
        <v>30.693453000000002</v>
      </c>
      <c r="T573" s="3">
        <v>26.967518999999999</v>
      </c>
      <c r="U573" s="3">
        <v>26.520146</v>
      </c>
      <c r="V573" s="3">
        <v>26.174337000000001</v>
      </c>
      <c r="W573" s="3">
        <v>25.710563</v>
      </c>
      <c r="X573" s="3">
        <v>25.560272999999999</v>
      </c>
      <c r="Y573" s="3">
        <v>25.371880000000001</v>
      </c>
      <c r="Z573" s="3">
        <v>25.466318999999999</v>
      </c>
      <c r="AA573" s="3">
        <v>25.292166999999999</v>
      </c>
      <c r="AB573" s="3">
        <v>25.068417</v>
      </c>
      <c r="AC573" s="3">
        <v>25.445515</v>
      </c>
      <c r="AD573" s="3" t="s">
        <v>42</v>
      </c>
      <c r="AE573" s="3" t="s">
        <v>42</v>
      </c>
      <c r="AF573" s="3" t="s">
        <v>42</v>
      </c>
      <c r="AG573" s="3" t="s">
        <v>42</v>
      </c>
      <c r="AH573" s="3" t="s">
        <v>42</v>
      </c>
      <c r="AI573" s="3" t="s">
        <v>42</v>
      </c>
      <c r="AJ573" s="3" t="s">
        <v>42</v>
      </c>
      <c r="AK573" s="3" t="s">
        <v>42</v>
      </c>
      <c r="AL573" s="3" t="s">
        <v>42</v>
      </c>
      <c r="AM573" s="3">
        <v>12.43506</v>
      </c>
      <c r="AN573" s="3">
        <v>5.4619999999999998E-3</v>
      </c>
      <c r="AO573" s="3" t="s">
        <v>42</v>
      </c>
      <c r="AP573" s="3" t="s">
        <v>42</v>
      </c>
      <c r="AQ573" s="3" t="s">
        <v>42</v>
      </c>
      <c r="AR573" s="2" t="s">
        <v>42</v>
      </c>
      <c r="AS573" s="3" t="s">
        <v>42</v>
      </c>
      <c r="AT573" s="3" t="s">
        <v>42</v>
      </c>
      <c r="AU573" s="3" t="s">
        <v>42</v>
      </c>
      <c r="AV573" s="3" t="s">
        <v>42</v>
      </c>
      <c r="AW573" s="3" t="s">
        <v>42</v>
      </c>
      <c r="AX573" s="3" t="s">
        <v>42</v>
      </c>
      <c r="AY573" s="3" t="s">
        <v>42</v>
      </c>
      <c r="AZ573" s="3" t="s">
        <v>42</v>
      </c>
    </row>
    <row r="574" spans="1:52" x14ac:dyDescent="0.25">
      <c r="A574" s="2">
        <v>571.99985700000002</v>
      </c>
      <c r="B574" s="3">
        <v>32.308466000000003</v>
      </c>
      <c r="C574" s="3">
        <v>33.565679000000003</v>
      </c>
      <c r="D574" s="3">
        <v>33.452705999999999</v>
      </c>
      <c r="E574" s="3">
        <v>32.599203000000003</v>
      </c>
      <c r="F574" s="3">
        <v>30.948554999999999</v>
      </c>
      <c r="G574" s="3">
        <v>28.676392</v>
      </c>
      <c r="H574" s="3">
        <v>26.733989000000001</v>
      </c>
      <c r="I574" s="3">
        <v>26.423067</v>
      </c>
      <c r="J574" s="3">
        <v>26.160321</v>
      </c>
      <c r="K574" s="3">
        <v>31.454066999999998</v>
      </c>
      <c r="L574" s="3">
        <v>16.112047</v>
      </c>
      <c r="M574" s="3">
        <v>25.159393000000001</v>
      </c>
      <c r="N574" s="3">
        <v>32.639310999999999</v>
      </c>
      <c r="O574" s="3">
        <v>33.208551</v>
      </c>
      <c r="P574" s="3">
        <v>32.958888000000002</v>
      </c>
      <c r="Q574" s="3">
        <v>32.262104000000001</v>
      </c>
      <c r="R574" s="3">
        <v>31.892999</v>
      </c>
      <c r="S574" s="3">
        <v>30.697149</v>
      </c>
      <c r="T574" s="3">
        <v>26.986943</v>
      </c>
      <c r="U574" s="3">
        <v>26.515328</v>
      </c>
      <c r="V574" s="3">
        <v>26.153589</v>
      </c>
      <c r="W574" s="3">
        <v>25.713477000000001</v>
      </c>
      <c r="X574" s="3">
        <v>25.560936000000002</v>
      </c>
      <c r="Y574" s="3">
        <v>25.365417999999998</v>
      </c>
      <c r="Z574" s="3">
        <v>25.467927</v>
      </c>
      <c r="AA574" s="3">
        <v>25.297650000000001</v>
      </c>
      <c r="AB574" s="3">
        <v>25.066980999999998</v>
      </c>
      <c r="AC574" s="3">
        <v>25.445094000000001</v>
      </c>
      <c r="AD574" s="3" t="s">
        <v>42</v>
      </c>
      <c r="AE574" s="3" t="s">
        <v>42</v>
      </c>
      <c r="AF574" s="3" t="s">
        <v>42</v>
      </c>
      <c r="AG574" s="3" t="s">
        <v>42</v>
      </c>
      <c r="AH574" s="3" t="s">
        <v>42</v>
      </c>
      <c r="AI574" s="3" t="s">
        <v>42</v>
      </c>
      <c r="AJ574" s="3" t="s">
        <v>42</v>
      </c>
      <c r="AK574" s="3" t="s">
        <v>42</v>
      </c>
      <c r="AL574" s="3" t="s">
        <v>42</v>
      </c>
      <c r="AM574" s="3">
        <v>10.660905</v>
      </c>
      <c r="AN574" s="3">
        <v>4.9443000000000001E-2</v>
      </c>
      <c r="AO574" s="3" t="s">
        <v>42</v>
      </c>
      <c r="AP574" s="3" t="s">
        <v>42</v>
      </c>
      <c r="AQ574" s="3" t="s">
        <v>42</v>
      </c>
      <c r="AR574" s="2" t="s">
        <v>42</v>
      </c>
      <c r="AS574" s="3" t="s">
        <v>42</v>
      </c>
      <c r="AT574" s="3" t="s">
        <v>42</v>
      </c>
      <c r="AU574" s="3" t="s">
        <v>42</v>
      </c>
      <c r="AV574" s="3" t="s">
        <v>42</v>
      </c>
      <c r="AW574" s="3" t="s">
        <v>42</v>
      </c>
      <c r="AX574" s="3" t="s">
        <v>42</v>
      </c>
      <c r="AY574" s="3" t="s">
        <v>42</v>
      </c>
      <c r="AZ574" s="3" t="s">
        <v>42</v>
      </c>
    </row>
    <row r="575" spans="1:52" x14ac:dyDescent="0.25">
      <c r="A575" s="2">
        <v>572.99985600000002</v>
      </c>
      <c r="B575" s="3">
        <v>32.287281</v>
      </c>
      <c r="C575" s="3">
        <v>33.560448000000001</v>
      </c>
      <c r="D575" s="3">
        <v>33.434404000000001</v>
      </c>
      <c r="E575" s="3">
        <v>32.646580999999998</v>
      </c>
      <c r="F575" s="3">
        <v>31.062449999999998</v>
      </c>
      <c r="G575" s="3">
        <v>28.672397</v>
      </c>
      <c r="H575" s="3">
        <v>26.716111999999999</v>
      </c>
      <c r="I575" s="3">
        <v>26.392479999999999</v>
      </c>
      <c r="J575" s="3">
        <v>26.142050999999999</v>
      </c>
      <c r="K575" s="3">
        <v>31.516480999999999</v>
      </c>
      <c r="L575" s="3">
        <v>16.104908999999999</v>
      </c>
      <c r="M575" s="3">
        <v>25.147532000000002</v>
      </c>
      <c r="N575" s="3">
        <v>32.558864</v>
      </c>
      <c r="O575" s="3">
        <v>33.237869000000003</v>
      </c>
      <c r="P575" s="3">
        <v>32.950149000000003</v>
      </c>
      <c r="Q575" s="3">
        <v>32.307296000000001</v>
      </c>
      <c r="R575" s="3">
        <v>31.939382999999999</v>
      </c>
      <c r="S575" s="3">
        <v>30.789819000000001</v>
      </c>
      <c r="T575" s="3">
        <v>26.970472000000001</v>
      </c>
      <c r="U575" s="3">
        <v>26.512536000000001</v>
      </c>
      <c r="V575" s="3">
        <v>26.128253999999998</v>
      </c>
      <c r="W575" s="3">
        <v>25.708106999999998</v>
      </c>
      <c r="X575" s="3">
        <v>25.559823000000002</v>
      </c>
      <c r="Y575" s="3">
        <v>25.364335000000001</v>
      </c>
      <c r="Z575" s="3">
        <v>25.468765000000001</v>
      </c>
      <c r="AA575" s="3">
        <v>25.292791999999999</v>
      </c>
      <c r="AB575" s="3">
        <v>25.070141</v>
      </c>
      <c r="AC575" s="3">
        <v>25.441091</v>
      </c>
      <c r="AD575" s="3" t="s">
        <v>42</v>
      </c>
      <c r="AE575" s="3" t="s">
        <v>42</v>
      </c>
      <c r="AF575" s="3" t="s">
        <v>42</v>
      </c>
      <c r="AG575" s="3" t="s">
        <v>42</v>
      </c>
      <c r="AH575" s="3" t="s">
        <v>42</v>
      </c>
      <c r="AI575" s="3" t="s">
        <v>42</v>
      </c>
      <c r="AJ575" s="3" t="s">
        <v>42</v>
      </c>
      <c r="AK575" s="3" t="s">
        <v>42</v>
      </c>
      <c r="AL575" s="3" t="s">
        <v>42</v>
      </c>
      <c r="AM575" s="3">
        <v>6.9728250000000003</v>
      </c>
      <c r="AN575" s="3">
        <v>-4.5283999999999998E-2</v>
      </c>
      <c r="AO575" s="3" t="s">
        <v>42</v>
      </c>
      <c r="AP575" s="3" t="s">
        <v>42</v>
      </c>
      <c r="AQ575" s="3" t="s">
        <v>42</v>
      </c>
      <c r="AR575" s="2" t="s">
        <v>42</v>
      </c>
      <c r="AS575" s="3" t="s">
        <v>42</v>
      </c>
      <c r="AT575" s="3" t="s">
        <v>42</v>
      </c>
      <c r="AU575" s="3" t="s">
        <v>42</v>
      </c>
      <c r="AV575" s="3" t="s">
        <v>42</v>
      </c>
      <c r="AW575" s="3" t="s">
        <v>42</v>
      </c>
      <c r="AX575" s="3" t="s">
        <v>42</v>
      </c>
      <c r="AY575" s="3" t="s">
        <v>42</v>
      </c>
      <c r="AZ575" s="3" t="s">
        <v>42</v>
      </c>
    </row>
    <row r="576" spans="1:52" x14ac:dyDescent="0.25">
      <c r="A576" s="2">
        <v>573.99985600000002</v>
      </c>
      <c r="B576" s="3">
        <v>32.299295999999998</v>
      </c>
      <c r="C576" s="3">
        <v>33.559372000000003</v>
      </c>
      <c r="D576" s="3">
        <v>33.437871000000001</v>
      </c>
      <c r="E576" s="3">
        <v>32.656934999999997</v>
      </c>
      <c r="F576" s="3">
        <v>31.110764</v>
      </c>
      <c r="G576" s="3">
        <v>28.713242000000001</v>
      </c>
      <c r="H576" s="3">
        <v>26.724869999999999</v>
      </c>
      <c r="I576" s="3">
        <v>26.387566</v>
      </c>
      <c r="J576" s="3">
        <v>26.135756000000001</v>
      </c>
      <c r="K576" s="3">
        <v>31.554770999999999</v>
      </c>
      <c r="L576" s="3">
        <v>16.104619</v>
      </c>
      <c r="M576" s="3">
        <v>25.151913</v>
      </c>
      <c r="N576" s="3">
        <v>32.549124999999997</v>
      </c>
      <c r="O576" s="3">
        <v>33.281199000000001</v>
      </c>
      <c r="P576" s="3">
        <v>32.966810000000002</v>
      </c>
      <c r="Q576" s="3">
        <v>32.329746999999998</v>
      </c>
      <c r="R576" s="3">
        <v>32.021652000000003</v>
      </c>
      <c r="S576" s="3">
        <v>30.930855000000001</v>
      </c>
      <c r="T576" s="3">
        <v>26.957968999999999</v>
      </c>
      <c r="U576" s="3">
        <v>26.509218000000001</v>
      </c>
      <c r="V576" s="3">
        <v>26.117884</v>
      </c>
      <c r="W576" s="3">
        <v>25.711912999999999</v>
      </c>
      <c r="X576" s="3">
        <v>25.564665999999999</v>
      </c>
      <c r="Y576" s="3">
        <v>25.371061999999998</v>
      </c>
      <c r="Z576" s="3">
        <v>25.471135</v>
      </c>
      <c r="AA576" s="3">
        <v>25.29766</v>
      </c>
      <c r="AB576" s="3">
        <v>25.072343</v>
      </c>
      <c r="AC576" s="3">
        <v>25.447534000000001</v>
      </c>
      <c r="AD576" s="3" t="s">
        <v>42</v>
      </c>
      <c r="AE576" s="3" t="s">
        <v>42</v>
      </c>
      <c r="AF576" s="3" t="s">
        <v>42</v>
      </c>
      <c r="AG576" s="3" t="s">
        <v>42</v>
      </c>
      <c r="AH576" s="3" t="s">
        <v>42</v>
      </c>
      <c r="AI576" s="3" t="s">
        <v>42</v>
      </c>
      <c r="AJ576" s="3" t="s">
        <v>42</v>
      </c>
      <c r="AK576" s="3" t="s">
        <v>42</v>
      </c>
      <c r="AL576" s="3" t="s">
        <v>42</v>
      </c>
      <c r="AM576" s="3">
        <v>11.201568</v>
      </c>
      <c r="AN576" s="3">
        <v>4.6061999999999999E-2</v>
      </c>
      <c r="AO576" s="3" t="s">
        <v>42</v>
      </c>
      <c r="AP576" s="3" t="s">
        <v>42</v>
      </c>
      <c r="AQ576" s="3" t="s">
        <v>42</v>
      </c>
      <c r="AR576" s="2" t="s">
        <v>42</v>
      </c>
      <c r="AS576" s="3" t="s">
        <v>42</v>
      </c>
      <c r="AT576" s="3" t="s">
        <v>42</v>
      </c>
      <c r="AU576" s="3" t="s">
        <v>42</v>
      </c>
      <c r="AV576" s="3" t="s">
        <v>42</v>
      </c>
      <c r="AW576" s="3" t="s">
        <v>42</v>
      </c>
      <c r="AX576" s="3" t="s">
        <v>42</v>
      </c>
      <c r="AY576" s="3" t="s">
        <v>42</v>
      </c>
      <c r="AZ576" s="3" t="s">
        <v>42</v>
      </c>
    </row>
    <row r="577" spans="1:52" x14ac:dyDescent="0.25">
      <c r="A577" s="2">
        <v>574.99985600000002</v>
      </c>
      <c r="B577" s="3">
        <v>32.343724000000002</v>
      </c>
      <c r="C577" s="3">
        <v>33.542299</v>
      </c>
      <c r="D577" s="3">
        <v>33.434193999999998</v>
      </c>
      <c r="E577" s="3">
        <v>32.642744</v>
      </c>
      <c r="F577" s="3">
        <v>31.155860000000001</v>
      </c>
      <c r="G577" s="3">
        <v>28.747076</v>
      </c>
      <c r="H577" s="3">
        <v>26.746904000000001</v>
      </c>
      <c r="I577" s="3">
        <v>26.381734000000002</v>
      </c>
      <c r="J577" s="3">
        <v>26.136800999999998</v>
      </c>
      <c r="K577" s="3">
        <v>31.623196</v>
      </c>
      <c r="L577" s="3">
        <v>16.103735</v>
      </c>
      <c r="M577" s="3">
        <v>25.146782000000002</v>
      </c>
      <c r="N577" s="3">
        <v>32.646123000000003</v>
      </c>
      <c r="O577" s="3">
        <v>33.296908000000002</v>
      </c>
      <c r="P577" s="3">
        <v>32.972507999999998</v>
      </c>
      <c r="Q577" s="3">
        <v>32.343060999999999</v>
      </c>
      <c r="R577" s="3">
        <v>32.070839999999997</v>
      </c>
      <c r="S577" s="3">
        <v>31.022411000000002</v>
      </c>
      <c r="T577" s="3">
        <v>26.943691999999999</v>
      </c>
      <c r="U577" s="3">
        <v>26.500374999999998</v>
      </c>
      <c r="V577" s="3">
        <v>26.112397999999999</v>
      </c>
      <c r="W577" s="3">
        <v>25.717120000000001</v>
      </c>
      <c r="X577" s="3">
        <v>25.566745999999998</v>
      </c>
      <c r="Y577" s="3">
        <v>25.378530999999999</v>
      </c>
      <c r="Z577" s="3">
        <v>25.474575999999999</v>
      </c>
      <c r="AA577" s="3">
        <v>25.301524000000001</v>
      </c>
      <c r="AB577" s="3">
        <v>25.080551</v>
      </c>
      <c r="AC577" s="3">
        <v>25.451288999999999</v>
      </c>
      <c r="AD577" s="3" t="s">
        <v>42</v>
      </c>
      <c r="AE577" s="3" t="s">
        <v>42</v>
      </c>
      <c r="AF577" s="3" t="s">
        <v>42</v>
      </c>
      <c r="AG577" s="3" t="s">
        <v>42</v>
      </c>
      <c r="AH577" s="3" t="s">
        <v>42</v>
      </c>
      <c r="AI577" s="3" t="s">
        <v>42</v>
      </c>
      <c r="AJ577" s="3" t="s">
        <v>42</v>
      </c>
      <c r="AK577" s="3" t="s">
        <v>42</v>
      </c>
      <c r="AL577" s="3" t="s">
        <v>42</v>
      </c>
      <c r="AM577" s="3">
        <v>11.612522999999999</v>
      </c>
      <c r="AN577" s="3">
        <v>5.463E-3</v>
      </c>
      <c r="AO577" s="3" t="s">
        <v>42</v>
      </c>
      <c r="AP577" s="3" t="s">
        <v>42</v>
      </c>
      <c r="AQ577" s="3" t="s">
        <v>42</v>
      </c>
      <c r="AR577" s="2" t="s">
        <v>42</v>
      </c>
      <c r="AS577" s="3" t="s">
        <v>42</v>
      </c>
      <c r="AT577" s="3" t="s">
        <v>42</v>
      </c>
      <c r="AU577" s="3" t="s">
        <v>42</v>
      </c>
      <c r="AV577" s="3" t="s">
        <v>42</v>
      </c>
      <c r="AW577" s="3" t="s">
        <v>42</v>
      </c>
      <c r="AX577" s="3" t="s">
        <v>42</v>
      </c>
      <c r="AY577" s="3" t="s">
        <v>42</v>
      </c>
      <c r="AZ577" s="3" t="s">
        <v>42</v>
      </c>
    </row>
    <row r="578" spans="1:52" x14ac:dyDescent="0.25">
      <c r="A578" s="2">
        <v>575.99985600000002</v>
      </c>
      <c r="B578" s="3">
        <v>32.295296999999998</v>
      </c>
      <c r="C578" s="3">
        <v>33.526743000000003</v>
      </c>
      <c r="D578" s="3">
        <v>33.408979000000002</v>
      </c>
      <c r="E578" s="3">
        <v>32.623204999999999</v>
      </c>
      <c r="F578" s="3">
        <v>31.187666</v>
      </c>
      <c r="G578" s="3">
        <v>28.775744</v>
      </c>
      <c r="H578" s="3">
        <v>26.833676000000001</v>
      </c>
      <c r="I578" s="3">
        <v>26.383015</v>
      </c>
      <c r="J578" s="3">
        <v>26.141971999999999</v>
      </c>
      <c r="K578" s="3">
        <v>31.722930999999999</v>
      </c>
      <c r="L578" s="3">
        <v>16.100283000000001</v>
      </c>
      <c r="M578" s="3">
        <v>25.147264</v>
      </c>
      <c r="N578" s="3">
        <v>32.616503000000002</v>
      </c>
      <c r="O578" s="3">
        <v>33.301056000000003</v>
      </c>
      <c r="P578" s="3">
        <v>33.006658000000002</v>
      </c>
      <c r="Q578" s="3">
        <v>32.352749000000003</v>
      </c>
      <c r="R578" s="3">
        <v>32.074446999999999</v>
      </c>
      <c r="S578" s="3">
        <v>30.946926000000001</v>
      </c>
      <c r="T578" s="3">
        <v>26.933038</v>
      </c>
      <c r="U578" s="3">
        <v>26.495678000000002</v>
      </c>
      <c r="V578" s="3">
        <v>26.086389</v>
      </c>
      <c r="W578" s="3">
        <v>25.714666000000001</v>
      </c>
      <c r="X578" s="3">
        <v>25.558114</v>
      </c>
      <c r="Y578" s="3">
        <v>25.369188999999999</v>
      </c>
      <c r="Z578" s="3">
        <v>25.468025000000001</v>
      </c>
      <c r="AA578" s="3">
        <v>25.297155</v>
      </c>
      <c r="AB578" s="3">
        <v>25.073129000000002</v>
      </c>
      <c r="AC578" s="3">
        <v>25.443686</v>
      </c>
      <c r="AD578" s="3" t="s">
        <v>42</v>
      </c>
      <c r="AE578" s="3" t="s">
        <v>42</v>
      </c>
      <c r="AF578" s="3" t="s">
        <v>42</v>
      </c>
      <c r="AG578" s="3" t="s">
        <v>42</v>
      </c>
      <c r="AH578" s="3" t="s">
        <v>42</v>
      </c>
      <c r="AI578" s="3" t="s">
        <v>42</v>
      </c>
      <c r="AJ578" s="3" t="s">
        <v>42</v>
      </c>
      <c r="AK578" s="3" t="s">
        <v>42</v>
      </c>
      <c r="AL578" s="3" t="s">
        <v>42</v>
      </c>
      <c r="AM578" s="3">
        <v>10.662602</v>
      </c>
      <c r="AN578" s="3">
        <v>-1.4834999999999999E-2</v>
      </c>
      <c r="AO578" s="3" t="s">
        <v>42</v>
      </c>
      <c r="AP578" s="3" t="s">
        <v>42</v>
      </c>
      <c r="AQ578" s="3" t="s">
        <v>42</v>
      </c>
      <c r="AR578" s="2" t="s">
        <v>42</v>
      </c>
      <c r="AS578" s="3" t="s">
        <v>42</v>
      </c>
      <c r="AT578" s="3" t="s">
        <v>42</v>
      </c>
      <c r="AU578" s="3" t="s">
        <v>42</v>
      </c>
      <c r="AV578" s="3" t="s">
        <v>42</v>
      </c>
      <c r="AW578" s="3" t="s">
        <v>42</v>
      </c>
      <c r="AX578" s="3" t="s">
        <v>42</v>
      </c>
      <c r="AY578" s="3" t="s">
        <v>42</v>
      </c>
      <c r="AZ578" s="3" t="s">
        <v>42</v>
      </c>
    </row>
    <row r="579" spans="1:52" x14ac:dyDescent="0.25">
      <c r="A579" s="2">
        <v>576.99985600000002</v>
      </c>
      <c r="B579" s="3">
        <v>32.297075</v>
      </c>
      <c r="C579" s="3">
        <v>33.493749999999999</v>
      </c>
      <c r="D579" s="3">
        <v>33.375506999999999</v>
      </c>
      <c r="E579" s="3">
        <v>32.607632000000002</v>
      </c>
      <c r="F579" s="3">
        <v>31.189124</v>
      </c>
      <c r="G579" s="3">
        <v>28.750907999999999</v>
      </c>
      <c r="H579" s="3">
        <v>26.900034000000002</v>
      </c>
      <c r="I579" s="3">
        <v>26.398569999999999</v>
      </c>
      <c r="J579" s="3">
        <v>26.176086000000002</v>
      </c>
      <c r="K579" s="3">
        <v>31.719107000000001</v>
      </c>
      <c r="L579" s="3">
        <v>16.110700999999999</v>
      </c>
      <c r="M579" s="3">
        <v>25.150145999999999</v>
      </c>
      <c r="N579" s="3">
        <v>32.563175000000001</v>
      </c>
      <c r="O579" s="3">
        <v>33.307758</v>
      </c>
      <c r="P579" s="3">
        <v>33.040157000000001</v>
      </c>
      <c r="Q579" s="3">
        <v>32.339756999999999</v>
      </c>
      <c r="R579" s="3">
        <v>32.075660999999997</v>
      </c>
      <c r="S579" s="3">
        <v>30.781752999999998</v>
      </c>
      <c r="T579" s="3">
        <v>26.913589999999999</v>
      </c>
      <c r="U579" s="3">
        <v>26.484123</v>
      </c>
      <c r="V579" s="3">
        <v>26.089711000000001</v>
      </c>
      <c r="W579" s="3">
        <v>25.704602000000001</v>
      </c>
      <c r="X579" s="3">
        <v>25.558875</v>
      </c>
      <c r="Y579" s="3">
        <v>25.366723</v>
      </c>
      <c r="Z579" s="3">
        <v>25.470123000000001</v>
      </c>
      <c r="AA579" s="3">
        <v>25.292259999999999</v>
      </c>
      <c r="AB579" s="3">
        <v>25.068294000000002</v>
      </c>
      <c r="AC579" s="3">
        <v>25.440766</v>
      </c>
      <c r="AD579" s="3" t="s">
        <v>42</v>
      </c>
      <c r="AE579" s="3" t="s">
        <v>42</v>
      </c>
      <c r="AF579" s="3" t="s">
        <v>42</v>
      </c>
      <c r="AG579" s="3" t="s">
        <v>42</v>
      </c>
      <c r="AH579" s="3" t="s">
        <v>42</v>
      </c>
      <c r="AI579" s="3" t="s">
        <v>42</v>
      </c>
      <c r="AJ579" s="3" t="s">
        <v>42</v>
      </c>
      <c r="AK579" s="3" t="s">
        <v>42</v>
      </c>
      <c r="AL579" s="3" t="s">
        <v>42</v>
      </c>
      <c r="AM579" s="3">
        <v>16.320651999999999</v>
      </c>
      <c r="AN579" s="3">
        <v>2.2379E-2</v>
      </c>
      <c r="AO579" s="3" t="s">
        <v>42</v>
      </c>
      <c r="AP579" s="3" t="s">
        <v>42</v>
      </c>
      <c r="AQ579" s="3" t="s">
        <v>42</v>
      </c>
      <c r="AR579" s="2" t="s">
        <v>42</v>
      </c>
      <c r="AS579" s="3" t="s">
        <v>42</v>
      </c>
      <c r="AT579" s="3" t="s">
        <v>42</v>
      </c>
      <c r="AU579" s="3" t="s">
        <v>42</v>
      </c>
      <c r="AV579" s="3" t="s">
        <v>42</v>
      </c>
      <c r="AW579" s="3" t="s">
        <v>42</v>
      </c>
      <c r="AX579" s="3" t="s">
        <v>42</v>
      </c>
      <c r="AY579" s="3" t="s">
        <v>42</v>
      </c>
      <c r="AZ579" s="3" t="s">
        <v>42</v>
      </c>
    </row>
    <row r="580" spans="1:52" x14ac:dyDescent="0.25">
      <c r="A580" s="2">
        <v>577.99985600000002</v>
      </c>
      <c r="B580" s="3">
        <v>32.293016999999999</v>
      </c>
      <c r="C580" s="3">
        <v>33.460526999999999</v>
      </c>
      <c r="D580" s="3">
        <v>33.355358000000003</v>
      </c>
      <c r="E580" s="3">
        <v>32.594247000000003</v>
      </c>
      <c r="F580" s="3">
        <v>31.177308</v>
      </c>
      <c r="G580" s="3">
        <v>28.757356000000001</v>
      </c>
      <c r="H580" s="3">
        <v>26.904997000000002</v>
      </c>
      <c r="I580" s="3">
        <v>26.408318999999999</v>
      </c>
      <c r="J580" s="3">
        <v>26.198005999999999</v>
      </c>
      <c r="K580" s="3">
        <v>31.715188000000001</v>
      </c>
      <c r="L580" s="3">
        <v>16.111785999999999</v>
      </c>
      <c r="M580" s="3">
        <v>25.157084999999999</v>
      </c>
      <c r="N580" s="3">
        <v>32.577987999999998</v>
      </c>
      <c r="O580" s="3">
        <v>33.337153000000001</v>
      </c>
      <c r="P580" s="3">
        <v>33.055278999999999</v>
      </c>
      <c r="Q580" s="3">
        <v>32.353197999999999</v>
      </c>
      <c r="R580" s="3">
        <v>32.093466999999997</v>
      </c>
      <c r="S580" s="3">
        <v>30.611937000000001</v>
      </c>
      <c r="T580" s="3">
        <v>26.896090999999998</v>
      </c>
      <c r="U580" s="3">
        <v>26.484743999999999</v>
      </c>
      <c r="V580" s="3">
        <v>26.111469</v>
      </c>
      <c r="W580" s="3">
        <v>25.712955000000001</v>
      </c>
      <c r="X580" s="3">
        <v>25.564001999999999</v>
      </c>
      <c r="Y580" s="3">
        <v>25.369868</v>
      </c>
      <c r="Z580" s="3">
        <v>25.473790999999999</v>
      </c>
      <c r="AA580" s="3">
        <v>25.295051999999998</v>
      </c>
      <c r="AB580" s="3">
        <v>25.072386000000002</v>
      </c>
      <c r="AC580" s="3">
        <v>25.444317999999999</v>
      </c>
      <c r="AD580" s="3" t="s">
        <v>42</v>
      </c>
      <c r="AE580" s="3" t="s">
        <v>42</v>
      </c>
      <c r="AF580" s="3" t="s">
        <v>42</v>
      </c>
      <c r="AG580" s="3" t="s">
        <v>42</v>
      </c>
      <c r="AH580" s="3" t="s">
        <v>42</v>
      </c>
      <c r="AI580" s="3" t="s">
        <v>42</v>
      </c>
      <c r="AJ580" s="3" t="s">
        <v>42</v>
      </c>
      <c r="AK580" s="3" t="s">
        <v>42</v>
      </c>
      <c r="AL580" s="3" t="s">
        <v>42</v>
      </c>
      <c r="AM580" s="3">
        <v>4.8974609999999998</v>
      </c>
      <c r="AN580" s="3">
        <v>9.3421000000000004E-2</v>
      </c>
      <c r="AO580" s="3" t="s">
        <v>42</v>
      </c>
      <c r="AP580" s="3" t="s">
        <v>42</v>
      </c>
      <c r="AQ580" s="3" t="s">
        <v>42</v>
      </c>
      <c r="AR580" s="2" t="s">
        <v>42</v>
      </c>
      <c r="AS580" s="3" t="s">
        <v>42</v>
      </c>
      <c r="AT580" s="3" t="s">
        <v>42</v>
      </c>
      <c r="AU580" s="3" t="s">
        <v>42</v>
      </c>
      <c r="AV580" s="3" t="s">
        <v>42</v>
      </c>
      <c r="AW580" s="3" t="s">
        <v>42</v>
      </c>
      <c r="AX580" s="3" t="s">
        <v>42</v>
      </c>
      <c r="AY580" s="3" t="s">
        <v>42</v>
      </c>
      <c r="AZ580" s="3" t="s">
        <v>42</v>
      </c>
    </row>
    <row r="581" spans="1:52" x14ac:dyDescent="0.25">
      <c r="A581" s="2">
        <v>578.99985500000003</v>
      </c>
      <c r="B581" s="3">
        <v>32.232745999999999</v>
      </c>
      <c r="C581" s="3">
        <v>33.433872999999998</v>
      </c>
      <c r="D581" s="3">
        <v>33.310572999999998</v>
      </c>
      <c r="E581" s="3">
        <v>32.571686999999997</v>
      </c>
      <c r="F581" s="3">
        <v>31.173628999999998</v>
      </c>
      <c r="G581" s="3">
        <v>28.779464000000001</v>
      </c>
      <c r="H581" s="3">
        <v>26.908149000000002</v>
      </c>
      <c r="I581" s="3">
        <v>26.420812999999999</v>
      </c>
      <c r="J581" s="3">
        <v>26.185516</v>
      </c>
      <c r="K581" s="3">
        <v>31.661711</v>
      </c>
      <c r="L581" s="3">
        <v>16.109099000000001</v>
      </c>
      <c r="M581" s="3">
        <v>25.146958000000001</v>
      </c>
      <c r="N581" s="3">
        <v>32.527003999999998</v>
      </c>
      <c r="O581" s="3">
        <v>33.376621999999998</v>
      </c>
      <c r="P581" s="3">
        <v>33.087380000000003</v>
      </c>
      <c r="Q581" s="3">
        <v>32.353160000000003</v>
      </c>
      <c r="R581" s="3">
        <v>32.101146</v>
      </c>
      <c r="S581" s="3">
        <v>30.491537000000001</v>
      </c>
      <c r="T581" s="3">
        <v>26.87594</v>
      </c>
      <c r="U581" s="3">
        <v>26.484134000000001</v>
      </c>
      <c r="V581" s="3">
        <v>26.118155000000002</v>
      </c>
      <c r="W581" s="3">
        <v>25.715257000000001</v>
      </c>
      <c r="X581" s="3">
        <v>25.5626</v>
      </c>
      <c r="Y581" s="3">
        <v>25.368373999999999</v>
      </c>
      <c r="Z581" s="3">
        <v>25.469745</v>
      </c>
      <c r="AA581" s="3">
        <v>25.292726999999999</v>
      </c>
      <c r="AB581" s="3">
        <v>25.077103000000001</v>
      </c>
      <c r="AC581" s="3">
        <v>25.442907999999999</v>
      </c>
      <c r="AD581" s="3" t="s">
        <v>42</v>
      </c>
      <c r="AE581" s="3" t="s">
        <v>42</v>
      </c>
      <c r="AF581" s="3" t="s">
        <v>42</v>
      </c>
      <c r="AG581" s="3" t="s">
        <v>42</v>
      </c>
      <c r="AH581" s="3" t="s">
        <v>42</v>
      </c>
      <c r="AI581" s="3" t="s">
        <v>42</v>
      </c>
      <c r="AJ581" s="3" t="s">
        <v>42</v>
      </c>
      <c r="AK581" s="3" t="s">
        <v>42</v>
      </c>
      <c r="AL581" s="3" t="s">
        <v>42</v>
      </c>
      <c r="AM581" s="3">
        <v>11.469586</v>
      </c>
      <c r="AN581" s="3">
        <v>-1.4836999999999999E-2</v>
      </c>
      <c r="AO581" s="3" t="s">
        <v>42</v>
      </c>
      <c r="AP581" s="3" t="s">
        <v>42</v>
      </c>
      <c r="AQ581" s="3" t="s">
        <v>42</v>
      </c>
      <c r="AR581" s="2" t="s">
        <v>42</v>
      </c>
      <c r="AS581" s="3" t="s">
        <v>42</v>
      </c>
      <c r="AT581" s="3" t="s">
        <v>42</v>
      </c>
      <c r="AU581" s="3" t="s">
        <v>42</v>
      </c>
      <c r="AV581" s="3" t="s">
        <v>42</v>
      </c>
      <c r="AW581" s="3" t="s">
        <v>42</v>
      </c>
      <c r="AX581" s="3" t="s">
        <v>42</v>
      </c>
      <c r="AY581" s="3" t="s">
        <v>42</v>
      </c>
      <c r="AZ581" s="3" t="s">
        <v>42</v>
      </c>
    </row>
    <row r="582" spans="1:52" x14ac:dyDescent="0.25">
      <c r="A582" s="2">
        <v>579.99985500000003</v>
      </c>
      <c r="B582" s="3">
        <v>32.218358000000002</v>
      </c>
      <c r="C582" s="3">
        <v>33.433902000000003</v>
      </c>
      <c r="D582" s="3">
        <v>33.276600000000002</v>
      </c>
      <c r="E582" s="3">
        <v>32.554085000000001</v>
      </c>
      <c r="F582" s="3">
        <v>31.157703999999999</v>
      </c>
      <c r="G582" s="3">
        <v>28.781887000000001</v>
      </c>
      <c r="H582" s="3">
        <v>26.959316999999999</v>
      </c>
      <c r="I582" s="3">
        <v>26.439415</v>
      </c>
      <c r="J582" s="3">
        <v>26.160799000000001</v>
      </c>
      <c r="K582" s="3">
        <v>31.574093000000001</v>
      </c>
      <c r="L582" s="3">
        <v>16.108830000000001</v>
      </c>
      <c r="M582" s="3">
        <v>25.147704999999998</v>
      </c>
      <c r="N582" s="3">
        <v>32.490839999999999</v>
      </c>
      <c r="O582" s="3">
        <v>33.405161</v>
      </c>
      <c r="P582" s="3">
        <v>33.105207</v>
      </c>
      <c r="Q582" s="3">
        <v>32.369725000000003</v>
      </c>
      <c r="R582" s="3">
        <v>32.095204000000003</v>
      </c>
      <c r="S582" s="3">
        <v>30.397814</v>
      </c>
      <c r="T582" s="3">
        <v>26.862477999999999</v>
      </c>
      <c r="U582" s="3">
        <v>26.476271000000001</v>
      </c>
      <c r="V582" s="3">
        <v>26.104664</v>
      </c>
      <c r="W582" s="3">
        <v>25.711590999999999</v>
      </c>
      <c r="X582" s="3">
        <v>25.556858999999999</v>
      </c>
      <c r="Y582" s="3">
        <v>25.373161</v>
      </c>
      <c r="Z582" s="3">
        <v>25.470828000000001</v>
      </c>
      <c r="AA582" s="3">
        <v>25.292096000000001</v>
      </c>
      <c r="AB582" s="3">
        <v>25.074942</v>
      </c>
      <c r="AC582" s="3">
        <v>25.443669</v>
      </c>
      <c r="AD582" s="3" t="s">
        <v>42</v>
      </c>
      <c r="AE582" s="3" t="s">
        <v>42</v>
      </c>
      <c r="AF582" s="3" t="s">
        <v>42</v>
      </c>
      <c r="AG582" s="3" t="s">
        <v>42</v>
      </c>
      <c r="AH582" s="3" t="s">
        <v>42</v>
      </c>
      <c r="AI582" s="3" t="s">
        <v>42</v>
      </c>
      <c r="AJ582" s="3" t="s">
        <v>42</v>
      </c>
      <c r="AK582" s="3" t="s">
        <v>42</v>
      </c>
      <c r="AL582" s="3" t="s">
        <v>42</v>
      </c>
      <c r="AM582" s="3">
        <v>9.8319720000000004</v>
      </c>
      <c r="AN582" s="3">
        <v>-8.0700000000000008E-3</v>
      </c>
      <c r="AO582" s="3" t="s">
        <v>42</v>
      </c>
      <c r="AP582" s="3" t="s">
        <v>42</v>
      </c>
      <c r="AQ582" s="3" t="s">
        <v>42</v>
      </c>
      <c r="AR582" s="2" t="s">
        <v>42</v>
      </c>
      <c r="AS582" s="3" t="s">
        <v>42</v>
      </c>
      <c r="AT582" s="3" t="s">
        <v>42</v>
      </c>
      <c r="AU582" s="3" t="s">
        <v>42</v>
      </c>
      <c r="AV582" s="3" t="s">
        <v>42</v>
      </c>
      <c r="AW582" s="3" t="s">
        <v>42</v>
      </c>
      <c r="AX582" s="3" t="s">
        <v>42</v>
      </c>
      <c r="AY582" s="3" t="s">
        <v>42</v>
      </c>
      <c r="AZ582" s="3" t="s">
        <v>42</v>
      </c>
    </row>
    <row r="583" spans="1:52" x14ac:dyDescent="0.25">
      <c r="A583" s="2">
        <v>580.99985500000003</v>
      </c>
      <c r="B583" s="3">
        <v>32.141669999999998</v>
      </c>
      <c r="C583" s="3">
        <v>33.437424999999998</v>
      </c>
      <c r="D583" s="3">
        <v>33.276169000000003</v>
      </c>
      <c r="E583" s="3">
        <v>32.529868999999998</v>
      </c>
      <c r="F583" s="3">
        <v>31.147319</v>
      </c>
      <c r="G583" s="3">
        <v>28.785931999999999</v>
      </c>
      <c r="H583" s="3">
        <v>26.993072000000002</v>
      </c>
      <c r="I583" s="3">
        <v>26.454736</v>
      </c>
      <c r="J583" s="3">
        <v>26.159269999999999</v>
      </c>
      <c r="K583" s="3">
        <v>31.57122</v>
      </c>
      <c r="L583" s="3">
        <v>16.100923999999999</v>
      </c>
      <c r="M583" s="3">
        <v>25.148800000000001</v>
      </c>
      <c r="N583" s="3">
        <v>32.439827000000001</v>
      </c>
      <c r="O583" s="3">
        <v>33.432817</v>
      </c>
      <c r="P583" s="3">
        <v>33.138128000000002</v>
      </c>
      <c r="Q583" s="3">
        <v>32.388916999999999</v>
      </c>
      <c r="R583" s="3">
        <v>32.045233000000003</v>
      </c>
      <c r="S583" s="3">
        <v>30.286646000000001</v>
      </c>
      <c r="T583" s="3">
        <v>26.846882999999998</v>
      </c>
      <c r="U583" s="3">
        <v>26.472867000000001</v>
      </c>
      <c r="V583" s="3">
        <v>26.099055</v>
      </c>
      <c r="W583" s="3">
        <v>25.714745000000001</v>
      </c>
      <c r="X583" s="3">
        <v>25.563103000000002</v>
      </c>
      <c r="Y583" s="3">
        <v>25.372226999999999</v>
      </c>
      <c r="Z583" s="3">
        <v>25.471746</v>
      </c>
      <c r="AA583" s="3">
        <v>25.298987</v>
      </c>
      <c r="AB583" s="3">
        <v>25.080442000000001</v>
      </c>
      <c r="AC583" s="3">
        <v>25.447483999999999</v>
      </c>
      <c r="AD583" s="3" t="s">
        <v>42</v>
      </c>
      <c r="AE583" s="3" t="s">
        <v>42</v>
      </c>
      <c r="AF583" s="3" t="s">
        <v>42</v>
      </c>
      <c r="AG583" s="3" t="s">
        <v>42</v>
      </c>
      <c r="AH583" s="3" t="s">
        <v>42</v>
      </c>
      <c r="AI583" s="3" t="s">
        <v>42</v>
      </c>
      <c r="AJ583" s="3" t="s">
        <v>42</v>
      </c>
      <c r="AK583" s="3" t="s">
        <v>42</v>
      </c>
      <c r="AL583" s="3" t="s">
        <v>42</v>
      </c>
      <c r="AM583" s="3">
        <v>11.995274</v>
      </c>
      <c r="AN583" s="3">
        <v>6.2977000000000005E-2</v>
      </c>
      <c r="AO583" s="3" t="s">
        <v>42</v>
      </c>
      <c r="AP583" s="3" t="s">
        <v>42</v>
      </c>
      <c r="AQ583" s="3" t="s">
        <v>42</v>
      </c>
      <c r="AR583" s="2" t="s">
        <v>42</v>
      </c>
      <c r="AS583" s="3" t="s">
        <v>42</v>
      </c>
      <c r="AT583" s="3" t="s">
        <v>42</v>
      </c>
      <c r="AU583" s="3" t="s">
        <v>42</v>
      </c>
      <c r="AV583" s="3" t="s">
        <v>42</v>
      </c>
      <c r="AW583" s="3" t="s">
        <v>42</v>
      </c>
      <c r="AX583" s="3" t="s">
        <v>42</v>
      </c>
      <c r="AY583" s="3" t="s">
        <v>42</v>
      </c>
      <c r="AZ583" s="3" t="s">
        <v>42</v>
      </c>
    </row>
    <row r="584" spans="1:52" x14ac:dyDescent="0.25">
      <c r="A584" s="2">
        <v>581.99985500000003</v>
      </c>
      <c r="B584" s="3">
        <v>32.091833000000001</v>
      </c>
      <c r="C584" s="3">
        <v>33.440486999999997</v>
      </c>
      <c r="D584" s="3">
        <v>33.304248999999999</v>
      </c>
      <c r="E584" s="3">
        <v>32.526077999999998</v>
      </c>
      <c r="F584" s="3">
        <v>31.196591000000002</v>
      </c>
      <c r="G584" s="3">
        <v>28.802674</v>
      </c>
      <c r="H584" s="3">
        <v>26.996402</v>
      </c>
      <c r="I584" s="3">
        <v>26.455310999999998</v>
      </c>
      <c r="J584" s="3">
        <v>26.173027999999999</v>
      </c>
      <c r="K584" s="3">
        <v>31.508869000000001</v>
      </c>
      <c r="L584" s="3">
        <v>16.109289</v>
      </c>
      <c r="M584" s="3">
        <v>25.150168000000001</v>
      </c>
      <c r="N584" s="3">
        <v>32.510244</v>
      </c>
      <c r="O584" s="3">
        <v>33.470936000000002</v>
      </c>
      <c r="P584" s="3">
        <v>33.175066000000001</v>
      </c>
      <c r="Q584" s="3">
        <v>32.500342000000003</v>
      </c>
      <c r="R584" s="3">
        <v>31.995538</v>
      </c>
      <c r="S584" s="3">
        <v>30.370647000000002</v>
      </c>
      <c r="T584" s="3">
        <v>26.833206000000001</v>
      </c>
      <c r="U584" s="3">
        <v>26.470506</v>
      </c>
      <c r="V584" s="3">
        <v>26.110195000000001</v>
      </c>
      <c r="W584" s="3">
        <v>25.708552999999998</v>
      </c>
      <c r="X584" s="3">
        <v>25.559038000000001</v>
      </c>
      <c r="Y584" s="3">
        <v>25.373411999999998</v>
      </c>
      <c r="Z584" s="3">
        <v>25.47383</v>
      </c>
      <c r="AA584" s="3">
        <v>25.299433000000001</v>
      </c>
      <c r="AB584" s="3">
        <v>25.079774</v>
      </c>
      <c r="AC584" s="3">
        <v>25.445187000000001</v>
      </c>
      <c r="AD584" s="3" t="s">
        <v>42</v>
      </c>
      <c r="AE584" s="3" t="s">
        <v>42</v>
      </c>
      <c r="AF584" s="3" t="s">
        <v>42</v>
      </c>
      <c r="AG584" s="3" t="s">
        <v>42</v>
      </c>
      <c r="AH584" s="3" t="s">
        <v>42</v>
      </c>
      <c r="AI584" s="3" t="s">
        <v>42</v>
      </c>
      <c r="AJ584" s="3" t="s">
        <v>42</v>
      </c>
      <c r="AK584" s="3" t="s">
        <v>42</v>
      </c>
      <c r="AL584" s="3" t="s">
        <v>42</v>
      </c>
      <c r="AM584" s="3">
        <v>10.120476999999999</v>
      </c>
      <c r="AN584" s="3">
        <v>4.9443000000000001E-2</v>
      </c>
      <c r="AO584" s="3" t="s">
        <v>42</v>
      </c>
      <c r="AP584" s="3" t="s">
        <v>42</v>
      </c>
      <c r="AQ584" s="3" t="s">
        <v>42</v>
      </c>
      <c r="AR584" s="2" t="s">
        <v>42</v>
      </c>
      <c r="AS584" s="3" t="s">
        <v>42</v>
      </c>
      <c r="AT584" s="3" t="s">
        <v>42</v>
      </c>
      <c r="AU584" s="3" t="s">
        <v>42</v>
      </c>
      <c r="AV584" s="3" t="s">
        <v>42</v>
      </c>
      <c r="AW584" s="3" t="s">
        <v>42</v>
      </c>
      <c r="AX584" s="3" t="s">
        <v>42</v>
      </c>
      <c r="AY584" s="3" t="s">
        <v>42</v>
      </c>
      <c r="AZ584" s="3" t="s">
        <v>42</v>
      </c>
    </row>
    <row r="585" spans="1:52" x14ac:dyDescent="0.25">
      <c r="A585" s="2">
        <v>582.99985400000003</v>
      </c>
      <c r="B585" s="3">
        <v>32.076528000000003</v>
      </c>
      <c r="C585" s="3">
        <v>33.392989</v>
      </c>
      <c r="D585" s="3">
        <v>33.328569000000002</v>
      </c>
      <c r="E585" s="3">
        <v>32.548583000000001</v>
      </c>
      <c r="F585" s="3">
        <v>31.252711000000001</v>
      </c>
      <c r="G585" s="3">
        <v>28.788812</v>
      </c>
      <c r="H585" s="3">
        <v>26.991455999999999</v>
      </c>
      <c r="I585" s="3">
        <v>26.439382999999999</v>
      </c>
      <c r="J585" s="3">
        <v>26.189506000000002</v>
      </c>
      <c r="K585" s="3">
        <v>31.476732999999999</v>
      </c>
      <c r="L585" s="3">
        <v>16.106059999999999</v>
      </c>
      <c r="M585" s="3">
        <v>25.145717000000001</v>
      </c>
      <c r="N585" s="3">
        <v>32.542270000000002</v>
      </c>
      <c r="O585" s="3">
        <v>33.483651000000002</v>
      </c>
      <c r="P585" s="3">
        <v>33.198711000000003</v>
      </c>
      <c r="Q585" s="3">
        <v>32.577767999999999</v>
      </c>
      <c r="R585" s="3">
        <v>32.013039999999997</v>
      </c>
      <c r="S585" s="3">
        <v>30.456384</v>
      </c>
      <c r="T585" s="3">
        <v>26.813849000000001</v>
      </c>
      <c r="U585" s="3">
        <v>26.471401</v>
      </c>
      <c r="V585" s="3">
        <v>26.12275</v>
      </c>
      <c r="W585" s="3">
        <v>25.712205999999998</v>
      </c>
      <c r="X585" s="3">
        <v>25.560393999999999</v>
      </c>
      <c r="Y585" s="3">
        <v>25.371331999999999</v>
      </c>
      <c r="Z585" s="3">
        <v>25.472311000000001</v>
      </c>
      <c r="AA585" s="3">
        <v>25.295231999999999</v>
      </c>
      <c r="AB585" s="3">
        <v>25.080493000000001</v>
      </c>
      <c r="AC585" s="3">
        <v>25.449525000000001</v>
      </c>
      <c r="AD585" s="3" t="s">
        <v>42</v>
      </c>
      <c r="AE585" s="3" t="s">
        <v>42</v>
      </c>
      <c r="AF585" s="3" t="s">
        <v>42</v>
      </c>
      <c r="AG585" s="3" t="s">
        <v>42</v>
      </c>
      <c r="AH585" s="3" t="s">
        <v>42</v>
      </c>
      <c r="AI585" s="3" t="s">
        <v>42</v>
      </c>
      <c r="AJ585" s="3" t="s">
        <v>42</v>
      </c>
      <c r="AK585" s="3" t="s">
        <v>42</v>
      </c>
      <c r="AL585" s="3" t="s">
        <v>42</v>
      </c>
      <c r="AM585" s="3">
        <v>12.531744</v>
      </c>
      <c r="AN585" s="3">
        <v>2.0790000000000001E-3</v>
      </c>
      <c r="AO585" s="3" t="s">
        <v>42</v>
      </c>
      <c r="AP585" s="3" t="s">
        <v>42</v>
      </c>
      <c r="AQ585" s="3" t="s">
        <v>42</v>
      </c>
      <c r="AR585" s="2" t="s">
        <v>42</v>
      </c>
      <c r="AS585" s="3" t="s">
        <v>42</v>
      </c>
      <c r="AT585" s="3" t="s">
        <v>42</v>
      </c>
      <c r="AU585" s="3" t="s">
        <v>42</v>
      </c>
      <c r="AV585" s="3" t="s">
        <v>42</v>
      </c>
      <c r="AW585" s="3" t="s">
        <v>42</v>
      </c>
      <c r="AX585" s="3" t="s">
        <v>42</v>
      </c>
      <c r="AY585" s="3" t="s">
        <v>42</v>
      </c>
      <c r="AZ585" s="3" t="s">
        <v>42</v>
      </c>
    </row>
    <row r="586" spans="1:52" x14ac:dyDescent="0.25">
      <c r="A586" s="2">
        <v>583.99985400000003</v>
      </c>
      <c r="B586" s="3">
        <v>32.063186999999999</v>
      </c>
      <c r="C586" s="3">
        <v>33.335585999999999</v>
      </c>
      <c r="D586" s="3">
        <v>33.318818</v>
      </c>
      <c r="E586" s="3">
        <v>32.591202000000003</v>
      </c>
      <c r="F586" s="3">
        <v>31.270047999999999</v>
      </c>
      <c r="G586" s="3">
        <v>28.759302000000002</v>
      </c>
      <c r="H586" s="3">
        <v>26.961297999999999</v>
      </c>
      <c r="I586" s="3">
        <v>26.421068999999999</v>
      </c>
      <c r="J586" s="3">
        <v>26.198232999999998</v>
      </c>
      <c r="K586" s="3">
        <v>31.433565999999999</v>
      </c>
      <c r="L586" s="3">
        <v>16.107351999999999</v>
      </c>
      <c r="M586" s="3">
        <v>25.148022000000001</v>
      </c>
      <c r="N586" s="3">
        <v>32.589514000000001</v>
      </c>
      <c r="O586" s="3">
        <v>33.482132</v>
      </c>
      <c r="P586" s="3">
        <v>33.197138000000002</v>
      </c>
      <c r="Q586" s="3">
        <v>32.627149000000003</v>
      </c>
      <c r="R586" s="3">
        <v>32.013832999999998</v>
      </c>
      <c r="S586" s="3">
        <v>30.427441000000002</v>
      </c>
      <c r="T586" s="3">
        <v>26.784936999999999</v>
      </c>
      <c r="U586" s="3">
        <v>26.464582</v>
      </c>
      <c r="V586" s="3">
        <v>26.131093</v>
      </c>
      <c r="W586" s="3">
        <v>25.711783</v>
      </c>
      <c r="X586" s="3">
        <v>25.560417000000001</v>
      </c>
      <c r="Y586" s="3">
        <v>25.368041999999999</v>
      </c>
      <c r="Z586" s="3">
        <v>25.471696000000001</v>
      </c>
      <c r="AA586" s="3">
        <v>25.29926</v>
      </c>
      <c r="AB586" s="3">
        <v>25.078109000000001</v>
      </c>
      <c r="AC586" s="3">
        <v>25.446228000000001</v>
      </c>
      <c r="AD586" s="3" t="s">
        <v>42</v>
      </c>
      <c r="AE586" s="3" t="s">
        <v>42</v>
      </c>
      <c r="AF586" s="3" t="s">
        <v>42</v>
      </c>
      <c r="AG586" s="3" t="s">
        <v>42</v>
      </c>
      <c r="AH586" s="3" t="s">
        <v>42</v>
      </c>
      <c r="AI586" s="3" t="s">
        <v>42</v>
      </c>
      <c r="AJ586" s="3" t="s">
        <v>42</v>
      </c>
      <c r="AK586" s="3" t="s">
        <v>42</v>
      </c>
      <c r="AL586" s="3" t="s">
        <v>42</v>
      </c>
      <c r="AM586" s="3">
        <v>13.684353</v>
      </c>
      <c r="AN586" s="3">
        <v>5.6217000000000003E-2</v>
      </c>
      <c r="AO586" s="3" t="s">
        <v>42</v>
      </c>
      <c r="AP586" s="3" t="s">
        <v>42</v>
      </c>
      <c r="AQ586" s="3" t="s">
        <v>42</v>
      </c>
      <c r="AR586" s="2" t="s">
        <v>42</v>
      </c>
      <c r="AS586" s="3" t="s">
        <v>42</v>
      </c>
      <c r="AT586" s="3" t="s">
        <v>42</v>
      </c>
      <c r="AU586" s="3" t="s">
        <v>42</v>
      </c>
      <c r="AV586" s="3" t="s">
        <v>42</v>
      </c>
      <c r="AW586" s="3" t="s">
        <v>42</v>
      </c>
      <c r="AX586" s="3" t="s">
        <v>42</v>
      </c>
      <c r="AY586" s="3" t="s">
        <v>42</v>
      </c>
      <c r="AZ586" s="3" t="s">
        <v>42</v>
      </c>
    </row>
    <row r="587" spans="1:52" x14ac:dyDescent="0.25">
      <c r="A587" s="2">
        <v>584.99985400000003</v>
      </c>
      <c r="B587" s="3">
        <v>31.988921000000001</v>
      </c>
      <c r="C587" s="3">
        <v>33.30057</v>
      </c>
      <c r="D587" s="3">
        <v>33.289996000000002</v>
      </c>
      <c r="E587" s="3">
        <v>32.610810999999998</v>
      </c>
      <c r="F587" s="3">
        <v>31.286505999999999</v>
      </c>
      <c r="G587" s="3">
        <v>28.712297</v>
      </c>
      <c r="H587" s="3">
        <v>26.937859</v>
      </c>
      <c r="I587" s="3">
        <v>26.395464</v>
      </c>
      <c r="J587" s="3">
        <v>26.190352000000001</v>
      </c>
      <c r="K587" s="3">
        <v>31.449583000000001</v>
      </c>
      <c r="L587" s="3">
        <v>16.105708</v>
      </c>
      <c r="M587" s="3">
        <v>25.147781999999999</v>
      </c>
      <c r="N587" s="3">
        <v>32.727471999999999</v>
      </c>
      <c r="O587" s="3">
        <v>33.465915000000003</v>
      </c>
      <c r="P587" s="3">
        <v>33.207348000000003</v>
      </c>
      <c r="Q587" s="3">
        <v>32.703100999999997</v>
      </c>
      <c r="R587" s="3">
        <v>32.124679</v>
      </c>
      <c r="S587" s="3">
        <v>30.415717999999998</v>
      </c>
      <c r="T587" s="3">
        <v>26.772466999999999</v>
      </c>
      <c r="U587" s="3">
        <v>26.471889999999998</v>
      </c>
      <c r="V587" s="3">
        <v>26.139635999999999</v>
      </c>
      <c r="W587" s="3">
        <v>25.710895000000001</v>
      </c>
      <c r="X587" s="3">
        <v>25.557577999999999</v>
      </c>
      <c r="Y587" s="3">
        <v>25.366962999999998</v>
      </c>
      <c r="Z587" s="3">
        <v>25.465282999999999</v>
      </c>
      <c r="AA587" s="3">
        <v>25.290631999999999</v>
      </c>
      <c r="AB587" s="3">
        <v>25.077559000000001</v>
      </c>
      <c r="AC587" s="3">
        <v>25.444602</v>
      </c>
      <c r="AD587" s="3" t="s">
        <v>42</v>
      </c>
      <c r="AE587" s="3" t="s">
        <v>42</v>
      </c>
      <c r="AF587" s="3" t="s">
        <v>42</v>
      </c>
      <c r="AG587" s="3" t="s">
        <v>42</v>
      </c>
      <c r="AH587" s="3" t="s">
        <v>42</v>
      </c>
      <c r="AI587" s="3" t="s">
        <v>42</v>
      </c>
      <c r="AJ587" s="3" t="s">
        <v>42</v>
      </c>
      <c r="AK587" s="3" t="s">
        <v>42</v>
      </c>
      <c r="AL587" s="3" t="s">
        <v>42</v>
      </c>
      <c r="AM587" s="3">
        <v>10.711724999999999</v>
      </c>
      <c r="AN587" s="3">
        <v>0.103577</v>
      </c>
      <c r="AO587" s="3" t="s">
        <v>42</v>
      </c>
      <c r="AP587" s="3" t="s">
        <v>42</v>
      </c>
      <c r="AQ587" s="3" t="s">
        <v>42</v>
      </c>
      <c r="AR587" s="2" t="s">
        <v>42</v>
      </c>
      <c r="AS587" s="3" t="s">
        <v>42</v>
      </c>
      <c r="AT587" s="3" t="s">
        <v>42</v>
      </c>
      <c r="AU587" s="3" t="s">
        <v>42</v>
      </c>
      <c r="AV587" s="3" t="s">
        <v>42</v>
      </c>
      <c r="AW587" s="3" t="s">
        <v>42</v>
      </c>
      <c r="AX587" s="3" t="s">
        <v>42</v>
      </c>
      <c r="AY587" s="3" t="s">
        <v>42</v>
      </c>
      <c r="AZ587" s="3" t="s">
        <v>42</v>
      </c>
    </row>
    <row r="588" spans="1:52" x14ac:dyDescent="0.25">
      <c r="A588" s="2">
        <v>585.99985300000003</v>
      </c>
      <c r="B588" s="3">
        <v>31.988250000000001</v>
      </c>
      <c r="C588" s="3">
        <v>33.257106</v>
      </c>
      <c r="D588" s="3">
        <v>33.286172000000001</v>
      </c>
      <c r="E588" s="3">
        <v>32.619174999999998</v>
      </c>
      <c r="F588" s="3">
        <v>31.301748</v>
      </c>
      <c r="G588" s="3">
        <v>28.666836</v>
      </c>
      <c r="H588" s="3">
        <v>26.928101999999999</v>
      </c>
      <c r="I588" s="3">
        <v>26.380047000000001</v>
      </c>
      <c r="J588" s="3">
        <v>26.182092999999998</v>
      </c>
      <c r="K588" s="3">
        <v>31.485507999999999</v>
      </c>
      <c r="L588" s="3">
        <v>16.109641</v>
      </c>
      <c r="M588" s="3">
        <v>25.140581000000001</v>
      </c>
      <c r="N588" s="3">
        <v>32.708925999999998</v>
      </c>
      <c r="O588" s="3">
        <v>33.435630000000003</v>
      </c>
      <c r="P588" s="3">
        <v>33.192028999999998</v>
      </c>
      <c r="Q588" s="3">
        <v>32.742651000000002</v>
      </c>
      <c r="R588" s="3">
        <v>32.192661999999999</v>
      </c>
      <c r="S588" s="3">
        <v>30.376104999999999</v>
      </c>
      <c r="T588" s="3">
        <v>26.762561999999999</v>
      </c>
      <c r="U588" s="3">
        <v>26.461261</v>
      </c>
      <c r="V588" s="3">
        <v>26.125724000000002</v>
      </c>
      <c r="W588" s="3">
        <v>25.708386999999998</v>
      </c>
      <c r="X588" s="3">
        <v>25.563991000000001</v>
      </c>
      <c r="Y588" s="3">
        <v>25.371231999999999</v>
      </c>
      <c r="Z588" s="3">
        <v>25.471589000000002</v>
      </c>
      <c r="AA588" s="3">
        <v>25.291672999999999</v>
      </c>
      <c r="AB588" s="3">
        <v>25.078094</v>
      </c>
      <c r="AC588" s="3">
        <v>25.443715000000001</v>
      </c>
      <c r="AD588" s="3" t="s">
        <v>42</v>
      </c>
      <c r="AE588" s="3" t="s">
        <v>42</v>
      </c>
      <c r="AF588" s="3" t="s">
        <v>42</v>
      </c>
      <c r="AG588" s="3" t="s">
        <v>42</v>
      </c>
      <c r="AH588" s="3" t="s">
        <v>42</v>
      </c>
      <c r="AI588" s="3" t="s">
        <v>42</v>
      </c>
      <c r="AJ588" s="3" t="s">
        <v>42</v>
      </c>
      <c r="AK588" s="3" t="s">
        <v>42</v>
      </c>
      <c r="AL588" s="3" t="s">
        <v>42</v>
      </c>
      <c r="AM588" s="3">
        <v>7.2589880000000004</v>
      </c>
      <c r="AN588" s="3">
        <v>9.3422000000000005E-2</v>
      </c>
      <c r="AO588" s="3" t="s">
        <v>42</v>
      </c>
      <c r="AP588" s="3" t="s">
        <v>42</v>
      </c>
      <c r="AQ588" s="3" t="s">
        <v>42</v>
      </c>
      <c r="AR588" s="2" t="s">
        <v>42</v>
      </c>
      <c r="AS588" s="3" t="s">
        <v>42</v>
      </c>
      <c r="AT588" s="3" t="s">
        <v>42</v>
      </c>
      <c r="AU588" s="3" t="s">
        <v>42</v>
      </c>
      <c r="AV588" s="3" t="s">
        <v>42</v>
      </c>
      <c r="AW588" s="3" t="s">
        <v>42</v>
      </c>
      <c r="AX588" s="3" t="s">
        <v>42</v>
      </c>
      <c r="AY588" s="3" t="s">
        <v>42</v>
      </c>
      <c r="AZ588" s="3" t="s">
        <v>42</v>
      </c>
    </row>
    <row r="589" spans="1:52" x14ac:dyDescent="0.25">
      <c r="A589" s="2">
        <v>586.99985300000003</v>
      </c>
      <c r="B589" s="3">
        <v>31.882031000000001</v>
      </c>
      <c r="C589" s="3">
        <v>33.230260999999999</v>
      </c>
      <c r="D589" s="3">
        <v>33.282801999999997</v>
      </c>
      <c r="E589" s="3">
        <v>32.648122999999998</v>
      </c>
      <c r="F589" s="3">
        <v>31.322431000000002</v>
      </c>
      <c r="G589" s="3">
        <v>28.66901</v>
      </c>
      <c r="H589" s="3">
        <v>26.988151999999999</v>
      </c>
      <c r="I589" s="3">
        <v>26.365321000000002</v>
      </c>
      <c r="J589" s="3">
        <v>26.178443000000001</v>
      </c>
      <c r="K589" s="3">
        <v>31.523592000000001</v>
      </c>
      <c r="L589" s="3">
        <v>16.108965000000001</v>
      </c>
      <c r="M589" s="3">
        <v>25.152455</v>
      </c>
      <c r="N589" s="3">
        <v>32.746324000000001</v>
      </c>
      <c r="O589" s="3">
        <v>33.396535</v>
      </c>
      <c r="P589" s="3">
        <v>33.188960000000002</v>
      </c>
      <c r="Q589" s="3">
        <v>32.753535999999997</v>
      </c>
      <c r="R589" s="3">
        <v>32.258374000000003</v>
      </c>
      <c r="S589" s="3">
        <v>30.374777999999999</v>
      </c>
      <c r="T589" s="3">
        <v>26.752243</v>
      </c>
      <c r="U589" s="3">
        <v>26.458366999999999</v>
      </c>
      <c r="V589" s="3">
        <v>26.137684</v>
      </c>
      <c r="W589" s="3">
        <v>25.715240000000001</v>
      </c>
      <c r="X589" s="3">
        <v>25.563452000000002</v>
      </c>
      <c r="Y589" s="3">
        <v>25.369978</v>
      </c>
      <c r="Z589" s="3">
        <v>25.471726</v>
      </c>
      <c r="AA589" s="3">
        <v>25.296799</v>
      </c>
      <c r="AB589" s="3">
        <v>25.080667999999999</v>
      </c>
      <c r="AC589" s="3">
        <v>25.441531000000001</v>
      </c>
      <c r="AD589" s="3" t="s">
        <v>42</v>
      </c>
      <c r="AE589" s="3" t="s">
        <v>42</v>
      </c>
      <c r="AF589" s="3" t="s">
        <v>42</v>
      </c>
      <c r="AG589" s="3" t="s">
        <v>42</v>
      </c>
      <c r="AH589" s="3" t="s">
        <v>42</v>
      </c>
      <c r="AI589" s="3" t="s">
        <v>42</v>
      </c>
      <c r="AJ589" s="3" t="s">
        <v>42</v>
      </c>
      <c r="AK589" s="3" t="s">
        <v>42</v>
      </c>
      <c r="AL589" s="3" t="s">
        <v>42</v>
      </c>
      <c r="AM589" s="3">
        <v>9.9144299999999994</v>
      </c>
      <c r="AN589" s="3">
        <v>5.2825999999999998E-2</v>
      </c>
      <c r="AO589" s="3" t="s">
        <v>42</v>
      </c>
      <c r="AP589" s="3" t="s">
        <v>42</v>
      </c>
      <c r="AQ589" s="3" t="s">
        <v>42</v>
      </c>
      <c r="AR589" s="2" t="s">
        <v>42</v>
      </c>
      <c r="AS589" s="3" t="s">
        <v>42</v>
      </c>
      <c r="AT589" s="3" t="s">
        <v>42</v>
      </c>
      <c r="AU589" s="3" t="s">
        <v>42</v>
      </c>
      <c r="AV589" s="3" t="s">
        <v>42</v>
      </c>
      <c r="AW589" s="3" t="s">
        <v>42</v>
      </c>
      <c r="AX589" s="3" t="s">
        <v>42</v>
      </c>
      <c r="AY589" s="3" t="s">
        <v>42</v>
      </c>
      <c r="AZ589" s="3" t="s">
        <v>42</v>
      </c>
    </row>
    <row r="590" spans="1:52" x14ac:dyDescent="0.25">
      <c r="A590" s="2">
        <v>587.99985300000003</v>
      </c>
      <c r="B590" s="3">
        <v>31.792541</v>
      </c>
      <c r="C590" s="3">
        <v>33.205891999999999</v>
      </c>
      <c r="D590" s="3">
        <v>33.274324</v>
      </c>
      <c r="E590" s="3">
        <v>32.666379999999997</v>
      </c>
      <c r="F590" s="3">
        <v>31.354617000000001</v>
      </c>
      <c r="G590" s="3">
        <v>28.714333</v>
      </c>
      <c r="H590" s="3">
        <v>27.047782000000002</v>
      </c>
      <c r="I590" s="3">
        <v>26.368157</v>
      </c>
      <c r="J590" s="3">
        <v>26.190027000000001</v>
      </c>
      <c r="K590" s="3">
        <v>31.532568000000001</v>
      </c>
      <c r="L590" s="3">
        <v>16.103861999999999</v>
      </c>
      <c r="M590" s="3">
        <v>25.149963</v>
      </c>
      <c r="N590" s="3">
        <v>32.693494000000001</v>
      </c>
      <c r="O590" s="3">
        <v>33.386758</v>
      </c>
      <c r="P590" s="3">
        <v>33.177571</v>
      </c>
      <c r="Q590" s="3">
        <v>32.730949000000003</v>
      </c>
      <c r="R590" s="3">
        <v>32.317045999999998</v>
      </c>
      <c r="S590" s="3">
        <v>30.402342000000001</v>
      </c>
      <c r="T590" s="3">
        <v>26.746445000000001</v>
      </c>
      <c r="U590" s="3">
        <v>26.454398999999999</v>
      </c>
      <c r="V590" s="3">
        <v>26.132670000000001</v>
      </c>
      <c r="W590" s="3">
        <v>25.716358</v>
      </c>
      <c r="X590" s="3">
        <v>25.563448000000001</v>
      </c>
      <c r="Y590" s="3">
        <v>25.37368</v>
      </c>
      <c r="Z590" s="3">
        <v>25.475296</v>
      </c>
      <c r="AA590" s="3">
        <v>25.292545</v>
      </c>
      <c r="AB590" s="3">
        <v>25.083171</v>
      </c>
      <c r="AC590" s="3">
        <v>25.448367999999999</v>
      </c>
      <c r="AD590" s="3" t="s">
        <v>42</v>
      </c>
      <c r="AE590" s="3" t="s">
        <v>42</v>
      </c>
      <c r="AF590" s="3" t="s">
        <v>42</v>
      </c>
      <c r="AG590" s="3" t="s">
        <v>42</v>
      </c>
      <c r="AH590" s="3" t="s">
        <v>42</v>
      </c>
      <c r="AI590" s="3" t="s">
        <v>42</v>
      </c>
      <c r="AJ590" s="3" t="s">
        <v>42</v>
      </c>
      <c r="AK590" s="3" t="s">
        <v>42</v>
      </c>
      <c r="AL590" s="3" t="s">
        <v>42</v>
      </c>
      <c r="AM590" s="3">
        <v>11.123683</v>
      </c>
      <c r="AN590" s="3">
        <v>5.6212999999999999E-2</v>
      </c>
      <c r="AO590" s="3" t="s">
        <v>42</v>
      </c>
      <c r="AP590" s="3" t="s">
        <v>42</v>
      </c>
      <c r="AQ590" s="3" t="s">
        <v>42</v>
      </c>
      <c r="AR590" s="2" t="s">
        <v>42</v>
      </c>
      <c r="AS590" s="3" t="s">
        <v>42</v>
      </c>
      <c r="AT590" s="3" t="s">
        <v>42</v>
      </c>
      <c r="AU590" s="3" t="s">
        <v>42</v>
      </c>
      <c r="AV590" s="3" t="s">
        <v>42</v>
      </c>
      <c r="AW590" s="3" t="s">
        <v>42</v>
      </c>
      <c r="AX590" s="3" t="s">
        <v>42</v>
      </c>
      <c r="AY590" s="3" t="s">
        <v>42</v>
      </c>
      <c r="AZ590" s="3" t="s">
        <v>42</v>
      </c>
    </row>
    <row r="591" spans="1:52" x14ac:dyDescent="0.25">
      <c r="A591" s="2">
        <v>588.99985300000003</v>
      </c>
      <c r="B591" s="3">
        <v>31.782809</v>
      </c>
      <c r="C591" s="3">
        <v>33.206659000000002</v>
      </c>
      <c r="D591" s="3">
        <v>33.292507999999998</v>
      </c>
      <c r="E591" s="3">
        <v>32.685783000000001</v>
      </c>
      <c r="F591" s="3">
        <v>31.398137999999999</v>
      </c>
      <c r="G591" s="3">
        <v>28.753223999999999</v>
      </c>
      <c r="H591" s="3">
        <v>27.099836</v>
      </c>
      <c r="I591" s="3">
        <v>26.373017999999998</v>
      </c>
      <c r="J591" s="3">
        <v>26.197799</v>
      </c>
      <c r="K591" s="3">
        <v>31.611374000000001</v>
      </c>
      <c r="L591" s="3">
        <v>16.111937999999999</v>
      </c>
      <c r="M591" s="3">
        <v>25.154245</v>
      </c>
      <c r="N591" s="3">
        <v>32.582267999999999</v>
      </c>
      <c r="O591" s="3">
        <v>33.402441000000003</v>
      </c>
      <c r="P591" s="3">
        <v>33.171081000000001</v>
      </c>
      <c r="Q591" s="3">
        <v>32.720477000000002</v>
      </c>
      <c r="R591" s="3">
        <v>32.312055999999998</v>
      </c>
      <c r="S591" s="3">
        <v>30.426846999999999</v>
      </c>
      <c r="T591" s="3">
        <v>26.752047999999998</v>
      </c>
      <c r="U591" s="3">
        <v>26.453050999999999</v>
      </c>
      <c r="V591" s="3">
        <v>26.130393000000002</v>
      </c>
      <c r="W591" s="3">
        <v>25.717545000000001</v>
      </c>
      <c r="X591" s="3">
        <v>25.566779</v>
      </c>
      <c r="Y591" s="3">
        <v>25.374251999999998</v>
      </c>
      <c r="Z591" s="3">
        <v>25.482416000000001</v>
      </c>
      <c r="AA591" s="3">
        <v>25.304739000000001</v>
      </c>
      <c r="AB591" s="3">
        <v>25.086203999999999</v>
      </c>
      <c r="AC591" s="3">
        <v>25.453797000000002</v>
      </c>
      <c r="AD591" s="3" t="s">
        <v>42</v>
      </c>
      <c r="AE591" s="3" t="s">
        <v>42</v>
      </c>
      <c r="AF591" s="3" t="s">
        <v>42</v>
      </c>
      <c r="AG591" s="3" t="s">
        <v>42</v>
      </c>
      <c r="AH591" s="3" t="s">
        <v>42</v>
      </c>
      <c r="AI591" s="3" t="s">
        <v>42</v>
      </c>
      <c r="AJ591" s="3" t="s">
        <v>42</v>
      </c>
      <c r="AK591" s="3" t="s">
        <v>42</v>
      </c>
      <c r="AL591" s="3" t="s">
        <v>42</v>
      </c>
      <c r="AM591" s="3">
        <v>15.402822</v>
      </c>
      <c r="AN591" s="3">
        <v>9.0042999999999998E-2</v>
      </c>
      <c r="AO591" s="3" t="s">
        <v>42</v>
      </c>
      <c r="AP591" s="3" t="s">
        <v>42</v>
      </c>
      <c r="AQ591" s="3" t="s">
        <v>42</v>
      </c>
      <c r="AR591" s="2" t="s">
        <v>42</v>
      </c>
      <c r="AS591" s="3" t="s">
        <v>42</v>
      </c>
      <c r="AT591" s="3" t="s">
        <v>42</v>
      </c>
      <c r="AU591" s="3" t="s">
        <v>42</v>
      </c>
      <c r="AV591" s="3" t="s">
        <v>42</v>
      </c>
      <c r="AW591" s="3" t="s">
        <v>42</v>
      </c>
      <c r="AX591" s="3" t="s">
        <v>42</v>
      </c>
      <c r="AY591" s="3" t="s">
        <v>42</v>
      </c>
      <c r="AZ591" s="3" t="s">
        <v>42</v>
      </c>
    </row>
    <row r="592" spans="1:52" x14ac:dyDescent="0.25">
      <c r="A592" s="2">
        <v>589.99985200000003</v>
      </c>
      <c r="B592" s="3">
        <v>31.837347000000001</v>
      </c>
      <c r="C592" s="3">
        <v>33.213133999999997</v>
      </c>
      <c r="D592" s="3">
        <v>33.328893999999998</v>
      </c>
      <c r="E592" s="3">
        <v>32.734459000000001</v>
      </c>
      <c r="F592" s="3">
        <v>31.403279000000001</v>
      </c>
      <c r="G592" s="3">
        <v>28.799437999999999</v>
      </c>
      <c r="H592" s="3">
        <v>27.132707</v>
      </c>
      <c r="I592" s="3">
        <v>26.382725000000001</v>
      </c>
      <c r="J592" s="3">
        <v>26.212070000000001</v>
      </c>
      <c r="K592" s="3">
        <v>31.671354999999998</v>
      </c>
      <c r="L592" s="3">
        <v>16.112501000000002</v>
      </c>
      <c r="M592" s="3">
        <v>25.150707000000001</v>
      </c>
      <c r="N592" s="3">
        <v>32.466681000000001</v>
      </c>
      <c r="O592" s="3">
        <v>33.438312000000003</v>
      </c>
      <c r="P592" s="3">
        <v>33.212873000000002</v>
      </c>
      <c r="Q592" s="3">
        <v>32.756700000000002</v>
      </c>
      <c r="R592" s="3">
        <v>32.342688000000003</v>
      </c>
      <c r="S592" s="3">
        <v>30.483032000000001</v>
      </c>
      <c r="T592" s="3">
        <v>26.738882</v>
      </c>
      <c r="U592" s="3">
        <v>26.442046999999999</v>
      </c>
      <c r="V592" s="3">
        <v>26.123951000000002</v>
      </c>
      <c r="W592" s="3">
        <v>25.717998000000001</v>
      </c>
      <c r="X592" s="3">
        <v>25.560993</v>
      </c>
      <c r="Y592" s="3">
        <v>25.377533</v>
      </c>
      <c r="Z592" s="3">
        <v>25.475598999999999</v>
      </c>
      <c r="AA592" s="3">
        <v>25.301356999999999</v>
      </c>
      <c r="AB592" s="3">
        <v>25.085681000000001</v>
      </c>
      <c r="AC592" s="3">
        <v>25.453158999999999</v>
      </c>
      <c r="AD592" s="3" t="s">
        <v>42</v>
      </c>
      <c r="AE592" s="3" t="s">
        <v>42</v>
      </c>
      <c r="AF592" s="3" t="s">
        <v>42</v>
      </c>
      <c r="AG592" s="3" t="s">
        <v>42</v>
      </c>
      <c r="AH592" s="3" t="s">
        <v>42</v>
      </c>
      <c r="AI592" s="3" t="s">
        <v>42</v>
      </c>
      <c r="AJ592" s="3" t="s">
        <v>42</v>
      </c>
      <c r="AK592" s="3" t="s">
        <v>42</v>
      </c>
      <c r="AL592" s="3" t="s">
        <v>42</v>
      </c>
      <c r="AM592" s="3">
        <v>16.71537</v>
      </c>
      <c r="AN592" s="3">
        <v>6.9742999999999999E-2</v>
      </c>
      <c r="AO592" s="3" t="s">
        <v>42</v>
      </c>
      <c r="AP592" s="3" t="s">
        <v>42</v>
      </c>
      <c r="AQ592" s="3" t="s">
        <v>42</v>
      </c>
      <c r="AR592" s="2" t="s">
        <v>42</v>
      </c>
      <c r="AS592" s="3" t="s">
        <v>42</v>
      </c>
      <c r="AT592" s="3" t="s">
        <v>42</v>
      </c>
      <c r="AU592" s="3" t="s">
        <v>42</v>
      </c>
      <c r="AV592" s="3" t="s">
        <v>42</v>
      </c>
      <c r="AW592" s="3" t="s">
        <v>42</v>
      </c>
      <c r="AX592" s="3" t="s">
        <v>42</v>
      </c>
      <c r="AY592" s="3" t="s">
        <v>42</v>
      </c>
      <c r="AZ592" s="3" t="s">
        <v>42</v>
      </c>
    </row>
    <row r="593" spans="1:52" x14ac:dyDescent="0.25">
      <c r="A593" s="2">
        <v>590.99985200000003</v>
      </c>
      <c r="B593" s="3">
        <v>31.878436000000001</v>
      </c>
      <c r="C593" s="3">
        <v>33.209387</v>
      </c>
      <c r="D593" s="3">
        <v>33.401367</v>
      </c>
      <c r="E593" s="3">
        <v>32.759531000000003</v>
      </c>
      <c r="F593" s="3">
        <v>31.376795999999999</v>
      </c>
      <c r="G593" s="3">
        <v>28.836808000000001</v>
      </c>
      <c r="H593" s="3">
        <v>27.180285999999999</v>
      </c>
      <c r="I593" s="3">
        <v>26.426053</v>
      </c>
      <c r="J593" s="3">
        <v>26.221437999999999</v>
      </c>
      <c r="K593" s="3">
        <v>31.658169999999998</v>
      </c>
      <c r="L593" s="3">
        <v>16.115901000000001</v>
      </c>
      <c r="M593" s="3">
        <v>25.153807</v>
      </c>
      <c r="N593" s="3">
        <v>32.499803</v>
      </c>
      <c r="O593" s="3">
        <v>33.456104000000003</v>
      </c>
      <c r="P593" s="3">
        <v>33.207689000000002</v>
      </c>
      <c r="Q593" s="3">
        <v>32.791575999999999</v>
      </c>
      <c r="R593" s="3">
        <v>32.408084000000002</v>
      </c>
      <c r="S593" s="3">
        <v>30.468021</v>
      </c>
      <c r="T593" s="3">
        <v>26.712402999999998</v>
      </c>
      <c r="U593" s="3">
        <v>26.440684000000001</v>
      </c>
      <c r="V593" s="3">
        <v>26.100256000000002</v>
      </c>
      <c r="W593" s="3">
        <v>25.713332000000001</v>
      </c>
      <c r="X593" s="3">
        <v>25.561160000000001</v>
      </c>
      <c r="Y593" s="3">
        <v>25.365348999999998</v>
      </c>
      <c r="Z593" s="3">
        <v>25.475881999999999</v>
      </c>
      <c r="AA593" s="3">
        <v>25.297657999999998</v>
      </c>
      <c r="AB593" s="3">
        <v>25.079198000000002</v>
      </c>
      <c r="AC593" s="3">
        <v>25.445464000000001</v>
      </c>
      <c r="AD593" s="3" t="s">
        <v>42</v>
      </c>
      <c r="AE593" s="3" t="s">
        <v>42</v>
      </c>
      <c r="AF593" s="3" t="s">
        <v>42</v>
      </c>
      <c r="AG593" s="3" t="s">
        <v>42</v>
      </c>
      <c r="AH593" s="3" t="s">
        <v>42</v>
      </c>
      <c r="AI593" s="3" t="s">
        <v>42</v>
      </c>
      <c r="AJ593" s="3" t="s">
        <v>42</v>
      </c>
      <c r="AK593" s="3" t="s">
        <v>42</v>
      </c>
      <c r="AL593" s="3" t="s">
        <v>42</v>
      </c>
      <c r="AM593" s="3">
        <v>13.131603</v>
      </c>
      <c r="AN593" s="3">
        <v>1.5613E-2</v>
      </c>
      <c r="AO593" s="3" t="s">
        <v>42</v>
      </c>
      <c r="AP593" s="3" t="s">
        <v>42</v>
      </c>
      <c r="AQ593" s="3" t="s">
        <v>42</v>
      </c>
      <c r="AR593" s="2" t="s">
        <v>42</v>
      </c>
      <c r="AS593" s="3" t="s">
        <v>42</v>
      </c>
      <c r="AT593" s="3" t="s">
        <v>42</v>
      </c>
      <c r="AU593" s="3" t="s">
        <v>42</v>
      </c>
      <c r="AV593" s="3" t="s">
        <v>42</v>
      </c>
      <c r="AW593" s="3" t="s">
        <v>42</v>
      </c>
      <c r="AX593" s="3" t="s">
        <v>42</v>
      </c>
      <c r="AY593" s="3" t="s">
        <v>42</v>
      </c>
      <c r="AZ593" s="3" t="s">
        <v>42</v>
      </c>
    </row>
    <row r="594" spans="1:52" x14ac:dyDescent="0.25">
      <c r="A594" s="2">
        <v>591.99985200000003</v>
      </c>
      <c r="B594" s="3">
        <v>31.924828000000002</v>
      </c>
      <c r="C594" s="3">
        <v>33.191288999999998</v>
      </c>
      <c r="D594" s="3">
        <v>33.433464000000001</v>
      </c>
      <c r="E594" s="3">
        <v>32.791815</v>
      </c>
      <c r="F594" s="3">
        <v>31.343603000000002</v>
      </c>
      <c r="G594" s="3">
        <v>28.883217999999999</v>
      </c>
      <c r="H594" s="3">
        <v>27.187930999999999</v>
      </c>
      <c r="I594" s="3">
        <v>26.453278999999998</v>
      </c>
      <c r="J594" s="3">
        <v>26.222189</v>
      </c>
      <c r="K594" s="3">
        <v>31.636305</v>
      </c>
      <c r="L594" s="3">
        <v>16.112490999999999</v>
      </c>
      <c r="M594" s="3">
        <v>25.152813999999999</v>
      </c>
      <c r="N594" s="3">
        <v>32.554461000000003</v>
      </c>
      <c r="O594" s="3">
        <v>33.471935000000002</v>
      </c>
      <c r="P594" s="3">
        <v>33.18233</v>
      </c>
      <c r="Q594" s="3">
        <v>32.806511999999998</v>
      </c>
      <c r="R594" s="3">
        <v>32.459139</v>
      </c>
      <c r="S594" s="3">
        <v>30.442706000000001</v>
      </c>
      <c r="T594" s="3">
        <v>26.705088</v>
      </c>
      <c r="U594" s="3">
        <v>26.440906999999999</v>
      </c>
      <c r="V594" s="3">
        <v>26.088037</v>
      </c>
      <c r="W594" s="3">
        <v>25.710925</v>
      </c>
      <c r="X594" s="3">
        <v>25.560542000000002</v>
      </c>
      <c r="Y594" s="3">
        <v>25.365424000000001</v>
      </c>
      <c r="Z594" s="3">
        <v>25.469792999999999</v>
      </c>
      <c r="AA594" s="3">
        <v>25.296209999999999</v>
      </c>
      <c r="AB594" s="3">
        <v>25.083784999999999</v>
      </c>
      <c r="AC594" s="3">
        <v>25.444762000000001</v>
      </c>
      <c r="AD594" s="3" t="s">
        <v>42</v>
      </c>
      <c r="AE594" s="3" t="s">
        <v>42</v>
      </c>
      <c r="AF594" s="3" t="s">
        <v>42</v>
      </c>
      <c r="AG594" s="3" t="s">
        <v>42</v>
      </c>
      <c r="AH594" s="3" t="s">
        <v>42</v>
      </c>
      <c r="AI594" s="3" t="s">
        <v>42</v>
      </c>
      <c r="AJ594" s="3" t="s">
        <v>42</v>
      </c>
      <c r="AK594" s="3" t="s">
        <v>42</v>
      </c>
      <c r="AL594" s="3" t="s">
        <v>42</v>
      </c>
      <c r="AM594" s="3">
        <v>5.0370400000000002</v>
      </c>
      <c r="AN594" s="3">
        <v>5.6210999999999997E-2</v>
      </c>
      <c r="AO594" s="3" t="s">
        <v>42</v>
      </c>
      <c r="AP594" s="3" t="s">
        <v>42</v>
      </c>
      <c r="AQ594" s="3" t="s">
        <v>42</v>
      </c>
      <c r="AR594" s="2" t="s">
        <v>42</v>
      </c>
      <c r="AS594" s="3" t="s">
        <v>42</v>
      </c>
      <c r="AT594" s="3" t="s">
        <v>42</v>
      </c>
      <c r="AU594" s="3" t="s">
        <v>42</v>
      </c>
      <c r="AV594" s="3" t="s">
        <v>42</v>
      </c>
      <c r="AW594" s="3" t="s">
        <v>42</v>
      </c>
      <c r="AX594" s="3" t="s">
        <v>42</v>
      </c>
      <c r="AY594" s="3" t="s">
        <v>42</v>
      </c>
      <c r="AZ594" s="3" t="s">
        <v>42</v>
      </c>
    </row>
    <row r="595" spans="1:52" x14ac:dyDescent="0.25">
      <c r="A595" s="2">
        <v>592.99985200000003</v>
      </c>
      <c r="B595" s="3">
        <v>31.949876</v>
      </c>
      <c r="C595" s="3">
        <v>33.214624000000001</v>
      </c>
      <c r="D595" s="3">
        <v>33.448968000000001</v>
      </c>
      <c r="E595" s="3">
        <v>32.854517000000001</v>
      </c>
      <c r="F595" s="3">
        <v>31.356096999999998</v>
      </c>
      <c r="G595" s="3">
        <v>28.911472</v>
      </c>
      <c r="H595" s="3">
        <v>27.160639</v>
      </c>
      <c r="I595" s="3">
        <v>26.467334999999999</v>
      </c>
      <c r="J595" s="3">
        <v>26.229944</v>
      </c>
      <c r="K595" s="3">
        <v>31.606553999999999</v>
      </c>
      <c r="L595" s="3">
        <v>16.119793000000001</v>
      </c>
      <c r="M595" s="3">
        <v>25.155418000000001</v>
      </c>
      <c r="N595" s="3">
        <v>32.510427</v>
      </c>
      <c r="O595" s="3">
        <v>33.506439999999998</v>
      </c>
      <c r="P595" s="3">
        <v>33.176915999999999</v>
      </c>
      <c r="Q595" s="3">
        <v>32.829251999999997</v>
      </c>
      <c r="R595" s="3">
        <v>32.482455000000002</v>
      </c>
      <c r="S595" s="3">
        <v>30.424447000000001</v>
      </c>
      <c r="T595" s="3">
        <v>26.713359000000001</v>
      </c>
      <c r="U595" s="3">
        <v>26.446235000000001</v>
      </c>
      <c r="V595" s="3">
        <v>26.089452999999999</v>
      </c>
      <c r="W595" s="3">
        <v>25.715734000000001</v>
      </c>
      <c r="X595" s="3">
        <v>25.561449</v>
      </c>
      <c r="Y595" s="3">
        <v>25.370142000000001</v>
      </c>
      <c r="Z595" s="3">
        <v>25.476786000000001</v>
      </c>
      <c r="AA595" s="3">
        <v>25.297993000000002</v>
      </c>
      <c r="AB595" s="3">
        <v>25.083254</v>
      </c>
      <c r="AC595" s="3">
        <v>25.451563</v>
      </c>
      <c r="AD595" s="3" t="s">
        <v>42</v>
      </c>
      <c r="AE595" s="3" t="s">
        <v>42</v>
      </c>
      <c r="AF595" s="3" t="s">
        <v>42</v>
      </c>
      <c r="AG595" s="3" t="s">
        <v>42</v>
      </c>
      <c r="AH595" s="3" t="s">
        <v>42</v>
      </c>
      <c r="AI595" s="3" t="s">
        <v>42</v>
      </c>
      <c r="AJ595" s="3" t="s">
        <v>42</v>
      </c>
      <c r="AK595" s="3" t="s">
        <v>42</v>
      </c>
      <c r="AL595" s="3" t="s">
        <v>42</v>
      </c>
      <c r="AM595" s="3">
        <v>9.4850200000000005</v>
      </c>
      <c r="AN595" s="3">
        <v>2.5760999999999999E-2</v>
      </c>
      <c r="AO595" s="3" t="s">
        <v>42</v>
      </c>
      <c r="AP595" s="3" t="s">
        <v>42</v>
      </c>
      <c r="AQ595" s="3" t="s">
        <v>42</v>
      </c>
      <c r="AR595" s="2" t="s">
        <v>42</v>
      </c>
      <c r="AS595" s="3" t="s">
        <v>42</v>
      </c>
      <c r="AT595" s="3" t="s">
        <v>42</v>
      </c>
      <c r="AU595" s="3" t="s">
        <v>42</v>
      </c>
      <c r="AV595" s="3" t="s">
        <v>42</v>
      </c>
      <c r="AW595" s="3" t="s">
        <v>42</v>
      </c>
      <c r="AX595" s="3" t="s">
        <v>42</v>
      </c>
      <c r="AY595" s="3" t="s">
        <v>42</v>
      </c>
      <c r="AZ595" s="3" t="s">
        <v>42</v>
      </c>
    </row>
    <row r="596" spans="1:52" x14ac:dyDescent="0.25">
      <c r="A596" s="2">
        <v>593.99985100000004</v>
      </c>
      <c r="B596" s="3">
        <v>31.881933</v>
      </c>
      <c r="C596" s="3">
        <v>33.254762999999997</v>
      </c>
      <c r="D596" s="3">
        <v>33.478428000000001</v>
      </c>
      <c r="E596" s="3">
        <v>32.919238999999997</v>
      </c>
      <c r="F596" s="3">
        <v>31.492090000000001</v>
      </c>
      <c r="G596" s="3">
        <v>28.844697</v>
      </c>
      <c r="H596" s="3">
        <v>27.115189999999998</v>
      </c>
      <c r="I596" s="3">
        <v>26.459747</v>
      </c>
      <c r="J596" s="3">
        <v>26.219059999999999</v>
      </c>
      <c r="K596" s="3">
        <v>31.587496000000002</v>
      </c>
      <c r="L596" s="3">
        <v>16.120593</v>
      </c>
      <c r="M596" s="3">
        <v>25.149459</v>
      </c>
      <c r="N596" s="3">
        <v>32.450021</v>
      </c>
      <c r="O596" s="3">
        <v>33.522207999999999</v>
      </c>
      <c r="P596" s="3">
        <v>33.221015999999999</v>
      </c>
      <c r="Q596" s="3">
        <v>32.839770999999999</v>
      </c>
      <c r="R596" s="3">
        <v>32.484572</v>
      </c>
      <c r="S596" s="3">
        <v>30.452931</v>
      </c>
      <c r="T596" s="3">
        <v>26.708386999999998</v>
      </c>
      <c r="U596" s="3">
        <v>26.446709999999999</v>
      </c>
      <c r="V596" s="3">
        <v>26.076936</v>
      </c>
      <c r="W596" s="3">
        <v>25.719439000000001</v>
      </c>
      <c r="X596" s="3">
        <v>25.565992000000001</v>
      </c>
      <c r="Y596" s="3">
        <v>25.373494999999998</v>
      </c>
      <c r="Z596" s="3">
        <v>25.487922999999999</v>
      </c>
      <c r="AA596" s="3">
        <v>25.300515999999998</v>
      </c>
      <c r="AB596" s="3">
        <v>25.094465</v>
      </c>
      <c r="AC596" s="3">
        <v>25.453755000000001</v>
      </c>
      <c r="AD596" s="3" t="s">
        <v>42</v>
      </c>
      <c r="AE596" s="3" t="s">
        <v>42</v>
      </c>
      <c r="AF596" s="3" t="s">
        <v>42</v>
      </c>
      <c r="AG596" s="3" t="s">
        <v>42</v>
      </c>
      <c r="AH596" s="3" t="s">
        <v>42</v>
      </c>
      <c r="AI596" s="3" t="s">
        <v>42</v>
      </c>
      <c r="AJ596" s="3" t="s">
        <v>42</v>
      </c>
      <c r="AK596" s="3" t="s">
        <v>42</v>
      </c>
      <c r="AL596" s="3" t="s">
        <v>42</v>
      </c>
      <c r="AM596" s="3">
        <v>8.7563610000000001</v>
      </c>
      <c r="AN596" s="3">
        <v>6.9744E-2</v>
      </c>
      <c r="AO596" s="3" t="s">
        <v>42</v>
      </c>
      <c r="AP596" s="3" t="s">
        <v>42</v>
      </c>
      <c r="AQ596" s="3" t="s">
        <v>42</v>
      </c>
      <c r="AR596" s="2" t="s">
        <v>42</v>
      </c>
      <c r="AS596" s="3" t="s">
        <v>42</v>
      </c>
      <c r="AT596" s="3" t="s">
        <v>42</v>
      </c>
      <c r="AU596" s="3" t="s">
        <v>42</v>
      </c>
      <c r="AV596" s="3" t="s">
        <v>42</v>
      </c>
      <c r="AW596" s="3" t="s">
        <v>42</v>
      </c>
      <c r="AX596" s="3" t="s">
        <v>42</v>
      </c>
      <c r="AY596" s="3" t="s">
        <v>42</v>
      </c>
      <c r="AZ596" s="3" t="s">
        <v>42</v>
      </c>
    </row>
    <row r="597" spans="1:52" x14ac:dyDescent="0.25">
      <c r="A597" s="2">
        <v>594.99985100000004</v>
      </c>
      <c r="B597" s="3">
        <v>31.821117000000001</v>
      </c>
      <c r="C597" s="3">
        <v>33.299542000000002</v>
      </c>
      <c r="D597" s="3">
        <v>33.520035999999998</v>
      </c>
      <c r="E597" s="3">
        <v>32.946995999999999</v>
      </c>
      <c r="F597" s="3">
        <v>31.572281</v>
      </c>
      <c r="G597" s="3">
        <v>28.811921000000002</v>
      </c>
      <c r="H597" s="3">
        <v>27.065598000000001</v>
      </c>
      <c r="I597" s="3">
        <v>26.455538000000001</v>
      </c>
      <c r="J597" s="3">
        <v>26.225124999999998</v>
      </c>
      <c r="K597" s="3">
        <v>31.562550000000002</v>
      </c>
      <c r="L597" s="3">
        <v>16.121811999999998</v>
      </c>
      <c r="M597" s="3">
        <v>25.152577999999998</v>
      </c>
      <c r="N597" s="3">
        <v>32.493462000000001</v>
      </c>
      <c r="O597" s="3">
        <v>33.530315000000002</v>
      </c>
      <c r="P597" s="3">
        <v>33.288688</v>
      </c>
      <c r="Q597" s="3">
        <v>32.893020999999997</v>
      </c>
      <c r="R597" s="3">
        <v>32.500027000000003</v>
      </c>
      <c r="S597" s="3">
        <v>30.566993</v>
      </c>
      <c r="T597" s="3">
        <v>26.704280000000001</v>
      </c>
      <c r="U597" s="3">
        <v>26.452518000000001</v>
      </c>
      <c r="V597" s="3">
        <v>26.078211</v>
      </c>
      <c r="W597" s="3">
        <v>25.717424000000001</v>
      </c>
      <c r="X597" s="3">
        <v>25.565598000000001</v>
      </c>
      <c r="Y597" s="3">
        <v>25.369259</v>
      </c>
      <c r="Z597" s="3">
        <v>25.483478999999999</v>
      </c>
      <c r="AA597" s="3">
        <v>25.296817000000001</v>
      </c>
      <c r="AB597" s="3">
        <v>25.088312999999999</v>
      </c>
      <c r="AC597" s="3">
        <v>25.449534</v>
      </c>
      <c r="AD597" s="3" t="s">
        <v>42</v>
      </c>
      <c r="AE597" s="3" t="s">
        <v>42</v>
      </c>
      <c r="AF597" s="3" t="s">
        <v>42</v>
      </c>
      <c r="AG597" s="3" t="s">
        <v>42</v>
      </c>
      <c r="AH597" s="3" t="s">
        <v>42</v>
      </c>
      <c r="AI597" s="3" t="s">
        <v>42</v>
      </c>
      <c r="AJ597" s="3" t="s">
        <v>42</v>
      </c>
      <c r="AK597" s="3" t="s">
        <v>42</v>
      </c>
      <c r="AL597" s="3" t="s">
        <v>42</v>
      </c>
      <c r="AM597" s="3">
        <v>1.4371320000000001</v>
      </c>
      <c r="AN597" s="3">
        <v>8.6659E-2</v>
      </c>
      <c r="AO597" s="3" t="s">
        <v>42</v>
      </c>
      <c r="AP597" s="3" t="s">
        <v>42</v>
      </c>
      <c r="AQ597" s="3" t="s">
        <v>42</v>
      </c>
      <c r="AR597" s="2" t="s">
        <v>42</v>
      </c>
      <c r="AS597" s="3" t="s">
        <v>42</v>
      </c>
      <c r="AT597" s="3" t="s">
        <v>42</v>
      </c>
      <c r="AU597" s="3" t="s">
        <v>42</v>
      </c>
      <c r="AV597" s="3" t="s">
        <v>42</v>
      </c>
      <c r="AW597" s="3" t="s">
        <v>42</v>
      </c>
      <c r="AX597" s="3" t="s">
        <v>42</v>
      </c>
      <c r="AY597" s="3" t="s">
        <v>42</v>
      </c>
      <c r="AZ597" s="3" t="s">
        <v>42</v>
      </c>
    </row>
    <row r="598" spans="1:52" x14ac:dyDescent="0.25">
      <c r="A598" s="2">
        <v>595.99985100000004</v>
      </c>
      <c r="B598" s="3">
        <v>31.820115999999999</v>
      </c>
      <c r="C598" s="3">
        <v>33.315668000000002</v>
      </c>
      <c r="D598" s="3">
        <v>33.556106999999997</v>
      </c>
      <c r="E598" s="3">
        <v>32.977321000000003</v>
      </c>
      <c r="F598" s="3">
        <v>31.595413000000001</v>
      </c>
      <c r="G598" s="3">
        <v>28.757372</v>
      </c>
      <c r="H598" s="3">
        <v>27.038363</v>
      </c>
      <c r="I598" s="3">
        <v>26.457322000000001</v>
      </c>
      <c r="J598" s="3">
        <v>26.228498999999999</v>
      </c>
      <c r="K598" s="3">
        <v>31.558881</v>
      </c>
      <c r="L598" s="3">
        <v>16.11506</v>
      </c>
      <c r="M598" s="3">
        <v>25.147469000000001</v>
      </c>
      <c r="N598" s="3">
        <v>32.548183000000002</v>
      </c>
      <c r="O598" s="3">
        <v>33.528492</v>
      </c>
      <c r="P598" s="3">
        <v>33.329253000000001</v>
      </c>
      <c r="Q598" s="3">
        <v>32.952896000000003</v>
      </c>
      <c r="R598" s="3">
        <v>32.516891000000001</v>
      </c>
      <c r="S598" s="3">
        <v>30.668824000000001</v>
      </c>
      <c r="T598" s="3">
        <v>26.697171000000001</v>
      </c>
      <c r="U598" s="3">
        <v>26.449726999999999</v>
      </c>
      <c r="V598" s="3">
        <v>26.082623000000002</v>
      </c>
      <c r="W598" s="3">
        <v>25.712702</v>
      </c>
      <c r="X598" s="3">
        <v>25.562657999999999</v>
      </c>
      <c r="Y598" s="3">
        <v>25.368715999999999</v>
      </c>
      <c r="Z598" s="3">
        <v>25.481092</v>
      </c>
      <c r="AA598" s="3">
        <v>25.302385000000001</v>
      </c>
      <c r="AB598" s="3">
        <v>25.087669999999999</v>
      </c>
      <c r="AC598" s="3">
        <v>25.449199</v>
      </c>
      <c r="AD598" s="3" t="s">
        <v>42</v>
      </c>
      <c r="AE598" s="3" t="s">
        <v>42</v>
      </c>
      <c r="AF598" s="3" t="s">
        <v>42</v>
      </c>
      <c r="AG598" s="3" t="s">
        <v>42</v>
      </c>
      <c r="AH598" s="3" t="s">
        <v>42</v>
      </c>
      <c r="AI598" s="3" t="s">
        <v>42</v>
      </c>
      <c r="AJ598" s="3" t="s">
        <v>42</v>
      </c>
      <c r="AK598" s="3" t="s">
        <v>42</v>
      </c>
      <c r="AL598" s="3" t="s">
        <v>42</v>
      </c>
      <c r="AM598" s="3">
        <v>7.706321</v>
      </c>
      <c r="AN598" s="3">
        <v>0.10019400000000001</v>
      </c>
      <c r="AO598" s="3" t="s">
        <v>42</v>
      </c>
      <c r="AP598" s="3" t="s">
        <v>42</v>
      </c>
      <c r="AQ598" s="3" t="s">
        <v>42</v>
      </c>
      <c r="AR598" s="2" t="s">
        <v>42</v>
      </c>
      <c r="AS598" s="3" t="s">
        <v>42</v>
      </c>
      <c r="AT598" s="3" t="s">
        <v>42</v>
      </c>
      <c r="AU598" s="3" t="s">
        <v>42</v>
      </c>
      <c r="AV598" s="3" t="s">
        <v>42</v>
      </c>
      <c r="AW598" s="3" t="s">
        <v>42</v>
      </c>
      <c r="AX598" s="3" t="s">
        <v>42</v>
      </c>
      <c r="AY598" s="3" t="s">
        <v>42</v>
      </c>
      <c r="AZ598" s="3" t="s">
        <v>42</v>
      </c>
    </row>
    <row r="599" spans="1:52" x14ac:dyDescent="0.25">
      <c r="A599" s="2">
        <v>596.99985100000004</v>
      </c>
      <c r="B599" s="3">
        <v>31.802810000000001</v>
      </c>
      <c r="C599" s="3">
        <v>33.313243999999997</v>
      </c>
      <c r="D599" s="3">
        <v>33.563032999999997</v>
      </c>
      <c r="E599" s="3">
        <v>33.030524</v>
      </c>
      <c r="F599" s="3">
        <v>31.665548000000001</v>
      </c>
      <c r="G599" s="3">
        <v>28.667439000000002</v>
      </c>
      <c r="H599" s="3">
        <v>27.020583999999999</v>
      </c>
      <c r="I599" s="3">
        <v>26.472629999999999</v>
      </c>
      <c r="J599" s="3">
        <v>26.243027000000001</v>
      </c>
      <c r="K599" s="3">
        <v>31.595908000000001</v>
      </c>
      <c r="L599" s="3">
        <v>16.110150000000001</v>
      </c>
      <c r="M599" s="3">
        <v>25.151672000000001</v>
      </c>
      <c r="N599" s="3">
        <v>32.485320000000002</v>
      </c>
      <c r="O599" s="3">
        <v>33.535511</v>
      </c>
      <c r="P599" s="3">
        <v>33.342601000000002</v>
      </c>
      <c r="Q599" s="3">
        <v>33.003574999999998</v>
      </c>
      <c r="R599" s="3">
        <v>32.534024000000002</v>
      </c>
      <c r="S599" s="3">
        <v>30.870602999999999</v>
      </c>
      <c r="T599" s="3">
        <v>26.698494</v>
      </c>
      <c r="U599" s="3">
        <v>26.461676000000001</v>
      </c>
      <c r="V599" s="3">
        <v>26.098824</v>
      </c>
      <c r="W599" s="3">
        <v>25.718436000000001</v>
      </c>
      <c r="X599" s="3">
        <v>25.571121000000002</v>
      </c>
      <c r="Y599" s="3">
        <v>25.371500000000001</v>
      </c>
      <c r="Z599" s="3">
        <v>25.492737000000002</v>
      </c>
      <c r="AA599" s="3">
        <v>25.302664</v>
      </c>
      <c r="AB599" s="3">
        <v>25.097113</v>
      </c>
      <c r="AC599" s="3">
        <v>25.452729000000001</v>
      </c>
      <c r="AD599" s="3" t="s">
        <v>42</v>
      </c>
      <c r="AE599" s="3" t="s">
        <v>42</v>
      </c>
      <c r="AF599" s="3" t="s">
        <v>42</v>
      </c>
      <c r="AG599" s="3" t="s">
        <v>42</v>
      </c>
      <c r="AH599" s="3" t="s">
        <v>42</v>
      </c>
      <c r="AI599" s="3" t="s">
        <v>42</v>
      </c>
      <c r="AJ599" s="3" t="s">
        <v>42</v>
      </c>
      <c r="AK599" s="3" t="s">
        <v>42</v>
      </c>
      <c r="AL599" s="3" t="s">
        <v>42</v>
      </c>
      <c r="AM599" s="3">
        <v>12.762703999999999</v>
      </c>
      <c r="AN599" s="3">
        <v>3.5911999999999999E-2</v>
      </c>
      <c r="AO599" s="3" t="s">
        <v>42</v>
      </c>
      <c r="AP599" s="3" t="s">
        <v>42</v>
      </c>
      <c r="AQ599" s="3" t="s">
        <v>42</v>
      </c>
      <c r="AR599" s="2" t="s">
        <v>42</v>
      </c>
      <c r="AS599" s="3" t="s">
        <v>42</v>
      </c>
      <c r="AT599" s="3" t="s">
        <v>42</v>
      </c>
      <c r="AU599" s="3" t="s">
        <v>42</v>
      </c>
      <c r="AV599" s="3" t="s">
        <v>42</v>
      </c>
      <c r="AW599" s="3" t="s">
        <v>42</v>
      </c>
      <c r="AX599" s="3" t="s">
        <v>42</v>
      </c>
      <c r="AY599" s="3" t="s">
        <v>42</v>
      </c>
      <c r="AZ599" s="3" t="s">
        <v>42</v>
      </c>
    </row>
    <row r="600" spans="1:52" x14ac:dyDescent="0.25">
      <c r="A600" s="2">
        <v>597.99985000000004</v>
      </c>
      <c r="B600" s="3">
        <v>31.784364</v>
      </c>
      <c r="C600" s="3">
        <v>33.285890999999999</v>
      </c>
      <c r="D600" s="3">
        <v>33.551112000000003</v>
      </c>
      <c r="E600" s="3">
        <v>33.084099999999999</v>
      </c>
      <c r="F600" s="3">
        <v>31.742193</v>
      </c>
      <c r="G600" s="3">
        <v>28.580286999999998</v>
      </c>
      <c r="H600" s="3">
        <v>26.995988000000001</v>
      </c>
      <c r="I600" s="3">
        <v>26.482759999999999</v>
      </c>
      <c r="J600" s="3">
        <v>26.242919000000001</v>
      </c>
      <c r="K600" s="3">
        <v>31.689263</v>
      </c>
      <c r="L600" s="3">
        <v>16.118721000000001</v>
      </c>
      <c r="M600" s="3">
        <v>25.157036999999999</v>
      </c>
      <c r="N600" s="3">
        <v>32.390540000000001</v>
      </c>
      <c r="O600" s="3">
        <v>33.542287999999999</v>
      </c>
      <c r="P600" s="3">
        <v>33.351720999999998</v>
      </c>
      <c r="Q600" s="3">
        <v>33.023504000000003</v>
      </c>
      <c r="R600" s="3">
        <v>32.584898000000003</v>
      </c>
      <c r="S600" s="3">
        <v>31.098203000000002</v>
      </c>
      <c r="T600" s="3">
        <v>26.692408</v>
      </c>
      <c r="U600" s="3">
        <v>26.470383999999999</v>
      </c>
      <c r="V600" s="3">
        <v>26.122838000000002</v>
      </c>
      <c r="W600" s="3">
        <v>25.711154000000001</v>
      </c>
      <c r="X600" s="3">
        <v>25.565473999999998</v>
      </c>
      <c r="Y600" s="3">
        <v>25.368181</v>
      </c>
      <c r="Z600" s="3">
        <v>25.481909999999999</v>
      </c>
      <c r="AA600" s="3">
        <v>25.299113999999999</v>
      </c>
      <c r="AB600" s="3">
        <v>25.092631999999998</v>
      </c>
      <c r="AC600" s="3">
        <v>25.448633999999998</v>
      </c>
      <c r="AD600" s="3" t="s">
        <v>42</v>
      </c>
      <c r="AE600" s="3" t="s">
        <v>42</v>
      </c>
      <c r="AF600" s="3" t="s">
        <v>42</v>
      </c>
      <c r="AG600" s="3" t="s">
        <v>42</v>
      </c>
      <c r="AH600" s="3" t="s">
        <v>42</v>
      </c>
      <c r="AI600" s="3" t="s">
        <v>42</v>
      </c>
      <c r="AJ600" s="3" t="s">
        <v>42</v>
      </c>
      <c r="AK600" s="3" t="s">
        <v>42</v>
      </c>
      <c r="AL600" s="3" t="s">
        <v>42</v>
      </c>
      <c r="AM600" s="3">
        <v>20.491536</v>
      </c>
      <c r="AN600" s="3">
        <v>0.103574</v>
      </c>
      <c r="AO600" s="3" t="s">
        <v>42</v>
      </c>
      <c r="AP600" s="3" t="s">
        <v>42</v>
      </c>
      <c r="AQ600" s="3" t="s">
        <v>42</v>
      </c>
      <c r="AR600" s="2" t="s">
        <v>42</v>
      </c>
      <c r="AS600" s="3" t="s">
        <v>42</v>
      </c>
      <c r="AT600" s="3" t="s">
        <v>42</v>
      </c>
      <c r="AU600" s="3" t="s">
        <v>42</v>
      </c>
      <c r="AV600" s="3" t="s">
        <v>42</v>
      </c>
      <c r="AW600" s="3" t="s">
        <v>42</v>
      </c>
      <c r="AX600" s="3" t="s">
        <v>42</v>
      </c>
      <c r="AY600" s="3" t="s">
        <v>42</v>
      </c>
      <c r="AZ600" s="3" t="s">
        <v>42</v>
      </c>
    </row>
    <row r="601" spans="1:52" x14ac:dyDescent="0.25">
      <c r="A601" s="2">
        <v>598.99985000000004</v>
      </c>
      <c r="B601" s="3">
        <v>31.788791</v>
      </c>
      <c r="C601" s="3">
        <v>33.267192000000001</v>
      </c>
      <c r="D601" s="3">
        <v>33.527106000000003</v>
      </c>
      <c r="E601" s="3">
        <v>33.084488</v>
      </c>
      <c r="F601" s="3">
        <v>31.794481999999999</v>
      </c>
      <c r="G601" s="3">
        <v>28.574059999999999</v>
      </c>
      <c r="H601" s="3">
        <v>26.975386</v>
      </c>
      <c r="I601" s="3">
        <v>26.498456999999998</v>
      </c>
      <c r="J601" s="3">
        <v>26.225762</v>
      </c>
      <c r="K601" s="3">
        <v>31.735710000000001</v>
      </c>
      <c r="L601" s="3">
        <v>16.115497999999999</v>
      </c>
      <c r="M601" s="3">
        <v>25.156344000000001</v>
      </c>
      <c r="N601" s="3">
        <v>32.331885999999997</v>
      </c>
      <c r="O601" s="3">
        <v>33.546636999999997</v>
      </c>
      <c r="P601" s="3">
        <v>33.370950000000001</v>
      </c>
      <c r="Q601" s="3">
        <v>33.026392999999999</v>
      </c>
      <c r="R601" s="3">
        <v>32.623426000000002</v>
      </c>
      <c r="S601" s="3">
        <v>31.249649999999999</v>
      </c>
      <c r="T601" s="3">
        <v>26.679811999999998</v>
      </c>
      <c r="U601" s="3">
        <v>26.472055000000001</v>
      </c>
      <c r="V601" s="3">
        <v>26.135044000000001</v>
      </c>
      <c r="W601" s="3">
        <v>25.716598000000001</v>
      </c>
      <c r="X601" s="3">
        <v>25.566247000000001</v>
      </c>
      <c r="Y601" s="3">
        <v>25.366249</v>
      </c>
      <c r="Z601" s="3">
        <v>25.485234999999999</v>
      </c>
      <c r="AA601" s="3">
        <v>25.305789999999998</v>
      </c>
      <c r="AB601" s="3">
        <v>25.097265</v>
      </c>
      <c r="AC601" s="3">
        <v>25.453095999999999</v>
      </c>
      <c r="AD601" s="3" t="s">
        <v>42</v>
      </c>
      <c r="AE601" s="3" t="s">
        <v>42</v>
      </c>
      <c r="AF601" s="3" t="s">
        <v>42</v>
      </c>
      <c r="AG601" s="3" t="s">
        <v>42</v>
      </c>
      <c r="AH601" s="3" t="s">
        <v>42</v>
      </c>
      <c r="AI601" s="3" t="s">
        <v>42</v>
      </c>
      <c r="AJ601" s="3" t="s">
        <v>42</v>
      </c>
      <c r="AK601" s="3" t="s">
        <v>42</v>
      </c>
      <c r="AL601" s="3" t="s">
        <v>42</v>
      </c>
      <c r="AM601" s="3">
        <v>8.3691809999999993</v>
      </c>
      <c r="AN601" s="3">
        <v>6.6356999999999999E-2</v>
      </c>
      <c r="AO601" s="3" t="s">
        <v>42</v>
      </c>
      <c r="AP601" s="3" t="s">
        <v>42</v>
      </c>
      <c r="AQ601" s="3" t="s">
        <v>42</v>
      </c>
      <c r="AR601" s="2" t="s">
        <v>42</v>
      </c>
      <c r="AS601" s="3" t="s">
        <v>42</v>
      </c>
      <c r="AT601" s="3" t="s">
        <v>42</v>
      </c>
      <c r="AU601" s="3" t="s">
        <v>42</v>
      </c>
      <c r="AV601" s="3" t="s">
        <v>42</v>
      </c>
      <c r="AW601" s="3" t="s">
        <v>42</v>
      </c>
      <c r="AX601" s="3" t="s">
        <v>42</v>
      </c>
      <c r="AY601" s="3" t="s">
        <v>42</v>
      </c>
      <c r="AZ601" s="3" t="s">
        <v>42</v>
      </c>
    </row>
    <row r="602" spans="1:52" x14ac:dyDescent="0.25">
      <c r="A602" s="2">
        <v>599.99985000000004</v>
      </c>
      <c r="B602" s="3">
        <v>31.777059999999999</v>
      </c>
      <c r="C602" s="3">
        <v>33.278582</v>
      </c>
      <c r="D602" s="3">
        <v>33.503920000000001</v>
      </c>
      <c r="E602" s="3">
        <v>33.102904000000002</v>
      </c>
      <c r="F602" s="3">
        <v>31.842341999999999</v>
      </c>
      <c r="G602" s="3">
        <v>28.675301000000001</v>
      </c>
      <c r="H602" s="3">
        <v>26.957431</v>
      </c>
      <c r="I602" s="3">
        <v>26.507529000000002</v>
      </c>
      <c r="J602" s="3">
        <v>26.194348000000002</v>
      </c>
      <c r="K602" s="3">
        <v>31.762736</v>
      </c>
      <c r="L602" s="3">
        <v>16.112136</v>
      </c>
      <c r="M602" s="3">
        <v>25.151221</v>
      </c>
      <c r="N602" s="3">
        <v>32.259006999999997</v>
      </c>
      <c r="O602" s="3">
        <v>33.558588999999998</v>
      </c>
      <c r="P602" s="3">
        <v>33.375646000000003</v>
      </c>
      <c r="Q602" s="3">
        <v>33.039138000000001</v>
      </c>
      <c r="R602" s="3">
        <v>32.638233</v>
      </c>
      <c r="S602" s="3">
        <v>31.342806</v>
      </c>
      <c r="T602" s="3">
        <v>26.678290000000001</v>
      </c>
      <c r="U602" s="3">
        <v>26.470670999999999</v>
      </c>
      <c r="V602" s="3">
        <v>26.132100000000001</v>
      </c>
      <c r="W602" s="3">
        <v>25.720101</v>
      </c>
      <c r="X602" s="3">
        <v>25.566852999999998</v>
      </c>
      <c r="Y602" s="3">
        <v>25.367217</v>
      </c>
      <c r="Z602" s="3">
        <v>25.480892000000001</v>
      </c>
      <c r="AA602" s="3">
        <v>25.304276000000002</v>
      </c>
      <c r="AB602" s="3">
        <v>25.097532999999999</v>
      </c>
      <c r="AC602" s="3">
        <v>25.451688999999998</v>
      </c>
      <c r="AD602" s="3" t="s">
        <v>42</v>
      </c>
      <c r="AE602" s="3" t="s">
        <v>42</v>
      </c>
      <c r="AF602" s="3" t="s">
        <v>42</v>
      </c>
      <c r="AG602" s="3" t="s">
        <v>42</v>
      </c>
      <c r="AH602" s="3" t="s">
        <v>42</v>
      </c>
      <c r="AI602" s="3" t="s">
        <v>42</v>
      </c>
      <c r="AJ602" s="3" t="s">
        <v>42</v>
      </c>
      <c r="AK602" s="3" t="s">
        <v>42</v>
      </c>
      <c r="AL602" s="3" t="s">
        <v>42</v>
      </c>
      <c r="AM602" s="3">
        <v>12.078725</v>
      </c>
      <c r="AN602" s="3">
        <v>7.6507000000000006E-2</v>
      </c>
      <c r="AO602" s="3" t="s">
        <v>42</v>
      </c>
      <c r="AP602" s="3" t="s">
        <v>42</v>
      </c>
      <c r="AQ602" s="3" t="s">
        <v>42</v>
      </c>
      <c r="AR602" s="2" t="s">
        <v>42</v>
      </c>
      <c r="AS602" s="3" t="s">
        <v>42</v>
      </c>
      <c r="AT602" s="3" t="s">
        <v>42</v>
      </c>
      <c r="AU602" s="3" t="s">
        <v>42</v>
      </c>
      <c r="AV602" s="3" t="s">
        <v>42</v>
      </c>
      <c r="AW602" s="3" t="s">
        <v>42</v>
      </c>
      <c r="AX602" s="3" t="s">
        <v>42</v>
      </c>
      <c r="AY602" s="3" t="s">
        <v>42</v>
      </c>
      <c r="AZ602" s="3" t="s">
        <v>42</v>
      </c>
    </row>
    <row r="603" spans="1:52" x14ac:dyDescent="0.25">
      <c r="A603" s="2">
        <v>600.99985000000004</v>
      </c>
      <c r="B603" s="3">
        <v>31.755652999999999</v>
      </c>
      <c r="C603" s="3">
        <v>33.312719000000001</v>
      </c>
      <c r="D603" s="3">
        <v>33.451822999999997</v>
      </c>
      <c r="E603" s="3">
        <v>33.112524000000001</v>
      </c>
      <c r="F603" s="3">
        <v>31.869834000000001</v>
      </c>
      <c r="G603" s="3">
        <v>28.779523999999999</v>
      </c>
      <c r="H603" s="3">
        <v>26.940722999999998</v>
      </c>
      <c r="I603" s="3">
        <v>26.499220000000001</v>
      </c>
      <c r="J603" s="3">
        <v>26.167259000000001</v>
      </c>
      <c r="K603" s="3">
        <v>31.752998000000002</v>
      </c>
      <c r="L603" s="3">
        <v>16.122805</v>
      </c>
      <c r="M603" s="3">
        <v>25.151945999999999</v>
      </c>
      <c r="N603" s="3">
        <v>32.186256999999998</v>
      </c>
      <c r="O603" s="3">
        <v>33.572769999999998</v>
      </c>
      <c r="P603" s="3">
        <v>33.404513000000001</v>
      </c>
      <c r="Q603" s="3">
        <v>33.058956999999999</v>
      </c>
      <c r="R603" s="3">
        <v>32.661548000000003</v>
      </c>
      <c r="S603" s="3">
        <v>31.379715000000001</v>
      </c>
      <c r="T603" s="3">
        <v>26.687619999999999</v>
      </c>
      <c r="U603" s="3">
        <v>26.478144</v>
      </c>
      <c r="V603" s="3">
        <v>26.135930999999999</v>
      </c>
      <c r="W603" s="3">
        <v>25.712710000000001</v>
      </c>
      <c r="X603" s="3">
        <v>25.563081</v>
      </c>
      <c r="Y603" s="3">
        <v>25.367132999999999</v>
      </c>
      <c r="Z603" s="3">
        <v>25.475166999999999</v>
      </c>
      <c r="AA603" s="3">
        <v>25.302185000000001</v>
      </c>
      <c r="AB603" s="3">
        <v>25.092998000000001</v>
      </c>
      <c r="AC603" s="3">
        <v>25.446171</v>
      </c>
      <c r="AD603" s="3" t="s">
        <v>42</v>
      </c>
      <c r="AE603" s="3" t="s">
        <v>42</v>
      </c>
      <c r="AF603" s="3" t="s">
        <v>42</v>
      </c>
      <c r="AG603" s="3" t="s">
        <v>42</v>
      </c>
      <c r="AH603" s="3" t="s">
        <v>42</v>
      </c>
      <c r="AI603" s="3" t="s">
        <v>42</v>
      </c>
      <c r="AJ603" s="3" t="s">
        <v>42</v>
      </c>
      <c r="AK603" s="3" t="s">
        <v>42</v>
      </c>
      <c r="AL603" s="3" t="s">
        <v>42</v>
      </c>
      <c r="AM603" s="3">
        <v>19.710588000000001</v>
      </c>
      <c r="AN603" s="3">
        <v>4.9443000000000001E-2</v>
      </c>
      <c r="AO603" s="3" t="s">
        <v>42</v>
      </c>
      <c r="AP603" s="3" t="s">
        <v>42</v>
      </c>
      <c r="AQ603" s="3" t="s">
        <v>42</v>
      </c>
      <c r="AR603" s="2" t="s">
        <v>42</v>
      </c>
      <c r="AS603" s="3" t="s">
        <v>42</v>
      </c>
      <c r="AT603" s="3" t="s">
        <v>42</v>
      </c>
      <c r="AU603" s="3" t="s">
        <v>42</v>
      </c>
      <c r="AV603" s="3" t="s">
        <v>42</v>
      </c>
      <c r="AW603" s="3" t="s">
        <v>42</v>
      </c>
      <c r="AX603" s="3" t="s">
        <v>42</v>
      </c>
      <c r="AY603" s="3" t="s">
        <v>42</v>
      </c>
      <c r="AZ603" s="3" t="s">
        <v>42</v>
      </c>
    </row>
    <row r="604" spans="1:52" x14ac:dyDescent="0.25">
      <c r="A604" s="2">
        <v>601.99984900000004</v>
      </c>
      <c r="B604" s="3">
        <v>31.759048</v>
      </c>
      <c r="C604" s="3">
        <v>33.422815</v>
      </c>
      <c r="D604" s="3">
        <v>33.418238000000002</v>
      </c>
      <c r="E604" s="3">
        <v>33.123002999999997</v>
      </c>
      <c r="F604" s="3">
        <v>31.920110999999999</v>
      </c>
      <c r="G604" s="3">
        <v>28.879276000000001</v>
      </c>
      <c r="H604" s="3">
        <v>26.925844000000001</v>
      </c>
      <c r="I604" s="3">
        <v>26.508220999999999</v>
      </c>
      <c r="J604" s="3">
        <v>26.181239000000001</v>
      </c>
      <c r="K604" s="3">
        <v>31.770140000000001</v>
      </c>
      <c r="L604" s="3">
        <v>16.12012</v>
      </c>
      <c r="M604" s="3">
        <v>25.155742</v>
      </c>
      <c r="N604" s="3">
        <v>32.067129000000001</v>
      </c>
      <c r="O604" s="3">
        <v>33.603425999999999</v>
      </c>
      <c r="P604" s="3">
        <v>33.412438999999999</v>
      </c>
      <c r="Q604" s="3">
        <v>33.076743</v>
      </c>
      <c r="R604" s="3">
        <v>32.702030000000001</v>
      </c>
      <c r="S604" s="3">
        <v>31.393946</v>
      </c>
      <c r="T604" s="3">
        <v>26.688123000000001</v>
      </c>
      <c r="U604" s="3">
        <v>26.469304000000001</v>
      </c>
      <c r="V604" s="3">
        <v>26.129092</v>
      </c>
      <c r="W604" s="3">
        <v>25.713674999999999</v>
      </c>
      <c r="X604" s="3">
        <v>25.570439</v>
      </c>
      <c r="Y604" s="3">
        <v>25.365969</v>
      </c>
      <c r="Z604" s="3">
        <v>25.481005</v>
      </c>
      <c r="AA604" s="3">
        <v>25.302889</v>
      </c>
      <c r="AB604" s="3">
        <v>25.093862999999999</v>
      </c>
      <c r="AC604" s="3">
        <v>25.450824999999998</v>
      </c>
      <c r="AD604" s="3" t="s">
        <v>42</v>
      </c>
      <c r="AE604" s="3" t="s">
        <v>42</v>
      </c>
      <c r="AF604" s="3" t="s">
        <v>42</v>
      </c>
      <c r="AG604" s="3" t="s">
        <v>42</v>
      </c>
      <c r="AH604" s="3" t="s">
        <v>42</v>
      </c>
      <c r="AI604" s="3" t="s">
        <v>42</v>
      </c>
      <c r="AJ604" s="3" t="s">
        <v>42</v>
      </c>
      <c r="AK604" s="3" t="s">
        <v>42</v>
      </c>
      <c r="AL604" s="3" t="s">
        <v>42</v>
      </c>
      <c r="AM604" s="3">
        <v>13.682475</v>
      </c>
      <c r="AN604" s="3">
        <v>0.110342</v>
      </c>
      <c r="AO604" s="3" t="s">
        <v>42</v>
      </c>
      <c r="AP604" s="3" t="s">
        <v>42</v>
      </c>
      <c r="AQ604" s="3" t="s">
        <v>42</v>
      </c>
      <c r="AR604" s="2" t="s">
        <v>42</v>
      </c>
      <c r="AS604" s="3" t="s">
        <v>42</v>
      </c>
      <c r="AT604" s="3" t="s">
        <v>42</v>
      </c>
      <c r="AU604" s="3" t="s">
        <v>42</v>
      </c>
      <c r="AV604" s="3" t="s">
        <v>42</v>
      </c>
      <c r="AW604" s="3" t="s">
        <v>42</v>
      </c>
      <c r="AX604" s="3" t="s">
        <v>42</v>
      </c>
      <c r="AY604" s="3" t="s">
        <v>42</v>
      </c>
      <c r="AZ604" s="3" t="s">
        <v>42</v>
      </c>
    </row>
    <row r="605" spans="1:52" x14ac:dyDescent="0.25">
      <c r="A605" s="2">
        <v>602.99984900000004</v>
      </c>
      <c r="B605" s="3">
        <v>31.768808</v>
      </c>
      <c r="C605" s="3">
        <v>33.462851999999998</v>
      </c>
      <c r="D605" s="3">
        <v>33.447296000000001</v>
      </c>
      <c r="E605" s="3">
        <v>33.119416999999999</v>
      </c>
      <c r="F605" s="3">
        <v>31.977689000000002</v>
      </c>
      <c r="G605" s="3">
        <v>28.956189999999999</v>
      </c>
      <c r="H605" s="3">
        <v>26.912993</v>
      </c>
      <c r="I605" s="3">
        <v>26.507760999999999</v>
      </c>
      <c r="J605" s="3">
        <v>26.180375999999999</v>
      </c>
      <c r="K605" s="3">
        <v>31.790607000000001</v>
      </c>
      <c r="L605" s="3">
        <v>16.128319999999999</v>
      </c>
      <c r="M605" s="3">
        <v>25.156638000000001</v>
      </c>
      <c r="N605" s="3">
        <v>31.964873000000001</v>
      </c>
      <c r="O605" s="3">
        <v>33.618526000000003</v>
      </c>
      <c r="P605" s="3">
        <v>33.432580000000002</v>
      </c>
      <c r="Q605" s="3">
        <v>33.108690000000003</v>
      </c>
      <c r="R605" s="3">
        <v>32.761133999999998</v>
      </c>
      <c r="S605" s="3">
        <v>31.313115</v>
      </c>
      <c r="T605" s="3">
        <v>26.690321999999998</v>
      </c>
      <c r="U605" s="3">
        <v>26.466148</v>
      </c>
      <c r="V605" s="3">
        <v>26.143025000000002</v>
      </c>
      <c r="W605" s="3">
        <v>25.713379</v>
      </c>
      <c r="X605" s="3">
        <v>25.565525000000001</v>
      </c>
      <c r="Y605" s="3">
        <v>25.364934999999999</v>
      </c>
      <c r="Z605" s="3">
        <v>25.480170999999999</v>
      </c>
      <c r="AA605" s="3">
        <v>25.302800999999999</v>
      </c>
      <c r="AB605" s="3">
        <v>25.099056000000001</v>
      </c>
      <c r="AC605" s="3">
        <v>25.446072000000001</v>
      </c>
      <c r="AD605" s="3" t="s">
        <v>42</v>
      </c>
      <c r="AE605" s="3" t="s">
        <v>42</v>
      </c>
      <c r="AF605" s="3" t="s">
        <v>42</v>
      </c>
      <c r="AG605" s="3" t="s">
        <v>42</v>
      </c>
      <c r="AH605" s="3" t="s">
        <v>42</v>
      </c>
      <c r="AI605" s="3" t="s">
        <v>42</v>
      </c>
      <c r="AJ605" s="3" t="s">
        <v>42</v>
      </c>
      <c r="AK605" s="3" t="s">
        <v>42</v>
      </c>
      <c r="AL605" s="3" t="s">
        <v>42</v>
      </c>
      <c r="AM605" s="3">
        <v>12.78046</v>
      </c>
      <c r="AN605" s="3">
        <v>0.10356899999999999</v>
      </c>
      <c r="AO605" s="3" t="s">
        <v>42</v>
      </c>
      <c r="AP605" s="3" t="s">
        <v>42</v>
      </c>
      <c r="AQ605" s="3" t="s">
        <v>42</v>
      </c>
      <c r="AR605" s="2" t="s">
        <v>42</v>
      </c>
      <c r="AS605" s="3" t="s">
        <v>42</v>
      </c>
      <c r="AT605" s="3" t="s">
        <v>42</v>
      </c>
      <c r="AU605" s="3" t="s">
        <v>42</v>
      </c>
      <c r="AV605" s="3" t="s">
        <v>42</v>
      </c>
      <c r="AW605" s="3" t="s">
        <v>42</v>
      </c>
      <c r="AX605" s="3" t="s">
        <v>42</v>
      </c>
      <c r="AY605" s="3" t="s">
        <v>42</v>
      </c>
      <c r="AZ605" s="3" t="s">
        <v>42</v>
      </c>
    </row>
    <row r="606" spans="1:52" x14ac:dyDescent="0.25">
      <c r="A606" s="2">
        <v>603.99984900000004</v>
      </c>
      <c r="B606" s="3">
        <v>31.846412999999998</v>
      </c>
      <c r="C606" s="3">
        <v>33.455081999999997</v>
      </c>
      <c r="D606" s="3">
        <v>33.485759000000002</v>
      </c>
      <c r="E606" s="3">
        <v>33.126148000000001</v>
      </c>
      <c r="F606" s="3">
        <v>31.998145999999998</v>
      </c>
      <c r="G606" s="3">
        <v>29.099357000000001</v>
      </c>
      <c r="H606" s="3">
        <v>26.891103000000001</v>
      </c>
      <c r="I606" s="3">
        <v>26.486495000000001</v>
      </c>
      <c r="J606" s="3">
        <v>26.183237999999999</v>
      </c>
      <c r="K606" s="3">
        <v>31.798012</v>
      </c>
      <c r="L606" s="3">
        <v>16.120843000000001</v>
      </c>
      <c r="M606" s="3">
        <v>25.154592000000001</v>
      </c>
      <c r="N606" s="3">
        <v>31.954999000000001</v>
      </c>
      <c r="O606" s="3">
        <v>33.641533000000003</v>
      </c>
      <c r="P606" s="3">
        <v>33.462341000000002</v>
      </c>
      <c r="Q606" s="3">
        <v>33.159827999999997</v>
      </c>
      <c r="R606" s="3">
        <v>32.815157999999997</v>
      </c>
      <c r="S606" s="3">
        <v>31.139419</v>
      </c>
      <c r="T606" s="3">
        <v>26.698004999999998</v>
      </c>
      <c r="U606" s="3">
        <v>26.474354999999999</v>
      </c>
      <c r="V606" s="3">
        <v>26.153027000000002</v>
      </c>
      <c r="W606" s="3">
        <v>25.718263</v>
      </c>
      <c r="X606" s="3">
        <v>25.570740000000001</v>
      </c>
      <c r="Y606" s="3">
        <v>25.36637</v>
      </c>
      <c r="Z606" s="3">
        <v>25.486530999999999</v>
      </c>
      <c r="AA606" s="3">
        <v>25.306718</v>
      </c>
      <c r="AB606" s="3">
        <v>25.104265999999999</v>
      </c>
      <c r="AC606" s="3">
        <v>25.452362999999998</v>
      </c>
      <c r="AD606" s="3" t="s">
        <v>42</v>
      </c>
      <c r="AE606" s="3" t="s">
        <v>42</v>
      </c>
      <c r="AF606" s="3" t="s">
        <v>42</v>
      </c>
      <c r="AG606" s="3" t="s">
        <v>42</v>
      </c>
      <c r="AH606" s="3" t="s">
        <v>42</v>
      </c>
      <c r="AI606" s="3" t="s">
        <v>42</v>
      </c>
      <c r="AJ606" s="3" t="s">
        <v>42</v>
      </c>
      <c r="AK606" s="3" t="s">
        <v>42</v>
      </c>
      <c r="AL606" s="3" t="s">
        <v>42</v>
      </c>
      <c r="AM606" s="3">
        <v>10.302842999999999</v>
      </c>
      <c r="AN606" s="3">
        <v>-1.304E-3</v>
      </c>
      <c r="AO606" s="3" t="s">
        <v>42</v>
      </c>
      <c r="AP606" s="3" t="s">
        <v>42</v>
      </c>
      <c r="AQ606" s="3" t="s">
        <v>42</v>
      </c>
      <c r="AR606" s="2" t="s">
        <v>42</v>
      </c>
      <c r="AS606" s="3" t="s">
        <v>42</v>
      </c>
      <c r="AT606" s="3" t="s">
        <v>42</v>
      </c>
      <c r="AU606" s="3" t="s">
        <v>42</v>
      </c>
      <c r="AV606" s="3" t="s">
        <v>42</v>
      </c>
      <c r="AW606" s="3" t="s">
        <v>42</v>
      </c>
      <c r="AX606" s="3" t="s">
        <v>42</v>
      </c>
      <c r="AY606" s="3" t="s">
        <v>42</v>
      </c>
      <c r="AZ606" s="3" t="s">
        <v>42</v>
      </c>
    </row>
    <row r="607" spans="1:52" x14ac:dyDescent="0.25">
      <c r="A607" s="2">
        <v>604.99984800000004</v>
      </c>
      <c r="B607" s="3">
        <v>31.965026000000002</v>
      </c>
      <c r="C607" s="3">
        <v>33.452724000000003</v>
      </c>
      <c r="D607" s="3">
        <v>33.488484999999997</v>
      </c>
      <c r="E607" s="3">
        <v>33.164461000000003</v>
      </c>
      <c r="F607" s="3">
        <v>32.048115000000003</v>
      </c>
      <c r="G607" s="3">
        <v>29.268236999999999</v>
      </c>
      <c r="H607" s="3">
        <v>26.873978999999999</v>
      </c>
      <c r="I607" s="3">
        <v>26.477806999999999</v>
      </c>
      <c r="J607" s="3">
        <v>26.195902</v>
      </c>
      <c r="K607" s="3">
        <v>31.762754999999999</v>
      </c>
      <c r="L607" s="3">
        <v>16.116461999999999</v>
      </c>
      <c r="M607" s="3">
        <v>25.145720000000001</v>
      </c>
      <c r="N607" s="3">
        <v>32.040981000000002</v>
      </c>
      <c r="O607" s="3">
        <v>33.660904000000002</v>
      </c>
      <c r="P607" s="3">
        <v>33.470564000000003</v>
      </c>
      <c r="Q607" s="3">
        <v>33.197280999999997</v>
      </c>
      <c r="R607" s="3">
        <v>32.860301</v>
      </c>
      <c r="S607" s="3">
        <v>31.098882</v>
      </c>
      <c r="T607" s="3">
        <v>26.690459000000001</v>
      </c>
      <c r="U607" s="3">
        <v>26.481563999999999</v>
      </c>
      <c r="V607" s="3">
        <v>26.169601</v>
      </c>
      <c r="W607" s="3">
        <v>25.716059999999999</v>
      </c>
      <c r="X607" s="3">
        <v>25.563942000000001</v>
      </c>
      <c r="Y607" s="3">
        <v>25.367725</v>
      </c>
      <c r="Z607" s="3">
        <v>25.490200000000002</v>
      </c>
      <c r="AA607" s="3">
        <v>25.302824000000001</v>
      </c>
      <c r="AB607" s="3">
        <v>25.099971</v>
      </c>
      <c r="AC607" s="3">
        <v>25.447163</v>
      </c>
      <c r="AD607" s="3" t="s">
        <v>42</v>
      </c>
      <c r="AE607" s="3" t="s">
        <v>42</v>
      </c>
      <c r="AF607" s="3" t="s">
        <v>42</v>
      </c>
      <c r="AG607" s="3" t="s">
        <v>42</v>
      </c>
      <c r="AH607" s="3" t="s">
        <v>42</v>
      </c>
      <c r="AI607" s="3" t="s">
        <v>42</v>
      </c>
      <c r="AJ607" s="3" t="s">
        <v>42</v>
      </c>
      <c r="AK607" s="3" t="s">
        <v>42</v>
      </c>
      <c r="AL607" s="3" t="s">
        <v>42</v>
      </c>
      <c r="AM607" s="3">
        <v>7.3935909999999998</v>
      </c>
      <c r="AN607" s="3">
        <v>-4.8668999999999997E-2</v>
      </c>
      <c r="AO607" s="3" t="s">
        <v>42</v>
      </c>
      <c r="AP607" s="3" t="s">
        <v>42</v>
      </c>
      <c r="AQ607" s="3" t="s">
        <v>42</v>
      </c>
      <c r="AR607" s="2" t="s">
        <v>42</v>
      </c>
      <c r="AS607" s="3" t="s">
        <v>42</v>
      </c>
      <c r="AT607" s="3" t="s">
        <v>42</v>
      </c>
      <c r="AU607" s="3" t="s">
        <v>42</v>
      </c>
      <c r="AV607" s="3" t="s">
        <v>42</v>
      </c>
      <c r="AW607" s="3" t="s">
        <v>42</v>
      </c>
      <c r="AX607" s="3" t="s">
        <v>42</v>
      </c>
      <c r="AY607" s="3" t="s">
        <v>42</v>
      </c>
      <c r="AZ607" s="3" t="s">
        <v>42</v>
      </c>
    </row>
    <row r="608" spans="1:52" x14ac:dyDescent="0.25">
      <c r="A608" s="2">
        <v>605.99984800000004</v>
      </c>
      <c r="B608" s="3">
        <v>32.000497000000003</v>
      </c>
      <c r="C608" s="3">
        <v>33.478606999999997</v>
      </c>
      <c r="D608" s="3">
        <v>33.444434999999999</v>
      </c>
      <c r="E608" s="3">
        <v>33.189293999999997</v>
      </c>
      <c r="F608" s="3">
        <v>32.092453999999996</v>
      </c>
      <c r="G608" s="3">
        <v>29.175757999999998</v>
      </c>
      <c r="H608" s="3">
        <v>26.875567</v>
      </c>
      <c r="I608" s="3">
        <v>26.475563999999999</v>
      </c>
      <c r="J608" s="3">
        <v>26.204602999999999</v>
      </c>
      <c r="K608" s="3">
        <v>31.756581000000001</v>
      </c>
      <c r="L608" s="3">
        <v>16.123003000000001</v>
      </c>
      <c r="M608" s="3">
        <v>25.153929000000002</v>
      </c>
      <c r="N608" s="3">
        <v>32.033147</v>
      </c>
      <c r="O608" s="3">
        <v>33.662233000000001</v>
      </c>
      <c r="P608" s="3">
        <v>33.472465</v>
      </c>
      <c r="Q608" s="3">
        <v>33.229909999999997</v>
      </c>
      <c r="R608" s="3">
        <v>32.906824999999998</v>
      </c>
      <c r="S608" s="3">
        <v>31.186157000000001</v>
      </c>
      <c r="T608" s="3">
        <v>26.695893000000002</v>
      </c>
      <c r="U608" s="3">
        <v>26.472560000000001</v>
      </c>
      <c r="V608" s="3">
        <v>26.170897</v>
      </c>
      <c r="W608" s="3">
        <v>25.720174</v>
      </c>
      <c r="X608" s="3">
        <v>25.568425999999999</v>
      </c>
      <c r="Y608" s="3">
        <v>25.370265</v>
      </c>
      <c r="Z608" s="3">
        <v>25.495829000000001</v>
      </c>
      <c r="AA608" s="3">
        <v>25.309307</v>
      </c>
      <c r="AB608" s="3">
        <v>25.104179999999999</v>
      </c>
      <c r="AC608" s="3">
        <v>25.450786000000001</v>
      </c>
      <c r="AD608" s="3" t="s">
        <v>42</v>
      </c>
      <c r="AE608" s="3" t="s">
        <v>42</v>
      </c>
      <c r="AF608" s="3" t="s">
        <v>42</v>
      </c>
      <c r="AG608" s="3" t="s">
        <v>42</v>
      </c>
      <c r="AH608" s="3" t="s">
        <v>42</v>
      </c>
      <c r="AI608" s="3" t="s">
        <v>42</v>
      </c>
      <c r="AJ608" s="3" t="s">
        <v>42</v>
      </c>
      <c r="AK608" s="3" t="s">
        <v>42</v>
      </c>
      <c r="AL608" s="3" t="s">
        <v>42</v>
      </c>
      <c r="AM608" s="3">
        <v>6.8544539999999996</v>
      </c>
      <c r="AN608" s="3">
        <v>3.2528000000000001E-2</v>
      </c>
      <c r="AO608" s="3" t="s">
        <v>42</v>
      </c>
      <c r="AP608" s="3" t="s">
        <v>42</v>
      </c>
      <c r="AQ608" s="3" t="s">
        <v>42</v>
      </c>
      <c r="AR608" s="2" t="s">
        <v>42</v>
      </c>
      <c r="AS608" s="3" t="s">
        <v>42</v>
      </c>
      <c r="AT608" s="3" t="s">
        <v>42</v>
      </c>
      <c r="AU608" s="3" t="s">
        <v>42</v>
      </c>
      <c r="AV608" s="3" t="s">
        <v>42</v>
      </c>
      <c r="AW608" s="3" t="s">
        <v>42</v>
      </c>
      <c r="AX608" s="3" t="s">
        <v>42</v>
      </c>
      <c r="AY608" s="3" t="s">
        <v>42</v>
      </c>
      <c r="AZ608" s="3" t="s">
        <v>42</v>
      </c>
    </row>
    <row r="609" spans="1:52" x14ac:dyDescent="0.25">
      <c r="A609" s="2">
        <v>606.99984800000004</v>
      </c>
      <c r="B609" s="3">
        <v>31.978327</v>
      </c>
      <c r="C609" s="3">
        <v>33.481130999999998</v>
      </c>
      <c r="D609" s="3">
        <v>33.404336999999998</v>
      </c>
      <c r="E609" s="3">
        <v>33.218001999999998</v>
      </c>
      <c r="F609" s="3">
        <v>32.121578</v>
      </c>
      <c r="G609" s="3">
        <v>28.964497999999999</v>
      </c>
      <c r="H609" s="3">
        <v>26.874120000000001</v>
      </c>
      <c r="I609" s="3">
        <v>26.479486999999999</v>
      </c>
      <c r="J609" s="3">
        <v>26.202954999999999</v>
      </c>
      <c r="K609" s="3">
        <v>31.743337</v>
      </c>
      <c r="L609" s="3">
        <v>16.124849000000001</v>
      </c>
      <c r="M609" s="3">
        <v>25.153908999999999</v>
      </c>
      <c r="N609" s="3">
        <v>31.978131000000001</v>
      </c>
      <c r="O609" s="3">
        <v>33.667655000000003</v>
      </c>
      <c r="P609" s="3">
        <v>33.490054000000001</v>
      </c>
      <c r="Q609" s="3">
        <v>33.252052999999997</v>
      </c>
      <c r="R609" s="3">
        <v>32.908115000000002</v>
      </c>
      <c r="S609" s="3">
        <v>31.346858000000001</v>
      </c>
      <c r="T609" s="3">
        <v>26.695608</v>
      </c>
      <c r="U609" s="3">
        <v>26.477792999999998</v>
      </c>
      <c r="V609" s="3">
        <v>26.178585000000002</v>
      </c>
      <c r="W609" s="3">
        <v>25.714244999999998</v>
      </c>
      <c r="X609" s="3">
        <v>25.563171000000001</v>
      </c>
      <c r="Y609" s="3">
        <v>25.365071</v>
      </c>
      <c r="Z609" s="3">
        <v>25.486985000000001</v>
      </c>
      <c r="AA609" s="3">
        <v>25.307286999999999</v>
      </c>
      <c r="AB609" s="3">
        <v>25.100891000000001</v>
      </c>
      <c r="AC609" s="3">
        <v>25.451340999999999</v>
      </c>
      <c r="AD609" s="3" t="s">
        <v>42</v>
      </c>
      <c r="AE609" s="3" t="s">
        <v>42</v>
      </c>
      <c r="AF609" s="3" t="s">
        <v>42</v>
      </c>
      <c r="AG609" s="3" t="s">
        <v>42</v>
      </c>
      <c r="AH609" s="3" t="s">
        <v>42</v>
      </c>
      <c r="AI609" s="3" t="s">
        <v>42</v>
      </c>
      <c r="AJ609" s="3" t="s">
        <v>42</v>
      </c>
      <c r="AK609" s="3" t="s">
        <v>42</v>
      </c>
      <c r="AL609" s="3" t="s">
        <v>42</v>
      </c>
      <c r="AM609" s="3">
        <v>8.3121790000000004</v>
      </c>
      <c r="AN609" s="3">
        <v>5.3005999999999998E-2</v>
      </c>
      <c r="AO609" s="3" t="s">
        <v>42</v>
      </c>
      <c r="AP609" s="3" t="s">
        <v>42</v>
      </c>
      <c r="AQ609" s="3" t="s">
        <v>42</v>
      </c>
      <c r="AR609" s="2" t="s">
        <v>42</v>
      </c>
      <c r="AS609" s="3" t="s">
        <v>42</v>
      </c>
      <c r="AT609" s="3" t="s">
        <v>42</v>
      </c>
      <c r="AU609" s="3" t="s">
        <v>42</v>
      </c>
      <c r="AV609" s="3" t="s">
        <v>42</v>
      </c>
      <c r="AW609" s="3" t="s">
        <v>42</v>
      </c>
      <c r="AX609" s="3" t="s">
        <v>42</v>
      </c>
      <c r="AY609" s="3" t="s">
        <v>42</v>
      </c>
      <c r="AZ609" s="3" t="s">
        <v>42</v>
      </c>
    </row>
    <row r="610" spans="1:52" x14ac:dyDescent="0.25">
      <c r="A610" s="2">
        <v>607.99984800000004</v>
      </c>
      <c r="B610" s="3">
        <v>31.906192000000001</v>
      </c>
      <c r="C610" s="3">
        <v>33.474597000000003</v>
      </c>
      <c r="D610" s="3">
        <v>33.411799000000002</v>
      </c>
      <c r="E610" s="3">
        <v>33.230485999999999</v>
      </c>
      <c r="F610" s="3">
        <v>32.105103</v>
      </c>
      <c r="G610" s="3">
        <v>28.83747</v>
      </c>
      <c r="H610" s="3">
        <v>26.856185</v>
      </c>
      <c r="I610" s="3">
        <v>26.472234</v>
      </c>
      <c r="J610" s="3">
        <v>26.202738</v>
      </c>
      <c r="K610" s="3">
        <v>31.708397999999999</v>
      </c>
      <c r="L610" s="3">
        <v>16.121721999999998</v>
      </c>
      <c r="M610" s="3">
        <v>25.159658</v>
      </c>
      <c r="N610" s="3">
        <v>31.913710999999999</v>
      </c>
      <c r="O610" s="3">
        <v>33.677460000000004</v>
      </c>
      <c r="P610" s="3">
        <v>33.494804000000002</v>
      </c>
      <c r="Q610" s="3">
        <v>33.285232999999998</v>
      </c>
      <c r="R610" s="3">
        <v>32.916977000000003</v>
      </c>
      <c r="S610" s="3">
        <v>31.522939999999998</v>
      </c>
      <c r="T610" s="3">
        <v>26.703371000000001</v>
      </c>
      <c r="U610" s="3">
        <v>26.496537</v>
      </c>
      <c r="V610" s="3">
        <v>26.176894000000001</v>
      </c>
      <c r="W610" s="3">
        <v>25.718959999999999</v>
      </c>
      <c r="X610" s="3">
        <v>25.560832999999999</v>
      </c>
      <c r="Y610" s="3">
        <v>25.363254999999999</v>
      </c>
      <c r="Z610" s="3">
        <v>25.483978</v>
      </c>
      <c r="AA610" s="3">
        <v>25.304556999999999</v>
      </c>
      <c r="AB610" s="3">
        <v>25.101842000000001</v>
      </c>
      <c r="AC610" s="3">
        <v>25.452569</v>
      </c>
      <c r="AD610" s="3" t="s">
        <v>42</v>
      </c>
      <c r="AE610" s="3" t="s">
        <v>42</v>
      </c>
      <c r="AF610" s="3" t="s">
        <v>42</v>
      </c>
      <c r="AG610" s="3" t="s">
        <v>42</v>
      </c>
      <c r="AH610" s="3" t="s">
        <v>42</v>
      </c>
      <c r="AI610" s="3" t="s">
        <v>42</v>
      </c>
      <c r="AJ610" s="3" t="s">
        <v>42</v>
      </c>
      <c r="AK610" s="3" t="s">
        <v>42</v>
      </c>
      <c r="AL610" s="3" t="s">
        <v>42</v>
      </c>
      <c r="AM610" s="3">
        <v>10.906001</v>
      </c>
      <c r="AN610" s="3">
        <v>8.7217000000000003E-2</v>
      </c>
      <c r="AO610" s="3" t="s">
        <v>42</v>
      </c>
      <c r="AP610" s="3" t="s">
        <v>42</v>
      </c>
      <c r="AQ610" s="3" t="s">
        <v>42</v>
      </c>
      <c r="AR610" s="2" t="s">
        <v>42</v>
      </c>
      <c r="AS610" s="3" t="s">
        <v>42</v>
      </c>
      <c r="AT610" s="3" t="s">
        <v>42</v>
      </c>
      <c r="AU610" s="3" t="s">
        <v>42</v>
      </c>
      <c r="AV610" s="3" t="s">
        <v>42</v>
      </c>
      <c r="AW610" s="3" t="s">
        <v>42</v>
      </c>
      <c r="AX610" s="3" t="s">
        <v>42</v>
      </c>
      <c r="AY610" s="3" t="s">
        <v>42</v>
      </c>
      <c r="AZ610" s="3" t="s">
        <v>42</v>
      </c>
    </row>
    <row r="611" spans="1:52" x14ac:dyDescent="0.25">
      <c r="A611" s="2">
        <v>608.99984700000005</v>
      </c>
      <c r="B611" s="3">
        <v>31.958200000000001</v>
      </c>
      <c r="C611" s="3">
        <v>33.467840000000002</v>
      </c>
      <c r="D611" s="3">
        <v>33.430885000000004</v>
      </c>
      <c r="E611" s="3">
        <v>33.224632</v>
      </c>
      <c r="F611" s="3">
        <v>32.050657000000001</v>
      </c>
      <c r="G611" s="3">
        <v>28.915945000000001</v>
      </c>
      <c r="H611" s="3">
        <v>26.849036999999999</v>
      </c>
      <c r="I611" s="3">
        <v>26.482232</v>
      </c>
      <c r="J611" s="3">
        <v>26.197382999999999</v>
      </c>
      <c r="K611" s="3">
        <v>31.684791000000001</v>
      </c>
      <c r="L611" s="3">
        <v>16.126224000000001</v>
      </c>
      <c r="M611" s="3">
        <v>25.152829000000001</v>
      </c>
      <c r="N611" s="3">
        <v>31.932053</v>
      </c>
      <c r="O611" s="3">
        <v>33.657082000000003</v>
      </c>
      <c r="P611" s="3">
        <v>33.487580000000001</v>
      </c>
      <c r="Q611" s="3">
        <v>33.255979000000004</v>
      </c>
      <c r="R611" s="3">
        <v>32.915967999999999</v>
      </c>
      <c r="S611" s="3">
        <v>31.588045000000001</v>
      </c>
      <c r="T611" s="3">
        <v>26.69171</v>
      </c>
      <c r="U611" s="3">
        <v>26.495936</v>
      </c>
      <c r="V611" s="3">
        <v>26.157727000000001</v>
      </c>
      <c r="W611" s="3">
        <v>25.717383999999999</v>
      </c>
      <c r="X611" s="3">
        <v>25.561461999999999</v>
      </c>
      <c r="Y611" s="3">
        <v>25.365713</v>
      </c>
      <c r="Z611" s="3">
        <v>25.488102999999999</v>
      </c>
      <c r="AA611" s="3">
        <v>25.303694</v>
      </c>
      <c r="AB611" s="3">
        <v>25.101040999999999</v>
      </c>
      <c r="AC611" s="3">
        <v>25.456226000000001</v>
      </c>
      <c r="AD611" s="3" t="s">
        <v>42</v>
      </c>
      <c r="AE611" s="3" t="s">
        <v>42</v>
      </c>
      <c r="AF611" s="3" t="s">
        <v>42</v>
      </c>
      <c r="AG611" s="3" t="s">
        <v>42</v>
      </c>
      <c r="AH611" s="3" t="s">
        <v>42</v>
      </c>
      <c r="AI611" s="3" t="s">
        <v>42</v>
      </c>
      <c r="AJ611" s="3" t="s">
        <v>42</v>
      </c>
      <c r="AK611" s="3" t="s">
        <v>42</v>
      </c>
      <c r="AL611" s="3" t="s">
        <v>42</v>
      </c>
      <c r="AM611" s="3">
        <v>14.957196</v>
      </c>
      <c r="AN611" s="3">
        <v>3.9548E-2</v>
      </c>
      <c r="AO611" s="3" t="s">
        <v>42</v>
      </c>
      <c r="AP611" s="3" t="s">
        <v>42</v>
      </c>
      <c r="AQ611" s="3" t="s">
        <v>42</v>
      </c>
      <c r="AR611" s="2" t="s">
        <v>42</v>
      </c>
      <c r="AS611" s="3" t="s">
        <v>42</v>
      </c>
      <c r="AT611" s="3" t="s">
        <v>42</v>
      </c>
      <c r="AU611" s="3" t="s">
        <v>42</v>
      </c>
      <c r="AV611" s="3" t="s">
        <v>42</v>
      </c>
      <c r="AW611" s="3" t="s">
        <v>42</v>
      </c>
      <c r="AX611" s="3" t="s">
        <v>42</v>
      </c>
      <c r="AY611" s="3" t="s">
        <v>42</v>
      </c>
      <c r="AZ611" s="3" t="s">
        <v>42</v>
      </c>
    </row>
    <row r="612" spans="1:52" x14ac:dyDescent="0.25">
      <c r="A612" s="2">
        <v>609.99984700000005</v>
      </c>
      <c r="B612" s="3">
        <v>31.994319000000001</v>
      </c>
      <c r="C612" s="3">
        <v>33.479253</v>
      </c>
      <c r="D612" s="3">
        <v>33.458292999999998</v>
      </c>
      <c r="E612" s="3">
        <v>33.202696000000003</v>
      </c>
      <c r="F612" s="3">
        <v>32.062555000000003</v>
      </c>
      <c r="G612" s="3">
        <v>29.063292000000001</v>
      </c>
      <c r="H612" s="3">
        <v>26.848144999999999</v>
      </c>
      <c r="I612" s="3">
        <v>26.486149000000001</v>
      </c>
      <c r="J612" s="3">
        <v>26.198022000000002</v>
      </c>
      <c r="K612" s="3">
        <v>31.643125000000001</v>
      </c>
      <c r="L612" s="3">
        <v>16.122136000000001</v>
      </c>
      <c r="M612" s="3">
        <v>25.154845000000002</v>
      </c>
      <c r="N612" s="3">
        <v>31.976441000000001</v>
      </c>
      <c r="O612" s="3">
        <v>33.650067999999997</v>
      </c>
      <c r="P612" s="3">
        <v>33.490147999999998</v>
      </c>
      <c r="Q612" s="3">
        <v>33.230649</v>
      </c>
      <c r="R612" s="3">
        <v>32.898223000000002</v>
      </c>
      <c r="S612" s="3">
        <v>31.589925999999998</v>
      </c>
      <c r="T612" s="3">
        <v>26.685789</v>
      </c>
      <c r="U612" s="3">
        <v>26.494153000000001</v>
      </c>
      <c r="V612" s="3">
        <v>26.142019000000001</v>
      </c>
      <c r="W612" s="3">
        <v>25.710668999999999</v>
      </c>
      <c r="X612" s="3">
        <v>25.557988999999999</v>
      </c>
      <c r="Y612" s="3">
        <v>25.367920000000002</v>
      </c>
      <c r="Z612" s="3">
        <v>25.488019999999999</v>
      </c>
      <c r="AA612" s="3">
        <v>25.299060000000001</v>
      </c>
      <c r="AB612" s="3">
        <v>25.099665999999999</v>
      </c>
      <c r="AC612" s="3">
        <v>25.449117999999999</v>
      </c>
      <c r="AD612" s="3" t="s">
        <v>42</v>
      </c>
      <c r="AE612" s="3" t="s">
        <v>42</v>
      </c>
      <c r="AF612" s="3" t="s">
        <v>42</v>
      </c>
      <c r="AG612" s="3" t="s">
        <v>42</v>
      </c>
      <c r="AH612" s="3" t="s">
        <v>42</v>
      </c>
      <c r="AI612" s="3" t="s">
        <v>42</v>
      </c>
      <c r="AJ612" s="3" t="s">
        <v>42</v>
      </c>
      <c r="AK612" s="3" t="s">
        <v>42</v>
      </c>
      <c r="AL612" s="3" t="s">
        <v>42</v>
      </c>
      <c r="AM612" s="3">
        <v>17.960512999999999</v>
      </c>
      <c r="AN612" s="3">
        <v>8.7221999999999994E-2</v>
      </c>
      <c r="AO612" s="3" t="s">
        <v>42</v>
      </c>
      <c r="AP612" s="3" t="s">
        <v>42</v>
      </c>
      <c r="AQ612" s="3" t="s">
        <v>42</v>
      </c>
      <c r="AR612" s="2" t="s">
        <v>42</v>
      </c>
      <c r="AS612" s="3" t="s">
        <v>42</v>
      </c>
      <c r="AT612" s="3" t="s">
        <v>42</v>
      </c>
      <c r="AU612" s="3" t="s">
        <v>42</v>
      </c>
      <c r="AV612" s="3" t="s">
        <v>42</v>
      </c>
      <c r="AW612" s="3" t="s">
        <v>42</v>
      </c>
      <c r="AX612" s="3" t="s">
        <v>42</v>
      </c>
      <c r="AY612" s="3" t="s">
        <v>42</v>
      </c>
      <c r="AZ612" s="3" t="s">
        <v>42</v>
      </c>
    </row>
    <row r="613" spans="1:52" x14ac:dyDescent="0.25">
      <c r="A613" s="2">
        <v>610.99984700000005</v>
      </c>
      <c r="B613" s="3">
        <v>31.978646000000001</v>
      </c>
      <c r="C613" s="3">
        <v>33.489218999999999</v>
      </c>
      <c r="D613" s="3">
        <v>33.450147000000001</v>
      </c>
      <c r="E613" s="3">
        <v>33.163935000000002</v>
      </c>
      <c r="F613" s="3">
        <v>32.089393000000001</v>
      </c>
      <c r="G613" s="3">
        <v>29.155329999999999</v>
      </c>
      <c r="H613" s="3">
        <v>26.831164000000001</v>
      </c>
      <c r="I613" s="3">
        <v>26.486135000000001</v>
      </c>
      <c r="J613" s="3">
        <v>26.19181</v>
      </c>
      <c r="K613" s="3">
        <v>31.574134000000001</v>
      </c>
      <c r="L613" s="3">
        <v>16.117075</v>
      </c>
      <c r="M613" s="3">
        <v>25.154554000000001</v>
      </c>
      <c r="N613" s="3">
        <v>32.053106999999997</v>
      </c>
      <c r="O613" s="3">
        <v>33.639704999999999</v>
      </c>
      <c r="P613" s="3">
        <v>33.485652999999999</v>
      </c>
      <c r="Q613" s="3">
        <v>33.205953999999998</v>
      </c>
      <c r="R613" s="3">
        <v>32.859948000000003</v>
      </c>
      <c r="S613" s="3">
        <v>31.386503000000001</v>
      </c>
      <c r="T613" s="3">
        <v>26.683399000000001</v>
      </c>
      <c r="U613" s="3">
        <v>26.484372</v>
      </c>
      <c r="V613" s="3">
        <v>26.119585000000001</v>
      </c>
      <c r="W613" s="3">
        <v>25.715055</v>
      </c>
      <c r="X613" s="3">
        <v>25.560662000000001</v>
      </c>
      <c r="Y613" s="3">
        <v>25.364621</v>
      </c>
      <c r="Z613" s="3">
        <v>25.489739</v>
      </c>
      <c r="AA613" s="3">
        <v>25.295114999999999</v>
      </c>
      <c r="AB613" s="3">
        <v>25.106159999999999</v>
      </c>
      <c r="AC613" s="3">
        <v>25.448976999999999</v>
      </c>
      <c r="AD613" s="3" t="s">
        <v>42</v>
      </c>
      <c r="AE613" s="3" t="s">
        <v>42</v>
      </c>
      <c r="AF613" s="3" t="s">
        <v>42</v>
      </c>
      <c r="AG613" s="3" t="s">
        <v>42</v>
      </c>
      <c r="AH613" s="3" t="s">
        <v>42</v>
      </c>
      <c r="AI613" s="3" t="s">
        <v>42</v>
      </c>
      <c r="AJ613" s="3" t="s">
        <v>42</v>
      </c>
      <c r="AK613" s="3" t="s">
        <v>42</v>
      </c>
      <c r="AL613" s="3" t="s">
        <v>42</v>
      </c>
      <c r="AM613" s="3">
        <v>16.709557</v>
      </c>
      <c r="AN613" s="3">
        <v>2.9336000000000001E-2</v>
      </c>
      <c r="AO613" s="3" t="s">
        <v>42</v>
      </c>
      <c r="AP613" s="3" t="s">
        <v>42</v>
      </c>
      <c r="AQ613" s="3" t="s">
        <v>42</v>
      </c>
      <c r="AR613" s="2" t="s">
        <v>42</v>
      </c>
      <c r="AS613" s="3" t="s">
        <v>42</v>
      </c>
      <c r="AT613" s="3" t="s">
        <v>42</v>
      </c>
      <c r="AU613" s="3" t="s">
        <v>42</v>
      </c>
      <c r="AV613" s="3" t="s">
        <v>42</v>
      </c>
      <c r="AW613" s="3" t="s">
        <v>42</v>
      </c>
      <c r="AX613" s="3" t="s">
        <v>42</v>
      </c>
      <c r="AY613" s="3" t="s">
        <v>42</v>
      </c>
      <c r="AZ613" s="3" t="s">
        <v>42</v>
      </c>
    </row>
    <row r="614" spans="1:52" x14ac:dyDescent="0.25">
      <c r="A614" s="2">
        <v>611.99984700000005</v>
      </c>
      <c r="B614" s="3">
        <v>31.942610999999999</v>
      </c>
      <c r="C614" s="3">
        <v>33.459308999999998</v>
      </c>
      <c r="D614" s="3">
        <v>33.435800999999998</v>
      </c>
      <c r="E614" s="3">
        <v>33.122110999999997</v>
      </c>
      <c r="F614" s="3">
        <v>32.093622000000003</v>
      </c>
      <c r="G614" s="3">
        <v>29.206429</v>
      </c>
      <c r="H614" s="3">
        <v>26.832352</v>
      </c>
      <c r="I614" s="3">
        <v>26.503883999999999</v>
      </c>
      <c r="J614" s="3">
        <v>26.180948000000001</v>
      </c>
      <c r="K614" s="3">
        <v>31.520544000000001</v>
      </c>
      <c r="L614" s="3">
        <v>16.120961000000001</v>
      </c>
      <c r="M614" s="3">
        <v>25.161770000000001</v>
      </c>
      <c r="N614" s="3">
        <v>32.061785999999998</v>
      </c>
      <c r="O614" s="3">
        <v>33.635998000000001</v>
      </c>
      <c r="P614" s="3">
        <v>33.519615999999999</v>
      </c>
      <c r="Q614" s="3">
        <v>33.217157</v>
      </c>
      <c r="R614" s="3">
        <v>32.855367999999999</v>
      </c>
      <c r="S614" s="3">
        <v>31.279964</v>
      </c>
      <c r="T614" s="3">
        <v>26.698647000000001</v>
      </c>
      <c r="U614" s="3">
        <v>26.491305000000001</v>
      </c>
      <c r="V614" s="3">
        <v>26.113116999999999</v>
      </c>
      <c r="W614" s="3">
        <v>25.722898000000001</v>
      </c>
      <c r="X614" s="3">
        <v>25.563887999999999</v>
      </c>
      <c r="Y614" s="3">
        <v>25.369485000000001</v>
      </c>
      <c r="Z614" s="3">
        <v>25.492305000000002</v>
      </c>
      <c r="AA614" s="3">
        <v>25.308672999999999</v>
      </c>
      <c r="AB614" s="3">
        <v>25.111218000000001</v>
      </c>
      <c r="AC614" s="3">
        <v>25.456154000000002</v>
      </c>
      <c r="AD614" s="3" t="s">
        <v>42</v>
      </c>
      <c r="AE614" s="3" t="s">
        <v>42</v>
      </c>
      <c r="AF614" s="3" t="s">
        <v>42</v>
      </c>
      <c r="AG614" s="3" t="s">
        <v>42</v>
      </c>
      <c r="AH614" s="3" t="s">
        <v>42</v>
      </c>
      <c r="AI614" s="3" t="s">
        <v>42</v>
      </c>
      <c r="AJ614" s="3" t="s">
        <v>42</v>
      </c>
      <c r="AK614" s="3" t="s">
        <v>42</v>
      </c>
      <c r="AL614" s="3" t="s">
        <v>42</v>
      </c>
      <c r="AM614" s="3">
        <v>13.467090000000001</v>
      </c>
      <c r="AN614" s="3">
        <v>5.3169000000000001E-2</v>
      </c>
      <c r="AO614" s="3" t="s">
        <v>42</v>
      </c>
      <c r="AP614" s="3" t="s">
        <v>42</v>
      </c>
      <c r="AQ614" s="3" t="s">
        <v>42</v>
      </c>
      <c r="AR614" s="2" t="s">
        <v>42</v>
      </c>
      <c r="AS614" s="3" t="s">
        <v>42</v>
      </c>
      <c r="AT614" s="3" t="s">
        <v>42</v>
      </c>
      <c r="AU614" s="3" t="s">
        <v>42</v>
      </c>
      <c r="AV614" s="3" t="s">
        <v>42</v>
      </c>
      <c r="AW614" s="3" t="s">
        <v>42</v>
      </c>
      <c r="AX614" s="3" t="s">
        <v>42</v>
      </c>
      <c r="AY614" s="3" t="s">
        <v>42</v>
      </c>
      <c r="AZ614" s="3" t="s">
        <v>42</v>
      </c>
    </row>
    <row r="615" spans="1:52" x14ac:dyDescent="0.25">
      <c r="A615" s="2">
        <v>612.99984600000005</v>
      </c>
      <c r="B615" s="3">
        <v>31.988205000000001</v>
      </c>
      <c r="C615" s="3">
        <v>33.415253999999997</v>
      </c>
      <c r="D615" s="3">
        <v>33.429976000000003</v>
      </c>
      <c r="E615" s="3">
        <v>33.102240000000002</v>
      </c>
      <c r="F615" s="3">
        <v>32.031435000000002</v>
      </c>
      <c r="G615" s="3">
        <v>29.284846999999999</v>
      </c>
      <c r="H615" s="3">
        <v>26.829567000000001</v>
      </c>
      <c r="I615" s="3">
        <v>26.510376999999998</v>
      </c>
      <c r="J615" s="3">
        <v>26.167283000000001</v>
      </c>
      <c r="K615" s="3">
        <v>31.528825999999999</v>
      </c>
      <c r="L615" s="3">
        <v>16.121234000000001</v>
      </c>
      <c r="M615" s="3">
        <v>25.158100999999998</v>
      </c>
      <c r="N615" s="3">
        <v>32.142355999999999</v>
      </c>
      <c r="O615" s="3">
        <v>33.630698000000002</v>
      </c>
      <c r="P615" s="3">
        <v>33.527144</v>
      </c>
      <c r="Q615" s="3">
        <v>33.221181999999999</v>
      </c>
      <c r="R615" s="3">
        <v>32.842784000000002</v>
      </c>
      <c r="S615" s="3">
        <v>31.214977999999999</v>
      </c>
      <c r="T615" s="3">
        <v>26.737269999999999</v>
      </c>
      <c r="U615" s="3">
        <v>26.488399000000001</v>
      </c>
      <c r="V615" s="3">
        <v>26.075604999999999</v>
      </c>
      <c r="W615" s="3">
        <v>25.726861</v>
      </c>
      <c r="X615" s="3">
        <v>25.568957999999999</v>
      </c>
      <c r="Y615" s="3">
        <v>25.377383999999999</v>
      </c>
      <c r="Z615" s="3">
        <v>25.498006</v>
      </c>
      <c r="AA615" s="3">
        <v>25.314181999999999</v>
      </c>
      <c r="AB615" s="3">
        <v>25.109725000000001</v>
      </c>
      <c r="AC615" s="3">
        <v>25.461117999999999</v>
      </c>
      <c r="AD615" s="3" t="s">
        <v>42</v>
      </c>
      <c r="AE615" s="3" t="s">
        <v>42</v>
      </c>
      <c r="AF615" s="3" t="s">
        <v>42</v>
      </c>
      <c r="AG615" s="3" t="s">
        <v>42</v>
      </c>
      <c r="AH615" s="3" t="s">
        <v>42</v>
      </c>
      <c r="AI615" s="3" t="s">
        <v>42</v>
      </c>
      <c r="AJ615" s="3" t="s">
        <v>42</v>
      </c>
      <c r="AK615" s="3" t="s">
        <v>42</v>
      </c>
      <c r="AL615" s="3" t="s">
        <v>42</v>
      </c>
      <c r="AM615" s="3">
        <v>6.8898960000000002</v>
      </c>
      <c r="AN615" s="3">
        <v>-4.7140000000000003E-3</v>
      </c>
      <c r="AO615" s="3" t="s">
        <v>42</v>
      </c>
      <c r="AP615" s="3" t="s">
        <v>42</v>
      </c>
      <c r="AQ615" s="3" t="s">
        <v>42</v>
      </c>
      <c r="AR615" s="2" t="s">
        <v>42</v>
      </c>
      <c r="AS615" s="3" t="s">
        <v>42</v>
      </c>
      <c r="AT615" s="3" t="s">
        <v>42</v>
      </c>
      <c r="AU615" s="3" t="s">
        <v>42</v>
      </c>
      <c r="AV615" s="3" t="s">
        <v>42</v>
      </c>
      <c r="AW615" s="3" t="s">
        <v>42</v>
      </c>
      <c r="AX615" s="3" t="s">
        <v>42</v>
      </c>
      <c r="AY615" s="3" t="s">
        <v>42</v>
      </c>
      <c r="AZ615" s="3" t="s">
        <v>42</v>
      </c>
    </row>
    <row r="616" spans="1:52" x14ac:dyDescent="0.25">
      <c r="A616" s="2">
        <v>613.99984600000005</v>
      </c>
      <c r="B616" s="3">
        <v>32.020859000000002</v>
      </c>
      <c r="C616" s="3">
        <v>33.415393000000002</v>
      </c>
      <c r="D616" s="3">
        <v>33.427154999999999</v>
      </c>
      <c r="E616" s="3">
        <v>33.126061999999997</v>
      </c>
      <c r="F616" s="3">
        <v>32.034399999999998</v>
      </c>
      <c r="G616" s="3">
        <v>29.383161000000001</v>
      </c>
      <c r="H616" s="3">
        <v>26.842210000000001</v>
      </c>
      <c r="I616" s="3">
        <v>26.522275</v>
      </c>
      <c r="J616" s="3">
        <v>26.156821000000001</v>
      </c>
      <c r="K616" s="3">
        <v>31.681684000000001</v>
      </c>
      <c r="L616" s="3">
        <v>16.130012000000001</v>
      </c>
      <c r="M616" s="3">
        <v>25.161189</v>
      </c>
      <c r="N616" s="3">
        <v>32.202742000000001</v>
      </c>
      <c r="O616" s="3">
        <v>33.630944999999997</v>
      </c>
      <c r="P616" s="3">
        <v>33.508029000000001</v>
      </c>
      <c r="Q616" s="3">
        <v>33.226382999999998</v>
      </c>
      <c r="R616" s="3">
        <v>32.872992000000004</v>
      </c>
      <c r="S616" s="3">
        <v>31.313707999999998</v>
      </c>
      <c r="T616" s="3">
        <v>26.753481000000001</v>
      </c>
      <c r="U616" s="3">
        <v>26.486006</v>
      </c>
      <c r="V616" s="3">
        <v>26.039911</v>
      </c>
      <c r="W616" s="3">
        <v>25.718689999999999</v>
      </c>
      <c r="X616" s="3">
        <v>25.565242999999999</v>
      </c>
      <c r="Y616" s="3">
        <v>25.363685</v>
      </c>
      <c r="Z616" s="3">
        <v>25.494575000000001</v>
      </c>
      <c r="AA616" s="3">
        <v>25.306946</v>
      </c>
      <c r="AB616" s="3">
        <v>25.109583000000001</v>
      </c>
      <c r="AC616" s="3">
        <v>25.455127000000001</v>
      </c>
      <c r="AD616" s="3" t="s">
        <v>42</v>
      </c>
      <c r="AE616" s="3" t="s">
        <v>42</v>
      </c>
      <c r="AF616" s="3" t="s">
        <v>42</v>
      </c>
      <c r="AG616" s="3" t="s">
        <v>42</v>
      </c>
      <c r="AH616" s="3" t="s">
        <v>42</v>
      </c>
      <c r="AI616" s="3" t="s">
        <v>42</v>
      </c>
      <c r="AJ616" s="3" t="s">
        <v>42</v>
      </c>
      <c r="AK616" s="3" t="s">
        <v>42</v>
      </c>
      <c r="AL616" s="3" t="s">
        <v>42</v>
      </c>
      <c r="AM616" s="3">
        <v>9.9813139999999994</v>
      </c>
      <c r="AN616" s="3">
        <v>7.0152000000000006E-2</v>
      </c>
      <c r="AO616" s="3" t="s">
        <v>42</v>
      </c>
      <c r="AP616" s="3" t="s">
        <v>42</v>
      </c>
      <c r="AQ616" s="3" t="s">
        <v>42</v>
      </c>
      <c r="AR616" s="2" t="s">
        <v>42</v>
      </c>
      <c r="AS616" s="3" t="s">
        <v>42</v>
      </c>
      <c r="AT616" s="3" t="s">
        <v>42</v>
      </c>
      <c r="AU616" s="3" t="s">
        <v>42</v>
      </c>
      <c r="AV616" s="3" t="s">
        <v>42</v>
      </c>
      <c r="AW616" s="3" t="s">
        <v>42</v>
      </c>
      <c r="AX616" s="3" t="s">
        <v>42</v>
      </c>
      <c r="AY616" s="3" t="s">
        <v>42</v>
      </c>
      <c r="AZ616" s="3" t="s">
        <v>42</v>
      </c>
    </row>
    <row r="617" spans="1:52" x14ac:dyDescent="0.25">
      <c r="A617" s="2">
        <v>614.99984600000005</v>
      </c>
      <c r="B617" s="3">
        <v>32.005684000000002</v>
      </c>
      <c r="C617" s="3">
        <v>33.416890000000002</v>
      </c>
      <c r="D617" s="3">
        <v>33.423349999999999</v>
      </c>
      <c r="E617" s="3">
        <v>33.150525000000002</v>
      </c>
      <c r="F617" s="3">
        <v>32.075721000000001</v>
      </c>
      <c r="G617" s="3">
        <v>29.422948000000002</v>
      </c>
      <c r="H617" s="3">
        <v>26.828956000000002</v>
      </c>
      <c r="I617" s="3">
        <v>26.521712000000001</v>
      </c>
      <c r="J617" s="3">
        <v>26.142802</v>
      </c>
      <c r="K617" s="3">
        <v>31.738658999999998</v>
      </c>
      <c r="L617" s="3">
        <v>16.123366999999998</v>
      </c>
      <c r="M617" s="3">
        <v>25.158358</v>
      </c>
      <c r="N617" s="3">
        <v>32.159419</v>
      </c>
      <c r="O617" s="3">
        <v>33.618127999999999</v>
      </c>
      <c r="P617" s="3">
        <v>33.492508000000001</v>
      </c>
      <c r="Q617" s="3">
        <v>33.230255</v>
      </c>
      <c r="R617" s="3">
        <v>32.879120999999998</v>
      </c>
      <c r="S617" s="3">
        <v>31.286805999999999</v>
      </c>
      <c r="T617" s="3">
        <v>26.745903999999999</v>
      </c>
      <c r="U617" s="3">
        <v>26.474634999999999</v>
      </c>
      <c r="V617" s="3">
        <v>26.025220000000001</v>
      </c>
      <c r="W617" s="3">
        <v>25.716379</v>
      </c>
      <c r="X617" s="3">
        <v>25.556768999999999</v>
      </c>
      <c r="Y617" s="3">
        <v>25.363717000000001</v>
      </c>
      <c r="Z617" s="3">
        <v>25.489597</v>
      </c>
      <c r="AA617" s="3">
        <v>25.308577</v>
      </c>
      <c r="AB617" s="3">
        <v>25.116181000000001</v>
      </c>
      <c r="AC617" s="3">
        <v>25.450071999999999</v>
      </c>
      <c r="AD617" s="3" t="s">
        <v>42</v>
      </c>
      <c r="AE617" s="3" t="s">
        <v>42</v>
      </c>
      <c r="AF617" s="3" t="s">
        <v>42</v>
      </c>
      <c r="AG617" s="3" t="s">
        <v>42</v>
      </c>
      <c r="AH617" s="3" t="s">
        <v>42</v>
      </c>
      <c r="AI617" s="3" t="s">
        <v>42</v>
      </c>
      <c r="AJ617" s="3" t="s">
        <v>42</v>
      </c>
      <c r="AK617" s="3" t="s">
        <v>42</v>
      </c>
      <c r="AL617" s="3" t="s">
        <v>42</v>
      </c>
      <c r="AM617" s="3">
        <v>16.327877999999998</v>
      </c>
      <c r="AN617" s="3">
        <v>4.9735000000000001E-2</v>
      </c>
      <c r="AO617" s="3" t="s">
        <v>42</v>
      </c>
      <c r="AP617" s="3" t="s">
        <v>42</v>
      </c>
      <c r="AQ617" s="3" t="s">
        <v>42</v>
      </c>
      <c r="AR617" s="2" t="s">
        <v>42</v>
      </c>
      <c r="AS617" s="3" t="s">
        <v>42</v>
      </c>
      <c r="AT617" s="3" t="s">
        <v>42</v>
      </c>
      <c r="AU617" s="3" t="s">
        <v>42</v>
      </c>
      <c r="AV617" s="3" t="s">
        <v>42</v>
      </c>
      <c r="AW617" s="3" t="s">
        <v>42</v>
      </c>
      <c r="AX617" s="3" t="s">
        <v>42</v>
      </c>
      <c r="AY617" s="3" t="s">
        <v>42</v>
      </c>
      <c r="AZ617" s="3" t="s">
        <v>42</v>
      </c>
    </row>
    <row r="618" spans="1:52" x14ac:dyDescent="0.25">
      <c r="A618" s="2">
        <v>615.99984600000005</v>
      </c>
      <c r="B618" s="3">
        <v>32.076148000000003</v>
      </c>
      <c r="C618" s="3">
        <v>33.373218999999999</v>
      </c>
      <c r="D618" s="3">
        <v>33.421011999999997</v>
      </c>
      <c r="E618" s="3">
        <v>33.126620000000003</v>
      </c>
      <c r="F618" s="3">
        <v>32.148636000000003</v>
      </c>
      <c r="G618" s="3">
        <v>29.395854</v>
      </c>
      <c r="H618" s="3">
        <v>26.811636</v>
      </c>
      <c r="I618" s="3">
        <v>26.522901999999998</v>
      </c>
      <c r="J618" s="3">
        <v>26.106807</v>
      </c>
      <c r="K618" s="3">
        <v>31.858352</v>
      </c>
      <c r="L618" s="3">
        <v>16.115841</v>
      </c>
      <c r="M618" s="3">
        <v>25.146280000000001</v>
      </c>
      <c r="N618" s="3">
        <v>32.130462000000001</v>
      </c>
      <c r="O618" s="3">
        <v>33.586832000000001</v>
      </c>
      <c r="P618" s="3">
        <v>33.479208</v>
      </c>
      <c r="Q618" s="3">
        <v>33.223348999999999</v>
      </c>
      <c r="R618" s="3">
        <v>32.846001000000001</v>
      </c>
      <c r="S618" s="3">
        <v>30.995653000000001</v>
      </c>
      <c r="T618" s="3">
        <v>26.722721</v>
      </c>
      <c r="U618" s="3">
        <v>26.461396000000001</v>
      </c>
      <c r="V618" s="3">
        <v>26.013697000000001</v>
      </c>
      <c r="W618" s="3">
        <v>25.716905000000001</v>
      </c>
      <c r="X618" s="3">
        <v>25.557870999999999</v>
      </c>
      <c r="Y618" s="3">
        <v>25.366948000000001</v>
      </c>
      <c r="Z618" s="3">
        <v>25.492066999999999</v>
      </c>
      <c r="AA618" s="3">
        <v>25.309949</v>
      </c>
      <c r="AB618" s="3">
        <v>25.110994999999999</v>
      </c>
      <c r="AC618" s="3">
        <v>25.449576</v>
      </c>
      <c r="AD618" s="3" t="s">
        <v>42</v>
      </c>
      <c r="AE618" s="3" t="s">
        <v>42</v>
      </c>
      <c r="AF618" s="3" t="s">
        <v>42</v>
      </c>
      <c r="AG618" s="3" t="s">
        <v>42</v>
      </c>
      <c r="AH618" s="3" t="s">
        <v>42</v>
      </c>
      <c r="AI618" s="3" t="s">
        <v>42</v>
      </c>
      <c r="AJ618" s="3" t="s">
        <v>42</v>
      </c>
      <c r="AK618" s="3" t="s">
        <v>42</v>
      </c>
      <c r="AL618" s="3" t="s">
        <v>42</v>
      </c>
      <c r="AM618" s="3">
        <v>10.830814999999999</v>
      </c>
      <c r="AN618" s="3">
        <v>5.3135000000000002E-2</v>
      </c>
      <c r="AO618" s="3" t="s">
        <v>42</v>
      </c>
      <c r="AP618" s="3" t="s">
        <v>42</v>
      </c>
      <c r="AQ618" s="3" t="s">
        <v>42</v>
      </c>
      <c r="AR618" s="2" t="s">
        <v>42</v>
      </c>
      <c r="AS618" s="3" t="s">
        <v>42</v>
      </c>
      <c r="AT618" s="3" t="s">
        <v>42</v>
      </c>
      <c r="AU618" s="3" t="s">
        <v>42</v>
      </c>
      <c r="AV618" s="3" t="s">
        <v>42</v>
      </c>
      <c r="AW618" s="3" t="s">
        <v>42</v>
      </c>
      <c r="AX618" s="3" t="s">
        <v>42</v>
      </c>
      <c r="AY618" s="3" t="s">
        <v>42</v>
      </c>
      <c r="AZ618" s="3" t="s">
        <v>42</v>
      </c>
    </row>
    <row r="619" spans="1:52" x14ac:dyDescent="0.25">
      <c r="A619" s="2">
        <v>616.99984600000005</v>
      </c>
      <c r="B619" s="3">
        <v>32.140915999999997</v>
      </c>
      <c r="C619" s="3">
        <v>33.380470000000003</v>
      </c>
      <c r="D619" s="3">
        <v>33.415196000000002</v>
      </c>
      <c r="E619" s="3">
        <v>33.139434999999999</v>
      </c>
      <c r="F619" s="3">
        <v>32.200997999999998</v>
      </c>
      <c r="G619" s="3">
        <v>29.394748</v>
      </c>
      <c r="H619" s="3">
        <v>26.800937000000001</v>
      </c>
      <c r="I619" s="3">
        <v>26.526173</v>
      </c>
      <c r="J619" s="3">
        <v>26.100404999999999</v>
      </c>
      <c r="K619" s="3">
        <v>31.842421999999999</v>
      </c>
      <c r="L619" s="3">
        <v>16.118908999999999</v>
      </c>
      <c r="M619" s="3">
        <v>25.152968999999999</v>
      </c>
      <c r="N619" s="3">
        <v>32.078625000000002</v>
      </c>
      <c r="O619" s="3">
        <v>33.607526</v>
      </c>
      <c r="P619" s="3">
        <v>33.477136999999999</v>
      </c>
      <c r="Q619" s="3">
        <v>33.209308</v>
      </c>
      <c r="R619" s="3">
        <v>32.812130000000003</v>
      </c>
      <c r="S619" s="3">
        <v>30.583528999999999</v>
      </c>
      <c r="T619" s="3">
        <v>26.714903</v>
      </c>
      <c r="U619" s="3">
        <v>26.462924999999998</v>
      </c>
      <c r="V619" s="3">
        <v>26.025292</v>
      </c>
      <c r="W619" s="3">
        <v>25.714182999999998</v>
      </c>
      <c r="X619" s="3">
        <v>25.560689</v>
      </c>
      <c r="Y619" s="3">
        <v>25.363841000000001</v>
      </c>
      <c r="Z619" s="3">
        <v>25.496805999999999</v>
      </c>
      <c r="AA619" s="3">
        <v>25.305803000000001</v>
      </c>
      <c r="AB619" s="3">
        <v>25.107294</v>
      </c>
      <c r="AC619" s="3">
        <v>25.447275000000001</v>
      </c>
      <c r="AD619" s="3" t="s">
        <v>42</v>
      </c>
      <c r="AE619" s="3" t="s">
        <v>42</v>
      </c>
      <c r="AF619" s="3" t="s">
        <v>42</v>
      </c>
      <c r="AG619" s="3" t="s">
        <v>42</v>
      </c>
      <c r="AH619" s="3" t="s">
        <v>42</v>
      </c>
      <c r="AI619" s="3" t="s">
        <v>42</v>
      </c>
      <c r="AJ619" s="3" t="s">
        <v>42</v>
      </c>
      <c r="AK619" s="3" t="s">
        <v>42</v>
      </c>
      <c r="AL619" s="3" t="s">
        <v>42</v>
      </c>
      <c r="AM619" s="3">
        <v>10.823975000000001</v>
      </c>
      <c r="AN619" s="3">
        <v>-1.1521E-2</v>
      </c>
      <c r="AO619" s="3" t="s">
        <v>42</v>
      </c>
      <c r="AP619" s="3" t="s">
        <v>42</v>
      </c>
      <c r="AQ619" s="3" t="s">
        <v>42</v>
      </c>
      <c r="AR619" s="2" t="s">
        <v>42</v>
      </c>
      <c r="AS619" s="3" t="s">
        <v>42</v>
      </c>
      <c r="AT619" s="3" t="s">
        <v>42</v>
      </c>
      <c r="AU619" s="3" t="s">
        <v>42</v>
      </c>
      <c r="AV619" s="3" t="s">
        <v>42</v>
      </c>
      <c r="AW619" s="3" t="s">
        <v>42</v>
      </c>
      <c r="AX619" s="3" t="s">
        <v>42</v>
      </c>
      <c r="AY619" s="3" t="s">
        <v>42</v>
      </c>
      <c r="AZ619" s="3" t="s">
        <v>42</v>
      </c>
    </row>
    <row r="620" spans="1:52" x14ac:dyDescent="0.25">
      <c r="A620" s="2">
        <v>617.99984600000005</v>
      </c>
      <c r="B620" s="3">
        <v>32.121668</v>
      </c>
      <c r="C620" s="3">
        <v>33.416479000000002</v>
      </c>
      <c r="D620" s="3">
        <v>33.385541000000003</v>
      </c>
      <c r="E620" s="3">
        <v>33.149656999999998</v>
      </c>
      <c r="F620" s="3">
        <v>32.252881000000002</v>
      </c>
      <c r="G620" s="3">
        <v>29.427458999999999</v>
      </c>
      <c r="H620" s="3">
        <v>26.795431000000001</v>
      </c>
      <c r="I620" s="3">
        <v>26.524639000000001</v>
      </c>
      <c r="J620" s="3">
        <v>26.084239</v>
      </c>
      <c r="K620" s="3">
        <v>31.812673</v>
      </c>
      <c r="L620" s="3">
        <v>16.114917999999999</v>
      </c>
      <c r="M620" s="3">
        <v>25.149673</v>
      </c>
      <c r="N620" s="3">
        <v>32.001296000000004</v>
      </c>
      <c r="O620" s="3">
        <v>33.620913999999999</v>
      </c>
      <c r="P620" s="3">
        <v>33.459131999999997</v>
      </c>
      <c r="Q620" s="3">
        <v>33.185831999999998</v>
      </c>
      <c r="R620" s="3">
        <v>32.798853999999999</v>
      </c>
      <c r="S620" s="3">
        <v>30.262070000000001</v>
      </c>
      <c r="T620" s="3">
        <v>26.716016</v>
      </c>
      <c r="U620" s="3">
        <v>26.473220999999999</v>
      </c>
      <c r="V620" s="3">
        <v>26.043552999999999</v>
      </c>
      <c r="W620" s="3">
        <v>25.722868999999999</v>
      </c>
      <c r="X620" s="3">
        <v>25.565194999999999</v>
      </c>
      <c r="Y620" s="3">
        <v>25.366219000000001</v>
      </c>
      <c r="Z620" s="3">
        <v>25.503886999999999</v>
      </c>
      <c r="AA620" s="3">
        <v>25.309058</v>
      </c>
      <c r="AB620" s="3">
        <v>25.114563</v>
      </c>
      <c r="AC620" s="3">
        <v>25.456056</v>
      </c>
      <c r="AD620" s="3" t="s">
        <v>42</v>
      </c>
      <c r="AE620" s="3" t="s">
        <v>42</v>
      </c>
      <c r="AF620" s="3" t="s">
        <v>42</v>
      </c>
      <c r="AG620" s="3" t="s">
        <v>42</v>
      </c>
      <c r="AH620" s="3" t="s">
        <v>42</v>
      </c>
      <c r="AI620" s="3" t="s">
        <v>42</v>
      </c>
      <c r="AJ620" s="3" t="s">
        <v>42</v>
      </c>
      <c r="AK620" s="3" t="s">
        <v>42</v>
      </c>
      <c r="AL620" s="3" t="s">
        <v>42</v>
      </c>
      <c r="AM620" s="3">
        <v>8.9946289999999998</v>
      </c>
      <c r="AN620" s="3">
        <v>3.9524999999999998E-2</v>
      </c>
      <c r="AO620" s="3" t="s">
        <v>42</v>
      </c>
      <c r="AP620" s="3" t="s">
        <v>42</v>
      </c>
      <c r="AQ620" s="3" t="s">
        <v>42</v>
      </c>
      <c r="AR620" s="2" t="s">
        <v>42</v>
      </c>
      <c r="AS620" s="3" t="s">
        <v>42</v>
      </c>
      <c r="AT620" s="3" t="s">
        <v>42</v>
      </c>
      <c r="AU620" s="3" t="s">
        <v>42</v>
      </c>
      <c r="AV620" s="3" t="s">
        <v>42</v>
      </c>
      <c r="AW620" s="3" t="s">
        <v>42</v>
      </c>
      <c r="AX620" s="3" t="s">
        <v>42</v>
      </c>
      <c r="AY620" s="3" t="s">
        <v>42</v>
      </c>
      <c r="AZ620" s="3" t="s">
        <v>42</v>
      </c>
    </row>
    <row r="621" spans="1:52" x14ac:dyDescent="0.25">
      <c r="A621" s="2">
        <v>618.99984500000005</v>
      </c>
      <c r="B621" s="3">
        <v>32.082628</v>
      </c>
      <c r="C621" s="3">
        <v>33.509073999999998</v>
      </c>
      <c r="D621" s="3">
        <v>33.383555000000001</v>
      </c>
      <c r="E621" s="3">
        <v>33.141444999999997</v>
      </c>
      <c r="F621" s="3">
        <v>32.310116999999998</v>
      </c>
      <c r="G621" s="3">
        <v>29.623094999999999</v>
      </c>
      <c r="H621" s="3">
        <v>26.777061</v>
      </c>
      <c r="I621" s="3">
        <v>26.525269999999999</v>
      </c>
      <c r="J621" s="3">
        <v>26.072638999999999</v>
      </c>
      <c r="K621" s="3">
        <v>31.808154999999999</v>
      </c>
      <c r="L621" s="3">
        <v>16.121766999999998</v>
      </c>
      <c r="M621" s="3">
        <v>25.151084999999998</v>
      </c>
      <c r="N621" s="3">
        <v>31.881433999999999</v>
      </c>
      <c r="O621" s="3">
        <v>33.642840999999997</v>
      </c>
      <c r="P621" s="3">
        <v>33.433979000000001</v>
      </c>
      <c r="Q621" s="3">
        <v>33.134239000000001</v>
      </c>
      <c r="R621" s="3">
        <v>32.774966999999997</v>
      </c>
      <c r="S621" s="3">
        <v>30.175896000000002</v>
      </c>
      <c r="T621" s="3">
        <v>26.712855000000001</v>
      </c>
      <c r="U621" s="3">
        <v>26.464316</v>
      </c>
      <c r="V621" s="3">
        <v>26.046220999999999</v>
      </c>
      <c r="W621" s="3">
        <v>25.723322</v>
      </c>
      <c r="X621" s="3">
        <v>25.563589</v>
      </c>
      <c r="Y621" s="3">
        <v>25.371115</v>
      </c>
      <c r="Z621" s="3">
        <v>25.501035999999999</v>
      </c>
      <c r="AA621" s="3">
        <v>25.309218999999999</v>
      </c>
      <c r="AB621" s="3">
        <v>25.115124000000002</v>
      </c>
      <c r="AC621" s="3">
        <v>25.458876</v>
      </c>
      <c r="AD621" s="3" t="s">
        <v>42</v>
      </c>
      <c r="AE621" s="3" t="s">
        <v>42</v>
      </c>
      <c r="AF621" s="3" t="s">
        <v>42</v>
      </c>
      <c r="AG621" s="3" t="s">
        <v>42</v>
      </c>
      <c r="AH621" s="3" t="s">
        <v>42</v>
      </c>
      <c r="AI621" s="3" t="s">
        <v>42</v>
      </c>
      <c r="AJ621" s="3" t="s">
        <v>42</v>
      </c>
      <c r="AK621" s="3" t="s">
        <v>42</v>
      </c>
      <c r="AL621" s="3" t="s">
        <v>42</v>
      </c>
      <c r="AM621" s="3">
        <v>11.707406000000001</v>
      </c>
      <c r="AN621" s="3">
        <v>-3.8745000000000002E-2</v>
      </c>
      <c r="AO621" s="3" t="s">
        <v>42</v>
      </c>
      <c r="AP621" s="3" t="s">
        <v>42</v>
      </c>
      <c r="AQ621" s="3" t="s">
        <v>42</v>
      </c>
      <c r="AR621" s="2" t="s">
        <v>42</v>
      </c>
      <c r="AS621" s="3" t="s">
        <v>42</v>
      </c>
      <c r="AT621" s="3" t="s">
        <v>42</v>
      </c>
      <c r="AU621" s="3" t="s">
        <v>42</v>
      </c>
      <c r="AV621" s="3" t="s">
        <v>42</v>
      </c>
      <c r="AW621" s="3" t="s">
        <v>42</v>
      </c>
      <c r="AX621" s="3" t="s">
        <v>42</v>
      </c>
      <c r="AY621" s="3" t="s">
        <v>42</v>
      </c>
      <c r="AZ621" s="3" t="s">
        <v>42</v>
      </c>
    </row>
    <row r="622" spans="1:52" x14ac:dyDescent="0.25">
      <c r="A622" s="2">
        <v>619.99984500000005</v>
      </c>
      <c r="B622" s="3">
        <v>32.135205999999997</v>
      </c>
      <c r="C622" s="3">
        <v>33.562688000000001</v>
      </c>
      <c r="D622" s="3">
        <v>33.450854999999997</v>
      </c>
      <c r="E622" s="3">
        <v>33.138710000000003</v>
      </c>
      <c r="F622" s="3">
        <v>32.368425999999999</v>
      </c>
      <c r="G622" s="3">
        <v>29.903289000000001</v>
      </c>
      <c r="H622" s="3">
        <v>26.761317999999999</v>
      </c>
      <c r="I622" s="3">
        <v>26.520886000000001</v>
      </c>
      <c r="J622" s="3">
        <v>26.049731000000001</v>
      </c>
      <c r="K622" s="3">
        <v>31.844828</v>
      </c>
      <c r="L622" s="3">
        <v>16.12162</v>
      </c>
      <c r="M622" s="3">
        <v>25.153257</v>
      </c>
      <c r="N622" s="3">
        <v>31.845662000000001</v>
      </c>
      <c r="O622" s="3">
        <v>33.692225999999998</v>
      </c>
      <c r="P622" s="3">
        <v>33.435578999999997</v>
      </c>
      <c r="Q622" s="3">
        <v>33.124909000000002</v>
      </c>
      <c r="R622" s="3">
        <v>32.796816</v>
      </c>
      <c r="S622" s="3">
        <v>30.185271</v>
      </c>
      <c r="T622" s="3">
        <v>26.703752999999999</v>
      </c>
      <c r="U622" s="3">
        <v>26.469942</v>
      </c>
      <c r="V622" s="3">
        <v>26.047325000000001</v>
      </c>
      <c r="W622" s="3">
        <v>25.722007000000001</v>
      </c>
      <c r="X622" s="3">
        <v>25.562795999999999</v>
      </c>
      <c r="Y622" s="3">
        <v>25.366810000000001</v>
      </c>
      <c r="Z622" s="3">
        <v>25.500427999999999</v>
      </c>
      <c r="AA622" s="3">
        <v>25.307342999999999</v>
      </c>
      <c r="AB622" s="3">
        <v>25.116499000000001</v>
      </c>
      <c r="AC622" s="3">
        <v>25.459612</v>
      </c>
      <c r="AD622" s="3" t="s">
        <v>42</v>
      </c>
      <c r="AE622" s="3" t="s">
        <v>42</v>
      </c>
      <c r="AF622" s="3" t="s">
        <v>42</v>
      </c>
      <c r="AG622" s="3" t="s">
        <v>42</v>
      </c>
      <c r="AH622" s="3" t="s">
        <v>42</v>
      </c>
      <c r="AI622" s="3" t="s">
        <v>42</v>
      </c>
      <c r="AJ622" s="3" t="s">
        <v>42</v>
      </c>
      <c r="AK622" s="3" t="s">
        <v>42</v>
      </c>
      <c r="AL622" s="3" t="s">
        <v>42</v>
      </c>
      <c r="AM622" s="3">
        <v>10.188601999999999</v>
      </c>
      <c r="AN622" s="3">
        <v>4.9737000000000003E-2</v>
      </c>
      <c r="AO622" s="3" t="s">
        <v>42</v>
      </c>
      <c r="AP622" s="3" t="s">
        <v>42</v>
      </c>
      <c r="AQ622" s="3" t="s">
        <v>42</v>
      </c>
      <c r="AR622" s="2" t="s">
        <v>42</v>
      </c>
      <c r="AS622" s="3" t="s">
        <v>42</v>
      </c>
      <c r="AT622" s="3" t="s">
        <v>42</v>
      </c>
      <c r="AU622" s="3" t="s">
        <v>42</v>
      </c>
      <c r="AV622" s="3" t="s">
        <v>42</v>
      </c>
      <c r="AW622" s="3" t="s">
        <v>42</v>
      </c>
      <c r="AX622" s="3" t="s">
        <v>42</v>
      </c>
      <c r="AY622" s="3" t="s">
        <v>42</v>
      </c>
      <c r="AZ622" s="3" t="s">
        <v>42</v>
      </c>
    </row>
    <row r="623" spans="1:52" x14ac:dyDescent="0.25">
      <c r="A623" s="2">
        <v>620.99984500000005</v>
      </c>
      <c r="B623" s="3">
        <v>32.221124000000003</v>
      </c>
      <c r="C623" s="3">
        <v>33.587344999999999</v>
      </c>
      <c r="D623" s="3">
        <v>33.473855999999998</v>
      </c>
      <c r="E623" s="3">
        <v>33.156663000000002</v>
      </c>
      <c r="F623" s="3">
        <v>32.357653999999997</v>
      </c>
      <c r="G623" s="3">
        <v>30.078897000000001</v>
      </c>
      <c r="H623" s="3">
        <v>26.760279000000001</v>
      </c>
      <c r="I623" s="3">
        <v>26.520764</v>
      </c>
      <c r="J623" s="3">
        <v>26.045953000000001</v>
      </c>
      <c r="K623" s="3">
        <v>31.882701999999998</v>
      </c>
      <c r="L623" s="3">
        <v>16.125595000000001</v>
      </c>
      <c r="M623" s="3">
        <v>25.156471</v>
      </c>
      <c r="N623" s="3">
        <v>31.858339999999998</v>
      </c>
      <c r="O623" s="3">
        <v>33.702886999999997</v>
      </c>
      <c r="P623" s="3">
        <v>33.443466000000001</v>
      </c>
      <c r="Q623" s="3">
        <v>33.124623999999997</v>
      </c>
      <c r="R623" s="3">
        <v>32.795057999999997</v>
      </c>
      <c r="S623" s="3">
        <v>30.181951000000002</v>
      </c>
      <c r="T623" s="3">
        <v>26.688723</v>
      </c>
      <c r="U623" s="3">
        <v>26.452418000000002</v>
      </c>
      <c r="V623" s="3">
        <v>26.069423</v>
      </c>
      <c r="W623" s="3">
        <v>25.724900000000002</v>
      </c>
      <c r="X623" s="3">
        <v>25.564499000000001</v>
      </c>
      <c r="Y623" s="3">
        <v>25.369581</v>
      </c>
      <c r="Z623" s="3">
        <v>25.504035999999999</v>
      </c>
      <c r="AA623" s="3">
        <v>25.309123</v>
      </c>
      <c r="AB623" s="3">
        <v>25.126304999999999</v>
      </c>
      <c r="AC623" s="3">
        <v>25.457388000000002</v>
      </c>
      <c r="AD623" s="3" t="s">
        <v>42</v>
      </c>
      <c r="AE623" s="3" t="s">
        <v>42</v>
      </c>
      <c r="AF623" s="3" t="s">
        <v>42</v>
      </c>
      <c r="AG623" s="3" t="s">
        <v>42</v>
      </c>
      <c r="AH623" s="3" t="s">
        <v>42</v>
      </c>
      <c r="AI623" s="3" t="s">
        <v>42</v>
      </c>
      <c r="AJ623" s="3" t="s">
        <v>42</v>
      </c>
      <c r="AK623" s="3" t="s">
        <v>42</v>
      </c>
      <c r="AL623" s="3" t="s">
        <v>42</v>
      </c>
      <c r="AM623" s="3">
        <v>11.068543999999999</v>
      </c>
      <c r="AN623" s="3">
        <v>8.3769999999999997E-2</v>
      </c>
      <c r="AO623" s="3" t="s">
        <v>42</v>
      </c>
      <c r="AP623" s="3" t="s">
        <v>42</v>
      </c>
      <c r="AQ623" s="3" t="s">
        <v>42</v>
      </c>
      <c r="AR623" s="2" t="s">
        <v>42</v>
      </c>
      <c r="AS623" s="3" t="s">
        <v>42</v>
      </c>
      <c r="AT623" s="3" t="s">
        <v>42</v>
      </c>
      <c r="AU623" s="3" t="s">
        <v>42</v>
      </c>
      <c r="AV623" s="3" t="s">
        <v>42</v>
      </c>
      <c r="AW623" s="3" t="s">
        <v>42</v>
      </c>
      <c r="AX623" s="3" t="s">
        <v>42</v>
      </c>
      <c r="AY623" s="3" t="s">
        <v>42</v>
      </c>
      <c r="AZ623" s="3" t="s">
        <v>42</v>
      </c>
    </row>
    <row r="624" spans="1:52" x14ac:dyDescent="0.25">
      <c r="A624" s="2">
        <v>621.99984500000005</v>
      </c>
      <c r="B624" s="3">
        <v>32.239795000000001</v>
      </c>
      <c r="C624" s="3">
        <v>33.584856000000002</v>
      </c>
      <c r="D624" s="3">
        <v>33.403945</v>
      </c>
      <c r="E624" s="3">
        <v>33.171736000000003</v>
      </c>
      <c r="F624" s="3">
        <v>32.324463000000002</v>
      </c>
      <c r="G624" s="3">
        <v>30.107814999999999</v>
      </c>
      <c r="H624" s="3">
        <v>26.756176</v>
      </c>
      <c r="I624" s="3">
        <v>26.505693000000001</v>
      </c>
      <c r="J624" s="3">
        <v>26.031513</v>
      </c>
      <c r="K624" s="3">
        <v>31.902253999999999</v>
      </c>
      <c r="L624" s="3">
        <v>16.115152999999999</v>
      </c>
      <c r="M624" s="3">
        <v>25.150666999999999</v>
      </c>
      <c r="N624" s="3">
        <v>31.916747999999998</v>
      </c>
      <c r="O624" s="3">
        <v>33.710262999999998</v>
      </c>
      <c r="P624" s="3">
        <v>33.435451</v>
      </c>
      <c r="Q624" s="3">
        <v>33.149616999999999</v>
      </c>
      <c r="R624" s="3">
        <v>32.799714999999999</v>
      </c>
      <c r="S624" s="3">
        <v>30.314435</v>
      </c>
      <c r="T624" s="3">
        <v>26.69013</v>
      </c>
      <c r="U624" s="3">
        <v>26.446788000000002</v>
      </c>
      <c r="V624" s="3">
        <v>26.083473000000001</v>
      </c>
      <c r="W624" s="3">
        <v>25.729324999999999</v>
      </c>
      <c r="X624" s="3">
        <v>25.566642000000002</v>
      </c>
      <c r="Y624" s="3">
        <v>25.378572999999999</v>
      </c>
      <c r="Z624" s="3">
        <v>25.505596000000001</v>
      </c>
      <c r="AA624" s="3">
        <v>25.320059000000001</v>
      </c>
      <c r="AB624" s="3">
        <v>25.125634999999999</v>
      </c>
      <c r="AC624" s="3">
        <v>25.462451999999999</v>
      </c>
      <c r="AD624" s="3" t="s">
        <v>42</v>
      </c>
      <c r="AE624" s="3" t="s">
        <v>42</v>
      </c>
      <c r="AF624" s="3" t="s">
        <v>42</v>
      </c>
      <c r="AG624" s="3" t="s">
        <v>42</v>
      </c>
      <c r="AH624" s="3" t="s">
        <v>42</v>
      </c>
      <c r="AI624" s="3" t="s">
        <v>42</v>
      </c>
      <c r="AJ624" s="3" t="s">
        <v>42</v>
      </c>
      <c r="AK624" s="3" t="s">
        <v>42</v>
      </c>
      <c r="AL624" s="3" t="s">
        <v>42</v>
      </c>
      <c r="AM624" s="3">
        <v>5.8154079999999997</v>
      </c>
      <c r="AN624" s="3">
        <v>3.2723000000000002E-2</v>
      </c>
      <c r="AO624" s="3" t="s">
        <v>42</v>
      </c>
      <c r="AP624" s="3" t="s">
        <v>42</v>
      </c>
      <c r="AQ624" s="3" t="s">
        <v>42</v>
      </c>
      <c r="AR624" s="2" t="s">
        <v>42</v>
      </c>
      <c r="AS624" s="3" t="s">
        <v>42</v>
      </c>
      <c r="AT624" s="3" t="s">
        <v>42</v>
      </c>
      <c r="AU624" s="3" t="s">
        <v>42</v>
      </c>
      <c r="AV624" s="3" t="s">
        <v>42</v>
      </c>
      <c r="AW624" s="3" t="s">
        <v>42</v>
      </c>
      <c r="AX624" s="3" t="s">
        <v>42</v>
      </c>
      <c r="AY624" s="3" t="s">
        <v>42</v>
      </c>
      <c r="AZ624" s="3" t="s">
        <v>42</v>
      </c>
    </row>
    <row r="625" spans="1:52" x14ac:dyDescent="0.25">
      <c r="A625" s="2">
        <v>622.99984400000005</v>
      </c>
      <c r="B625" s="3">
        <v>32.252684000000002</v>
      </c>
      <c r="C625" s="3">
        <v>33.571783000000003</v>
      </c>
      <c r="D625" s="3">
        <v>33.318196</v>
      </c>
      <c r="E625" s="3">
        <v>33.182073000000003</v>
      </c>
      <c r="F625" s="3">
        <v>32.315832999999998</v>
      </c>
      <c r="G625" s="3">
        <v>30.098929999999999</v>
      </c>
      <c r="H625" s="3">
        <v>26.760884000000001</v>
      </c>
      <c r="I625" s="3">
        <v>26.502637</v>
      </c>
      <c r="J625" s="3">
        <v>26.033635</v>
      </c>
      <c r="K625" s="3">
        <v>31.900072000000002</v>
      </c>
      <c r="L625" s="3">
        <v>16.121047000000001</v>
      </c>
      <c r="M625" s="3">
        <v>25.148114</v>
      </c>
      <c r="N625" s="3">
        <v>31.898226000000001</v>
      </c>
      <c r="O625" s="3">
        <v>33.702739000000001</v>
      </c>
      <c r="P625" s="3">
        <v>33.427075000000002</v>
      </c>
      <c r="Q625" s="3">
        <v>33.099375999999999</v>
      </c>
      <c r="R625" s="3">
        <v>32.798912000000001</v>
      </c>
      <c r="S625" s="3">
        <v>30.395344999999999</v>
      </c>
      <c r="T625" s="3">
        <v>26.693356000000001</v>
      </c>
      <c r="U625" s="3">
        <v>26.444709</v>
      </c>
      <c r="V625" s="3">
        <v>26.109521000000001</v>
      </c>
      <c r="W625" s="3">
        <v>25.728486</v>
      </c>
      <c r="X625" s="3">
        <v>25.566617999999998</v>
      </c>
      <c r="Y625" s="3">
        <v>25.376066000000002</v>
      </c>
      <c r="Z625" s="3">
        <v>25.504142000000002</v>
      </c>
      <c r="AA625" s="3">
        <v>25.315215999999999</v>
      </c>
      <c r="AB625" s="3">
        <v>25.129809000000002</v>
      </c>
      <c r="AC625" s="3">
        <v>25.464694999999999</v>
      </c>
      <c r="AD625" s="3" t="s">
        <v>42</v>
      </c>
      <c r="AE625" s="3" t="s">
        <v>42</v>
      </c>
      <c r="AF625" s="3" t="s">
        <v>42</v>
      </c>
      <c r="AG625" s="3" t="s">
        <v>42</v>
      </c>
      <c r="AH625" s="3" t="s">
        <v>42</v>
      </c>
      <c r="AI625" s="3" t="s">
        <v>42</v>
      </c>
      <c r="AJ625" s="3" t="s">
        <v>42</v>
      </c>
      <c r="AK625" s="3" t="s">
        <v>42</v>
      </c>
      <c r="AL625" s="3" t="s">
        <v>42</v>
      </c>
      <c r="AM625" s="3">
        <v>6.1205020000000001</v>
      </c>
      <c r="AN625" s="3">
        <v>8.8990000000000007E-3</v>
      </c>
      <c r="AO625" s="3" t="s">
        <v>42</v>
      </c>
      <c r="AP625" s="3" t="s">
        <v>42</v>
      </c>
      <c r="AQ625" s="3" t="s">
        <v>42</v>
      </c>
      <c r="AR625" s="2" t="s">
        <v>42</v>
      </c>
      <c r="AS625" s="3" t="s">
        <v>42</v>
      </c>
      <c r="AT625" s="3" t="s">
        <v>42</v>
      </c>
      <c r="AU625" s="3" t="s">
        <v>42</v>
      </c>
      <c r="AV625" s="3" t="s">
        <v>42</v>
      </c>
      <c r="AW625" s="3" t="s">
        <v>42</v>
      </c>
      <c r="AX625" s="3" t="s">
        <v>42</v>
      </c>
      <c r="AY625" s="3" t="s">
        <v>42</v>
      </c>
      <c r="AZ625" s="3" t="s">
        <v>42</v>
      </c>
    </row>
    <row r="626" spans="1:52" x14ac:dyDescent="0.25">
      <c r="A626" s="2">
        <v>623.99984400000005</v>
      </c>
      <c r="B626" s="3">
        <v>32.259856999999997</v>
      </c>
      <c r="C626" s="3">
        <v>33.547390999999998</v>
      </c>
      <c r="D626" s="3">
        <v>33.279685999999998</v>
      </c>
      <c r="E626" s="3">
        <v>33.145662999999999</v>
      </c>
      <c r="F626" s="3">
        <v>32.332572999999996</v>
      </c>
      <c r="G626" s="3">
        <v>30.083276999999999</v>
      </c>
      <c r="H626" s="3">
        <v>26.750340000000001</v>
      </c>
      <c r="I626" s="3">
        <v>26.488918999999999</v>
      </c>
      <c r="J626" s="3">
        <v>26.026890000000002</v>
      </c>
      <c r="K626" s="3">
        <v>31.945691</v>
      </c>
      <c r="L626" s="3">
        <v>16.111832</v>
      </c>
      <c r="M626" s="3">
        <v>25.144511000000001</v>
      </c>
      <c r="N626" s="3">
        <v>31.838878000000001</v>
      </c>
      <c r="O626" s="3">
        <v>33.711751</v>
      </c>
      <c r="P626" s="3">
        <v>33.429296999999998</v>
      </c>
      <c r="Q626" s="3">
        <v>33.025449000000002</v>
      </c>
      <c r="R626" s="3">
        <v>32.779449</v>
      </c>
      <c r="S626" s="3">
        <v>30.525238000000002</v>
      </c>
      <c r="T626" s="3">
        <v>26.684923000000001</v>
      </c>
      <c r="U626" s="3">
        <v>26.451841000000002</v>
      </c>
      <c r="V626" s="3">
        <v>26.126317</v>
      </c>
      <c r="W626" s="3">
        <v>25.729362999999999</v>
      </c>
      <c r="X626" s="3">
        <v>25.565159000000001</v>
      </c>
      <c r="Y626" s="3">
        <v>25.371231999999999</v>
      </c>
      <c r="Z626" s="3">
        <v>25.510306</v>
      </c>
      <c r="AA626" s="3">
        <v>25.315017000000001</v>
      </c>
      <c r="AB626" s="3">
        <v>25.126933999999999</v>
      </c>
      <c r="AC626" s="3">
        <v>25.462589999999999</v>
      </c>
      <c r="AD626" s="3" t="s">
        <v>42</v>
      </c>
      <c r="AE626" s="3" t="s">
        <v>42</v>
      </c>
      <c r="AF626" s="3" t="s">
        <v>42</v>
      </c>
      <c r="AG626" s="3" t="s">
        <v>42</v>
      </c>
      <c r="AH626" s="3" t="s">
        <v>42</v>
      </c>
      <c r="AI626" s="3" t="s">
        <v>42</v>
      </c>
      <c r="AJ626" s="3" t="s">
        <v>42</v>
      </c>
      <c r="AK626" s="3" t="s">
        <v>42</v>
      </c>
      <c r="AL626" s="3" t="s">
        <v>42</v>
      </c>
      <c r="AM626" s="3">
        <v>10.411516000000001</v>
      </c>
      <c r="AN626" s="3">
        <v>-2.1732999999999999E-2</v>
      </c>
      <c r="AO626" s="3" t="s">
        <v>42</v>
      </c>
      <c r="AP626" s="3" t="s">
        <v>42</v>
      </c>
      <c r="AQ626" s="3" t="s">
        <v>42</v>
      </c>
      <c r="AR626" s="2" t="s">
        <v>42</v>
      </c>
      <c r="AS626" s="3" t="s">
        <v>42</v>
      </c>
      <c r="AT626" s="3" t="s">
        <v>42</v>
      </c>
      <c r="AU626" s="3" t="s">
        <v>42</v>
      </c>
      <c r="AV626" s="3" t="s">
        <v>42</v>
      </c>
      <c r="AW626" s="3" t="s">
        <v>42</v>
      </c>
      <c r="AX626" s="3" t="s">
        <v>42</v>
      </c>
      <c r="AY626" s="3" t="s">
        <v>42</v>
      </c>
      <c r="AZ626" s="3" t="s">
        <v>42</v>
      </c>
    </row>
    <row r="627" spans="1:52" x14ac:dyDescent="0.25">
      <c r="A627" s="2">
        <v>624.99984400000005</v>
      </c>
      <c r="B627" s="3">
        <v>32.245131999999998</v>
      </c>
      <c r="C627" s="3">
        <v>33.531795000000002</v>
      </c>
      <c r="D627" s="3">
        <v>33.274621000000003</v>
      </c>
      <c r="E627" s="3">
        <v>33.121138000000002</v>
      </c>
      <c r="F627" s="3">
        <v>32.335903000000002</v>
      </c>
      <c r="G627" s="3">
        <v>30.068100000000001</v>
      </c>
      <c r="H627" s="3">
        <v>26.730103</v>
      </c>
      <c r="I627" s="3">
        <v>26.483518</v>
      </c>
      <c r="J627" s="3">
        <v>26.014586000000001</v>
      </c>
      <c r="K627" s="3">
        <v>32.068795999999999</v>
      </c>
      <c r="L627" s="3">
        <v>16.105077999999999</v>
      </c>
      <c r="M627" s="3">
        <v>25.133015</v>
      </c>
      <c r="N627" s="3">
        <v>31.792691999999999</v>
      </c>
      <c r="O627" s="3">
        <v>33.713929</v>
      </c>
      <c r="P627" s="3">
        <v>33.420850999999999</v>
      </c>
      <c r="Q627" s="3">
        <v>33.013672</v>
      </c>
      <c r="R627" s="3">
        <v>32.77205</v>
      </c>
      <c r="S627" s="3">
        <v>30.721276</v>
      </c>
      <c r="T627" s="3">
        <v>26.680019000000001</v>
      </c>
      <c r="U627" s="3">
        <v>26.459033000000002</v>
      </c>
      <c r="V627" s="3">
        <v>26.151482999999999</v>
      </c>
      <c r="W627" s="3">
        <v>25.730204000000001</v>
      </c>
      <c r="X627" s="3">
        <v>25.569196999999999</v>
      </c>
      <c r="Y627" s="3">
        <v>25.374732999999999</v>
      </c>
      <c r="Z627" s="3">
        <v>25.508941</v>
      </c>
      <c r="AA627" s="3">
        <v>25.314965999999998</v>
      </c>
      <c r="AB627" s="3">
        <v>25.129382</v>
      </c>
      <c r="AC627" s="3">
        <v>25.464399</v>
      </c>
      <c r="AD627" s="3" t="s">
        <v>42</v>
      </c>
      <c r="AE627" s="3" t="s">
        <v>42</v>
      </c>
      <c r="AF627" s="3" t="s">
        <v>42</v>
      </c>
      <c r="AG627" s="3" t="s">
        <v>42</v>
      </c>
      <c r="AH627" s="3" t="s">
        <v>42</v>
      </c>
      <c r="AI627" s="3" t="s">
        <v>42</v>
      </c>
      <c r="AJ627" s="3" t="s">
        <v>42</v>
      </c>
      <c r="AK627" s="3" t="s">
        <v>42</v>
      </c>
      <c r="AL627" s="3" t="s">
        <v>42</v>
      </c>
      <c r="AM627" s="3">
        <v>7.4046690000000002</v>
      </c>
      <c r="AN627" s="3">
        <v>-1.8329999999999999E-2</v>
      </c>
      <c r="AO627" s="3" t="s">
        <v>42</v>
      </c>
      <c r="AP627" s="3" t="s">
        <v>42</v>
      </c>
      <c r="AQ627" s="3" t="s">
        <v>42</v>
      </c>
      <c r="AR627" s="2" t="s">
        <v>42</v>
      </c>
      <c r="AS627" s="3" t="s">
        <v>42</v>
      </c>
      <c r="AT627" s="3" t="s">
        <v>42</v>
      </c>
      <c r="AU627" s="3" t="s">
        <v>42</v>
      </c>
      <c r="AV627" s="3" t="s">
        <v>42</v>
      </c>
      <c r="AW627" s="3" t="s">
        <v>42</v>
      </c>
      <c r="AX627" s="3" t="s">
        <v>42</v>
      </c>
      <c r="AY627" s="3" t="s">
        <v>42</v>
      </c>
      <c r="AZ627" s="3" t="s">
        <v>42</v>
      </c>
    </row>
    <row r="628" spans="1:52" x14ac:dyDescent="0.25">
      <c r="A628" s="2">
        <v>625.99984300000006</v>
      </c>
      <c r="B628" s="3">
        <v>32.192321</v>
      </c>
      <c r="C628" s="3">
        <v>33.509884999999997</v>
      </c>
      <c r="D628" s="3">
        <v>33.315033</v>
      </c>
      <c r="E628" s="3">
        <v>33.162073999999997</v>
      </c>
      <c r="F628" s="3">
        <v>32.342227999999999</v>
      </c>
      <c r="G628" s="3">
        <v>29.973172000000002</v>
      </c>
      <c r="H628" s="3">
        <v>26.739281999999999</v>
      </c>
      <c r="I628" s="3">
        <v>26.501898000000001</v>
      </c>
      <c r="J628" s="3">
        <v>26.019265999999998</v>
      </c>
      <c r="K628" s="3">
        <v>32.090634999999999</v>
      </c>
      <c r="L628" s="3">
        <v>16.119945000000001</v>
      </c>
      <c r="M628" s="3">
        <v>25.151256</v>
      </c>
      <c r="N628" s="3">
        <v>31.835871000000001</v>
      </c>
      <c r="O628" s="3">
        <v>33.690016</v>
      </c>
      <c r="P628" s="3">
        <v>33.408619999999999</v>
      </c>
      <c r="Q628" s="3">
        <v>33.020308</v>
      </c>
      <c r="R628" s="3">
        <v>32.758766999999999</v>
      </c>
      <c r="S628" s="3">
        <v>30.915990000000001</v>
      </c>
      <c r="T628" s="3">
        <v>26.673452000000001</v>
      </c>
      <c r="U628" s="3">
        <v>26.463514</v>
      </c>
      <c r="V628" s="3">
        <v>26.165412</v>
      </c>
      <c r="W628" s="3">
        <v>25.729179999999999</v>
      </c>
      <c r="X628" s="3">
        <v>25.565875999999999</v>
      </c>
      <c r="Y628" s="3">
        <v>25.375308</v>
      </c>
      <c r="Z628" s="3">
        <v>25.502347</v>
      </c>
      <c r="AA628" s="3">
        <v>25.315511000000001</v>
      </c>
      <c r="AB628" s="3">
        <v>25.133700999999999</v>
      </c>
      <c r="AC628" s="3">
        <v>25.462999</v>
      </c>
      <c r="AD628" s="3" t="s">
        <v>42</v>
      </c>
      <c r="AE628" s="3" t="s">
        <v>42</v>
      </c>
      <c r="AF628" s="3" t="s">
        <v>42</v>
      </c>
      <c r="AG628" s="3" t="s">
        <v>42</v>
      </c>
      <c r="AH628" s="3" t="s">
        <v>42</v>
      </c>
      <c r="AI628" s="3" t="s">
        <v>42</v>
      </c>
      <c r="AJ628" s="3" t="s">
        <v>42</v>
      </c>
      <c r="AK628" s="3" t="s">
        <v>42</v>
      </c>
      <c r="AL628" s="3" t="s">
        <v>42</v>
      </c>
      <c r="AM628" s="3">
        <v>8.0858050000000006</v>
      </c>
      <c r="AN628" s="3">
        <v>6.3354999999999995E-2</v>
      </c>
      <c r="AO628" s="3" t="s">
        <v>42</v>
      </c>
      <c r="AP628" s="3" t="s">
        <v>42</v>
      </c>
      <c r="AQ628" s="3" t="s">
        <v>42</v>
      </c>
      <c r="AR628" s="2" t="s">
        <v>42</v>
      </c>
      <c r="AS628" s="3" t="s">
        <v>42</v>
      </c>
      <c r="AT628" s="3" t="s">
        <v>42</v>
      </c>
      <c r="AU628" s="3" t="s">
        <v>42</v>
      </c>
      <c r="AV628" s="3" t="s">
        <v>42</v>
      </c>
      <c r="AW628" s="3" t="s">
        <v>42</v>
      </c>
      <c r="AX628" s="3" t="s">
        <v>42</v>
      </c>
      <c r="AY628" s="3" t="s">
        <v>42</v>
      </c>
      <c r="AZ628" s="3" t="s">
        <v>42</v>
      </c>
    </row>
    <row r="629" spans="1:52" x14ac:dyDescent="0.25">
      <c r="A629" s="2">
        <v>626.99984300000006</v>
      </c>
      <c r="B629" s="3">
        <v>32.172158000000003</v>
      </c>
      <c r="C629" s="3">
        <v>33.509315000000001</v>
      </c>
      <c r="D629" s="3">
        <v>33.341810000000002</v>
      </c>
      <c r="E629" s="3">
        <v>33.157364000000001</v>
      </c>
      <c r="F629" s="3">
        <v>32.347085999999997</v>
      </c>
      <c r="G629" s="3">
        <v>29.861355</v>
      </c>
      <c r="H629" s="3">
        <v>26.729236</v>
      </c>
      <c r="I629" s="3">
        <v>26.513377999999999</v>
      </c>
      <c r="J629" s="3">
        <v>26.026257999999999</v>
      </c>
      <c r="K629" s="3">
        <v>32.014645999999999</v>
      </c>
      <c r="L629" s="3">
        <v>16.123200000000001</v>
      </c>
      <c r="M629" s="3">
        <v>25.151481</v>
      </c>
      <c r="N629" s="3">
        <v>31.925339999999998</v>
      </c>
      <c r="O629" s="3">
        <v>33.658473999999998</v>
      </c>
      <c r="P629" s="3">
        <v>33.409627</v>
      </c>
      <c r="Q629" s="3">
        <v>33.031486000000001</v>
      </c>
      <c r="R629" s="3">
        <v>32.781365999999998</v>
      </c>
      <c r="S629" s="3">
        <v>31.097994</v>
      </c>
      <c r="T629" s="3">
        <v>26.809891</v>
      </c>
      <c r="U629" s="3">
        <v>26.469010999999998</v>
      </c>
      <c r="V629" s="3">
        <v>26.164266999999999</v>
      </c>
      <c r="W629" s="3">
        <v>25.72625</v>
      </c>
      <c r="X629" s="3">
        <v>25.566493999999999</v>
      </c>
      <c r="Y629" s="3">
        <v>25.370647000000002</v>
      </c>
      <c r="Z629" s="3">
        <v>25.509636</v>
      </c>
      <c r="AA629" s="3">
        <v>25.315100000000001</v>
      </c>
      <c r="AB629" s="3">
        <v>25.13449</v>
      </c>
      <c r="AC629" s="3">
        <v>25.460659</v>
      </c>
      <c r="AD629" s="3" t="s">
        <v>42</v>
      </c>
      <c r="AE629" s="3" t="s">
        <v>42</v>
      </c>
      <c r="AF629" s="3" t="s">
        <v>42</v>
      </c>
      <c r="AG629" s="3" t="s">
        <v>42</v>
      </c>
      <c r="AH629" s="3" t="s">
        <v>42</v>
      </c>
      <c r="AI629" s="3" t="s">
        <v>42</v>
      </c>
      <c r="AJ629" s="3" t="s">
        <v>42</v>
      </c>
      <c r="AK629" s="3" t="s">
        <v>42</v>
      </c>
      <c r="AL629" s="3" t="s">
        <v>42</v>
      </c>
      <c r="AM629" s="3">
        <v>13.312948</v>
      </c>
      <c r="AN629" s="3">
        <v>-8.1189999999999995E-3</v>
      </c>
      <c r="AO629" s="3" t="s">
        <v>42</v>
      </c>
      <c r="AP629" s="3" t="s">
        <v>42</v>
      </c>
      <c r="AQ629" s="3" t="s">
        <v>42</v>
      </c>
      <c r="AR629" s="2" t="s">
        <v>42</v>
      </c>
      <c r="AS629" s="3" t="s">
        <v>42</v>
      </c>
      <c r="AT629" s="3" t="s">
        <v>42</v>
      </c>
      <c r="AU629" s="3" t="s">
        <v>42</v>
      </c>
      <c r="AV629" s="3" t="s">
        <v>42</v>
      </c>
      <c r="AW629" s="3" t="s">
        <v>42</v>
      </c>
      <c r="AX629" s="3" t="s">
        <v>42</v>
      </c>
      <c r="AY629" s="3" t="s">
        <v>42</v>
      </c>
      <c r="AZ629" s="3" t="s">
        <v>42</v>
      </c>
    </row>
    <row r="630" spans="1:52" x14ac:dyDescent="0.25">
      <c r="A630" s="2">
        <v>627.99984300000006</v>
      </c>
      <c r="B630" s="3">
        <v>32.188783000000001</v>
      </c>
      <c r="C630" s="3">
        <v>33.517201</v>
      </c>
      <c r="D630" s="3">
        <v>33.347648999999997</v>
      </c>
      <c r="E630" s="3">
        <v>33.163342</v>
      </c>
      <c r="F630" s="3">
        <v>32.340274000000001</v>
      </c>
      <c r="G630" s="3">
        <v>29.831322</v>
      </c>
      <c r="H630" s="3">
        <v>26.726883000000001</v>
      </c>
      <c r="I630" s="3">
        <v>26.518525</v>
      </c>
      <c r="J630" s="3">
        <v>26.008963000000001</v>
      </c>
      <c r="K630" s="3">
        <v>31.955774999999999</v>
      </c>
      <c r="L630" s="3">
        <v>16.121407000000001</v>
      </c>
      <c r="M630" s="3">
        <v>25.156915000000001</v>
      </c>
      <c r="N630" s="3">
        <v>31.981400000000001</v>
      </c>
      <c r="O630" s="3">
        <v>33.637742000000003</v>
      </c>
      <c r="P630" s="3">
        <v>33.414026999999997</v>
      </c>
      <c r="Q630" s="3">
        <v>33.040275000000001</v>
      </c>
      <c r="R630" s="3">
        <v>32.768447000000002</v>
      </c>
      <c r="S630" s="3">
        <v>31.211400999999999</v>
      </c>
      <c r="T630" s="3">
        <v>27.093831000000002</v>
      </c>
      <c r="U630" s="3">
        <v>26.477869999999999</v>
      </c>
      <c r="V630" s="3">
        <v>26.158397999999998</v>
      </c>
      <c r="W630" s="3">
        <v>25.724032000000001</v>
      </c>
      <c r="X630" s="3">
        <v>25.561494</v>
      </c>
      <c r="Y630" s="3">
        <v>25.366699000000001</v>
      </c>
      <c r="Z630" s="3">
        <v>25.512367000000001</v>
      </c>
      <c r="AA630" s="3">
        <v>25.316240000000001</v>
      </c>
      <c r="AB630" s="3">
        <v>25.128119000000002</v>
      </c>
      <c r="AC630" s="3">
        <v>25.457373</v>
      </c>
      <c r="AD630" s="3" t="s">
        <v>42</v>
      </c>
      <c r="AE630" s="3" t="s">
        <v>42</v>
      </c>
      <c r="AF630" s="3" t="s">
        <v>42</v>
      </c>
      <c r="AG630" s="3" t="s">
        <v>42</v>
      </c>
      <c r="AH630" s="3" t="s">
        <v>42</v>
      </c>
      <c r="AI630" s="3" t="s">
        <v>42</v>
      </c>
      <c r="AJ630" s="3" t="s">
        <v>42</v>
      </c>
      <c r="AK630" s="3" t="s">
        <v>42</v>
      </c>
      <c r="AL630" s="3" t="s">
        <v>42</v>
      </c>
      <c r="AM630" s="3">
        <v>11.926047000000001</v>
      </c>
      <c r="AN630" s="3">
        <v>-1.312E-3</v>
      </c>
      <c r="AO630" s="3" t="s">
        <v>42</v>
      </c>
      <c r="AP630" s="3" t="s">
        <v>42</v>
      </c>
      <c r="AQ630" s="3" t="s">
        <v>42</v>
      </c>
      <c r="AR630" s="2" t="s">
        <v>42</v>
      </c>
      <c r="AS630" s="3" t="s">
        <v>42</v>
      </c>
      <c r="AT630" s="3" t="s">
        <v>42</v>
      </c>
      <c r="AU630" s="3" t="s">
        <v>42</v>
      </c>
      <c r="AV630" s="3" t="s">
        <v>42</v>
      </c>
      <c r="AW630" s="3" t="s">
        <v>42</v>
      </c>
      <c r="AX630" s="3" t="s">
        <v>42</v>
      </c>
      <c r="AY630" s="3" t="s">
        <v>42</v>
      </c>
      <c r="AZ630" s="3" t="s">
        <v>42</v>
      </c>
    </row>
    <row r="631" spans="1:52" x14ac:dyDescent="0.25">
      <c r="A631" s="2">
        <v>628.99984300000006</v>
      </c>
      <c r="B631" s="3">
        <v>32.154952999999999</v>
      </c>
      <c r="C631" s="3">
        <v>33.534111000000003</v>
      </c>
      <c r="D631" s="3">
        <v>33.361575999999999</v>
      </c>
      <c r="E631" s="3">
        <v>33.159334000000001</v>
      </c>
      <c r="F631" s="3">
        <v>32.31165</v>
      </c>
      <c r="G631" s="3">
        <v>29.850311999999999</v>
      </c>
      <c r="H631" s="3">
        <v>26.727733000000001</v>
      </c>
      <c r="I631" s="3">
        <v>26.525217999999999</v>
      </c>
      <c r="J631" s="3">
        <v>25.988498</v>
      </c>
      <c r="K631" s="3">
        <v>31.926663000000001</v>
      </c>
      <c r="L631" s="3">
        <v>16.116299000000001</v>
      </c>
      <c r="M631" s="3">
        <v>25.152666</v>
      </c>
      <c r="N631" s="3">
        <v>32.008307000000002</v>
      </c>
      <c r="O631" s="3">
        <v>33.642040999999999</v>
      </c>
      <c r="P631" s="3">
        <v>33.411050000000003</v>
      </c>
      <c r="Q631" s="3">
        <v>33.064104</v>
      </c>
      <c r="R631" s="3">
        <v>32.738017999999997</v>
      </c>
      <c r="S631" s="3">
        <v>31.275364</v>
      </c>
      <c r="T631" s="3">
        <v>27.31372</v>
      </c>
      <c r="U631" s="3">
        <v>26.488448999999999</v>
      </c>
      <c r="V631" s="3">
        <v>26.180631000000002</v>
      </c>
      <c r="W631" s="3">
        <v>25.722611000000001</v>
      </c>
      <c r="X631" s="3">
        <v>25.556792000000002</v>
      </c>
      <c r="Y631" s="3">
        <v>25.366738000000002</v>
      </c>
      <c r="Z631" s="3">
        <v>25.503990999999999</v>
      </c>
      <c r="AA631" s="3">
        <v>25.313511999999999</v>
      </c>
      <c r="AB631" s="3">
        <v>25.123000000000001</v>
      </c>
      <c r="AC631" s="3">
        <v>25.457526999999999</v>
      </c>
      <c r="AD631" s="3" t="s">
        <v>42</v>
      </c>
      <c r="AE631" s="3" t="s">
        <v>42</v>
      </c>
      <c r="AF631" s="3" t="s">
        <v>42</v>
      </c>
      <c r="AG631" s="3" t="s">
        <v>42</v>
      </c>
      <c r="AH631" s="3" t="s">
        <v>42</v>
      </c>
      <c r="AI631" s="3" t="s">
        <v>42</v>
      </c>
      <c r="AJ631" s="3" t="s">
        <v>42</v>
      </c>
      <c r="AK631" s="3" t="s">
        <v>42</v>
      </c>
      <c r="AL631" s="3" t="s">
        <v>42</v>
      </c>
      <c r="AM631" s="3">
        <v>6.0873169999999996</v>
      </c>
      <c r="AN631" s="3">
        <v>-1.4926E-2</v>
      </c>
      <c r="AO631" s="3" t="s">
        <v>42</v>
      </c>
      <c r="AP631" s="3" t="s">
        <v>42</v>
      </c>
      <c r="AQ631" s="3" t="s">
        <v>42</v>
      </c>
      <c r="AR631" s="2" t="s">
        <v>42</v>
      </c>
      <c r="AS631" s="3" t="s">
        <v>42</v>
      </c>
      <c r="AT631" s="3" t="s">
        <v>42</v>
      </c>
      <c r="AU631" s="3" t="s">
        <v>42</v>
      </c>
      <c r="AV631" s="3" t="s">
        <v>42</v>
      </c>
      <c r="AW631" s="3" t="s">
        <v>42</v>
      </c>
      <c r="AX631" s="3" t="s">
        <v>42</v>
      </c>
      <c r="AY631" s="3" t="s">
        <v>42</v>
      </c>
      <c r="AZ631" s="3" t="s">
        <v>42</v>
      </c>
    </row>
    <row r="632" spans="1:52" x14ac:dyDescent="0.25">
      <c r="A632" s="2">
        <v>629.99984199999994</v>
      </c>
      <c r="B632" s="3">
        <v>32.128948999999999</v>
      </c>
      <c r="C632" s="3">
        <v>33.536166000000001</v>
      </c>
      <c r="D632" s="3">
        <v>33.387148000000003</v>
      </c>
      <c r="E632" s="3">
        <v>33.173248999999998</v>
      </c>
      <c r="F632" s="3">
        <v>32.277811</v>
      </c>
      <c r="G632" s="3">
        <v>29.855941000000001</v>
      </c>
      <c r="H632" s="3">
        <v>26.730464999999999</v>
      </c>
      <c r="I632" s="3">
        <v>26.538038</v>
      </c>
      <c r="J632" s="3">
        <v>25.978373000000001</v>
      </c>
      <c r="K632" s="3">
        <v>32.037173000000003</v>
      </c>
      <c r="L632" s="3">
        <v>16.123743000000001</v>
      </c>
      <c r="M632" s="3">
        <v>25.157539</v>
      </c>
      <c r="N632" s="3">
        <v>32.025461</v>
      </c>
      <c r="O632" s="3">
        <v>33.618918999999998</v>
      </c>
      <c r="P632" s="3">
        <v>33.401252999999997</v>
      </c>
      <c r="Q632" s="3">
        <v>33.076618000000003</v>
      </c>
      <c r="R632" s="3">
        <v>32.705285000000003</v>
      </c>
      <c r="S632" s="3">
        <v>31.207688999999998</v>
      </c>
      <c r="T632" s="3">
        <v>27.287182000000001</v>
      </c>
      <c r="U632" s="3">
        <v>26.497681</v>
      </c>
      <c r="V632" s="3">
        <v>26.188870999999999</v>
      </c>
      <c r="W632" s="3">
        <v>25.726161999999999</v>
      </c>
      <c r="X632" s="3">
        <v>25.560690000000001</v>
      </c>
      <c r="Y632" s="3">
        <v>25.366586000000002</v>
      </c>
      <c r="Z632" s="3">
        <v>25.516380000000002</v>
      </c>
      <c r="AA632" s="3">
        <v>25.316965</v>
      </c>
      <c r="AB632" s="3">
        <v>25.134585999999999</v>
      </c>
      <c r="AC632" s="3">
        <v>25.456468000000001</v>
      </c>
      <c r="AD632" s="3" t="s">
        <v>42</v>
      </c>
      <c r="AE632" s="3" t="s">
        <v>42</v>
      </c>
      <c r="AF632" s="3" t="s">
        <v>42</v>
      </c>
      <c r="AG632" s="3" t="s">
        <v>42</v>
      </c>
      <c r="AH632" s="3" t="s">
        <v>42</v>
      </c>
      <c r="AI632" s="3" t="s">
        <v>42</v>
      </c>
      <c r="AJ632" s="3" t="s">
        <v>42</v>
      </c>
      <c r="AK632" s="3" t="s">
        <v>42</v>
      </c>
      <c r="AL632" s="3" t="s">
        <v>42</v>
      </c>
      <c r="AM632" s="3">
        <v>10.869961999999999</v>
      </c>
      <c r="AN632" s="3">
        <v>7.0167999999999994E-2</v>
      </c>
      <c r="AO632" s="3" t="s">
        <v>42</v>
      </c>
      <c r="AP632" s="3" t="s">
        <v>42</v>
      </c>
      <c r="AQ632" s="3" t="s">
        <v>42</v>
      </c>
      <c r="AR632" s="2" t="s">
        <v>42</v>
      </c>
      <c r="AS632" s="3" t="s">
        <v>42</v>
      </c>
      <c r="AT632" s="3" t="s">
        <v>42</v>
      </c>
      <c r="AU632" s="3" t="s">
        <v>42</v>
      </c>
      <c r="AV632" s="3" t="s">
        <v>42</v>
      </c>
      <c r="AW632" s="3" t="s">
        <v>42</v>
      </c>
      <c r="AX632" s="3" t="s">
        <v>42</v>
      </c>
      <c r="AY632" s="3" t="s">
        <v>42</v>
      </c>
      <c r="AZ632" s="3" t="s">
        <v>42</v>
      </c>
    </row>
    <row r="633" spans="1:52" x14ac:dyDescent="0.25">
      <c r="A633" s="2">
        <v>630.99984199999994</v>
      </c>
      <c r="B633" s="3">
        <v>32.135930000000002</v>
      </c>
      <c r="C633" s="3">
        <v>33.510547000000003</v>
      </c>
      <c r="D633" s="3">
        <v>33.396158</v>
      </c>
      <c r="E633" s="3">
        <v>33.172277000000001</v>
      </c>
      <c r="F633" s="3">
        <v>32.269407999999999</v>
      </c>
      <c r="G633" s="3">
        <v>29.805354999999999</v>
      </c>
      <c r="H633" s="3">
        <v>26.758932000000001</v>
      </c>
      <c r="I633" s="3">
        <v>26.540403999999999</v>
      </c>
      <c r="J633" s="3">
        <v>25.937218999999999</v>
      </c>
      <c r="K633" s="3">
        <v>32.085287999999998</v>
      </c>
      <c r="L633" s="3">
        <v>16.126393</v>
      </c>
      <c r="M633" s="3">
        <v>25.148899</v>
      </c>
      <c r="N633" s="3">
        <v>32.059016</v>
      </c>
      <c r="O633" s="3">
        <v>33.618524000000001</v>
      </c>
      <c r="P633" s="3">
        <v>33.380186000000002</v>
      </c>
      <c r="Q633" s="3">
        <v>33.071316000000003</v>
      </c>
      <c r="R633" s="3">
        <v>32.669750999999998</v>
      </c>
      <c r="S633" s="3">
        <v>31.109241999999998</v>
      </c>
      <c r="T633" s="3">
        <v>27.235104</v>
      </c>
      <c r="U633" s="3">
        <v>26.534036</v>
      </c>
      <c r="V633" s="3">
        <v>26.213229999999999</v>
      </c>
      <c r="W633" s="3">
        <v>25.721999</v>
      </c>
      <c r="X633" s="3">
        <v>25.561567</v>
      </c>
      <c r="Y633" s="3">
        <v>25.365403000000001</v>
      </c>
      <c r="Z633" s="3">
        <v>25.513767999999999</v>
      </c>
      <c r="AA633" s="3">
        <v>25.315767000000001</v>
      </c>
      <c r="AB633" s="3">
        <v>25.134664000000001</v>
      </c>
      <c r="AC633" s="3">
        <v>25.455524</v>
      </c>
      <c r="AD633" s="3" t="s">
        <v>42</v>
      </c>
      <c r="AE633" s="3" t="s">
        <v>42</v>
      </c>
      <c r="AF633" s="3" t="s">
        <v>42</v>
      </c>
      <c r="AG633" s="3" t="s">
        <v>42</v>
      </c>
      <c r="AH633" s="3" t="s">
        <v>42</v>
      </c>
      <c r="AI633" s="3" t="s">
        <v>42</v>
      </c>
      <c r="AJ633" s="3" t="s">
        <v>42</v>
      </c>
      <c r="AK633" s="3" t="s">
        <v>42</v>
      </c>
      <c r="AL633" s="3" t="s">
        <v>42</v>
      </c>
      <c r="AM633" s="3">
        <v>7.3169690000000003</v>
      </c>
      <c r="AN633" s="3">
        <v>0.14844399999999999</v>
      </c>
      <c r="AO633" s="3" t="s">
        <v>42</v>
      </c>
      <c r="AP633" s="3" t="s">
        <v>42</v>
      </c>
      <c r="AQ633" s="3" t="s">
        <v>42</v>
      </c>
      <c r="AR633" s="2" t="s">
        <v>42</v>
      </c>
      <c r="AS633" s="3" t="s">
        <v>42</v>
      </c>
      <c r="AT633" s="3" t="s">
        <v>42</v>
      </c>
      <c r="AU633" s="3" t="s">
        <v>42</v>
      </c>
      <c r="AV633" s="3" t="s">
        <v>42</v>
      </c>
      <c r="AW633" s="3" t="s">
        <v>42</v>
      </c>
      <c r="AX633" s="3" t="s">
        <v>42</v>
      </c>
      <c r="AY633" s="3" t="s">
        <v>42</v>
      </c>
      <c r="AZ633" s="3" t="s">
        <v>42</v>
      </c>
    </row>
    <row r="634" spans="1:52" x14ac:dyDescent="0.25">
      <c r="A634" s="2">
        <v>631.99984199999994</v>
      </c>
      <c r="B634" s="3">
        <v>32.157116000000002</v>
      </c>
      <c r="C634" s="3">
        <v>33.483018000000001</v>
      </c>
      <c r="D634" s="3">
        <v>33.359372</v>
      </c>
      <c r="E634" s="3">
        <v>33.185360000000003</v>
      </c>
      <c r="F634" s="3">
        <v>32.300342999999998</v>
      </c>
      <c r="G634" s="3">
        <v>29.797082</v>
      </c>
      <c r="H634" s="3">
        <v>26.774840999999999</v>
      </c>
      <c r="I634" s="3">
        <v>26.528420000000001</v>
      </c>
      <c r="J634" s="3">
        <v>25.914947000000002</v>
      </c>
      <c r="K634" s="3">
        <v>32.143903999999999</v>
      </c>
      <c r="L634" s="3">
        <v>16.121468</v>
      </c>
      <c r="M634" s="3">
        <v>25.148232</v>
      </c>
      <c r="N634" s="3">
        <v>32.049258999999999</v>
      </c>
      <c r="O634" s="3">
        <v>33.602646</v>
      </c>
      <c r="P634" s="3">
        <v>33.318584000000001</v>
      </c>
      <c r="Q634" s="3">
        <v>33.065334999999997</v>
      </c>
      <c r="R634" s="3">
        <v>32.617609000000002</v>
      </c>
      <c r="S634" s="3">
        <v>30.984107999999999</v>
      </c>
      <c r="T634" s="3">
        <v>27.168586999999999</v>
      </c>
      <c r="U634" s="3">
        <v>26.54269</v>
      </c>
      <c r="V634" s="3">
        <v>26.225218000000002</v>
      </c>
      <c r="W634" s="3">
        <v>25.724992</v>
      </c>
      <c r="X634" s="3">
        <v>25.564298999999998</v>
      </c>
      <c r="Y634" s="3">
        <v>25.373631</v>
      </c>
      <c r="Z634" s="3">
        <v>25.519912999999999</v>
      </c>
      <c r="AA634" s="3">
        <v>25.324057</v>
      </c>
      <c r="AB634" s="3">
        <v>25.140264999999999</v>
      </c>
      <c r="AC634" s="3">
        <v>25.46651</v>
      </c>
      <c r="AD634" s="3" t="s">
        <v>42</v>
      </c>
      <c r="AE634" s="3" t="s">
        <v>42</v>
      </c>
      <c r="AF634" s="3" t="s">
        <v>42</v>
      </c>
      <c r="AG634" s="3" t="s">
        <v>42</v>
      </c>
      <c r="AH634" s="3" t="s">
        <v>42</v>
      </c>
      <c r="AI634" s="3" t="s">
        <v>42</v>
      </c>
      <c r="AJ634" s="3" t="s">
        <v>42</v>
      </c>
      <c r="AK634" s="3" t="s">
        <v>42</v>
      </c>
      <c r="AL634" s="3" t="s">
        <v>42</v>
      </c>
      <c r="AM634" s="3">
        <v>10.494045</v>
      </c>
      <c r="AN634" s="3">
        <v>-4.6639999999999997E-3</v>
      </c>
      <c r="AO634" s="3" t="s">
        <v>42</v>
      </c>
      <c r="AP634" s="3" t="s">
        <v>42</v>
      </c>
      <c r="AQ634" s="3" t="s">
        <v>42</v>
      </c>
      <c r="AR634" s="2" t="s">
        <v>42</v>
      </c>
      <c r="AS634" s="3" t="s">
        <v>42</v>
      </c>
      <c r="AT634" s="3" t="s">
        <v>42</v>
      </c>
      <c r="AU634" s="3" t="s">
        <v>42</v>
      </c>
      <c r="AV634" s="3" t="s">
        <v>42</v>
      </c>
      <c r="AW634" s="3" t="s">
        <v>42</v>
      </c>
      <c r="AX634" s="3" t="s">
        <v>42</v>
      </c>
      <c r="AY634" s="3" t="s">
        <v>42</v>
      </c>
      <c r="AZ634" s="3" t="s">
        <v>42</v>
      </c>
    </row>
    <row r="635" spans="1:52" x14ac:dyDescent="0.25">
      <c r="A635" s="2">
        <v>632.99984199999994</v>
      </c>
      <c r="B635" s="3">
        <v>32.148997000000001</v>
      </c>
      <c r="C635" s="3">
        <v>33.440829999999998</v>
      </c>
      <c r="D635" s="3">
        <v>33.241957999999997</v>
      </c>
      <c r="E635" s="3">
        <v>33.156529999999997</v>
      </c>
      <c r="F635" s="3">
        <v>32.354027000000002</v>
      </c>
      <c r="G635" s="3">
        <v>29.823008000000002</v>
      </c>
      <c r="H635" s="3">
        <v>26.778279000000001</v>
      </c>
      <c r="I635" s="3">
        <v>26.500419000000001</v>
      </c>
      <c r="J635" s="3">
        <v>25.881278999999999</v>
      </c>
      <c r="K635" s="3">
        <v>32.237485</v>
      </c>
      <c r="L635" s="3">
        <v>16.121798999999999</v>
      </c>
      <c r="M635" s="3">
        <v>25.148322</v>
      </c>
      <c r="N635" s="3">
        <v>31.948912</v>
      </c>
      <c r="O635" s="3">
        <v>33.571956999999998</v>
      </c>
      <c r="P635" s="3">
        <v>33.302774999999997</v>
      </c>
      <c r="Q635" s="3">
        <v>33.048636000000002</v>
      </c>
      <c r="R635" s="3">
        <v>32.565505000000002</v>
      </c>
      <c r="S635" s="3">
        <v>30.912989</v>
      </c>
      <c r="T635" s="3">
        <v>27.103173000000002</v>
      </c>
      <c r="U635" s="3">
        <v>26.547886999999999</v>
      </c>
      <c r="V635" s="3">
        <v>26.249317000000001</v>
      </c>
      <c r="W635" s="3">
        <v>25.729778</v>
      </c>
      <c r="X635" s="3">
        <v>25.561609000000001</v>
      </c>
      <c r="Y635" s="3">
        <v>25.378972999999998</v>
      </c>
      <c r="Z635" s="3">
        <v>25.523432</v>
      </c>
      <c r="AA635" s="3">
        <v>25.324372</v>
      </c>
      <c r="AB635" s="3">
        <v>25.140542</v>
      </c>
      <c r="AC635" s="3">
        <v>25.465226999999999</v>
      </c>
      <c r="AD635" s="3" t="s">
        <v>42</v>
      </c>
      <c r="AE635" s="3" t="s">
        <v>42</v>
      </c>
      <c r="AF635" s="3" t="s">
        <v>42</v>
      </c>
      <c r="AG635" s="3" t="s">
        <v>42</v>
      </c>
      <c r="AH635" s="3" t="s">
        <v>42</v>
      </c>
      <c r="AI635" s="3" t="s">
        <v>42</v>
      </c>
      <c r="AJ635" s="3" t="s">
        <v>42</v>
      </c>
      <c r="AK635" s="3" t="s">
        <v>42</v>
      </c>
      <c r="AL635" s="3" t="s">
        <v>42</v>
      </c>
      <c r="AM635" s="3">
        <v>12.893973000000001</v>
      </c>
      <c r="AN635" s="3">
        <v>210.64926199999999</v>
      </c>
      <c r="AO635" s="3" t="s">
        <v>42</v>
      </c>
      <c r="AP635" s="3" t="s">
        <v>42</v>
      </c>
      <c r="AQ635" s="3" t="s">
        <v>42</v>
      </c>
      <c r="AR635" s="2" t="s">
        <v>42</v>
      </c>
      <c r="AS635" s="3" t="s">
        <v>42</v>
      </c>
      <c r="AT635" s="3" t="s">
        <v>42</v>
      </c>
      <c r="AU635" s="3" t="s">
        <v>42</v>
      </c>
      <c r="AV635" s="3" t="s">
        <v>42</v>
      </c>
      <c r="AW635" s="3" t="s">
        <v>42</v>
      </c>
      <c r="AX635" s="3" t="s">
        <v>42</v>
      </c>
      <c r="AY635" s="3" t="s">
        <v>42</v>
      </c>
      <c r="AZ635" s="3" t="s">
        <v>42</v>
      </c>
    </row>
    <row r="636" spans="1:52" x14ac:dyDescent="0.25">
      <c r="A636" s="2">
        <v>633.99984099999995</v>
      </c>
      <c r="B636" s="3">
        <v>32.180548000000002</v>
      </c>
      <c r="C636" s="3">
        <v>33.437576</v>
      </c>
      <c r="D636" s="3">
        <v>33.130192000000001</v>
      </c>
      <c r="E636" s="3">
        <v>33.044638999999997</v>
      </c>
      <c r="F636" s="3">
        <v>32.380704999999999</v>
      </c>
      <c r="G636" s="3">
        <v>29.871324999999999</v>
      </c>
      <c r="H636" s="3">
        <v>26.776433000000001</v>
      </c>
      <c r="I636" s="3">
        <v>26.482184</v>
      </c>
      <c r="J636" s="3">
        <v>25.864547000000002</v>
      </c>
      <c r="K636" s="3">
        <v>32.262355999999997</v>
      </c>
      <c r="L636" s="3">
        <v>16.119654000000001</v>
      </c>
      <c r="M636" s="3">
        <v>25.153587999999999</v>
      </c>
      <c r="N636" s="3">
        <v>31.905671000000002</v>
      </c>
      <c r="O636" s="3">
        <v>33.540728999999999</v>
      </c>
      <c r="P636" s="3">
        <v>33.282257000000001</v>
      </c>
      <c r="Q636" s="3">
        <v>33.021158</v>
      </c>
      <c r="R636" s="3">
        <v>32.558005000000001</v>
      </c>
      <c r="S636" s="3">
        <v>30.866066</v>
      </c>
      <c r="T636" s="3">
        <v>27.072606</v>
      </c>
      <c r="U636" s="3">
        <v>26.552237000000002</v>
      </c>
      <c r="V636" s="3">
        <v>26.275549999999999</v>
      </c>
      <c r="W636" s="3">
        <v>25.726320999999999</v>
      </c>
      <c r="X636" s="3">
        <v>25.567965000000001</v>
      </c>
      <c r="Y636" s="3">
        <v>25.370449000000001</v>
      </c>
      <c r="Z636" s="3">
        <v>25.514841000000001</v>
      </c>
      <c r="AA636" s="3">
        <v>25.320767</v>
      </c>
      <c r="AB636" s="3">
        <v>25.14095</v>
      </c>
      <c r="AC636" s="3">
        <v>25.465496000000002</v>
      </c>
      <c r="AD636" s="3" t="s">
        <v>42</v>
      </c>
      <c r="AE636" s="3" t="s">
        <v>42</v>
      </c>
      <c r="AF636" s="3" t="s">
        <v>42</v>
      </c>
      <c r="AG636" s="3" t="s">
        <v>42</v>
      </c>
      <c r="AH636" s="3" t="s">
        <v>42</v>
      </c>
      <c r="AI636" s="3" t="s">
        <v>42</v>
      </c>
      <c r="AJ636" s="3" t="s">
        <v>42</v>
      </c>
      <c r="AK636" s="3" t="s">
        <v>42</v>
      </c>
      <c r="AL636" s="3" t="s">
        <v>42</v>
      </c>
      <c r="AM636" s="3">
        <v>10.630295</v>
      </c>
      <c r="AN636" s="3">
        <v>308.389769</v>
      </c>
      <c r="AO636" s="3" t="s">
        <v>42</v>
      </c>
      <c r="AP636" s="3" t="s">
        <v>42</v>
      </c>
      <c r="AQ636" s="3" t="s">
        <v>42</v>
      </c>
      <c r="AR636" s="2" t="s">
        <v>42</v>
      </c>
      <c r="AS636" s="3" t="s">
        <v>42</v>
      </c>
      <c r="AT636" s="3" t="s">
        <v>42</v>
      </c>
      <c r="AU636" s="3" t="s">
        <v>42</v>
      </c>
      <c r="AV636" s="3" t="s">
        <v>42</v>
      </c>
      <c r="AW636" s="3" t="s">
        <v>42</v>
      </c>
      <c r="AX636" s="3" t="s">
        <v>42</v>
      </c>
      <c r="AY636" s="3" t="s">
        <v>42</v>
      </c>
      <c r="AZ636" s="3" t="s">
        <v>42</v>
      </c>
    </row>
    <row r="637" spans="1:52" x14ac:dyDescent="0.25">
      <c r="A637" s="2">
        <v>634.99984099999995</v>
      </c>
      <c r="B637" s="3">
        <v>32.209299000000001</v>
      </c>
      <c r="C637" s="3">
        <v>33.442298000000001</v>
      </c>
      <c r="D637" s="3">
        <v>33.134160000000001</v>
      </c>
      <c r="E637" s="3">
        <v>32.974333999999999</v>
      </c>
      <c r="F637" s="3">
        <v>32.378906999999998</v>
      </c>
      <c r="G637" s="3">
        <v>29.889700999999999</v>
      </c>
      <c r="H637" s="3">
        <v>26.782910999999999</v>
      </c>
      <c r="I637" s="3">
        <v>26.461542000000001</v>
      </c>
      <c r="J637" s="3">
        <v>25.852578000000001</v>
      </c>
      <c r="K637" s="3">
        <v>32.300840999999998</v>
      </c>
      <c r="L637" s="3">
        <v>16.123429999999999</v>
      </c>
      <c r="M637" s="3">
        <v>25.156144000000001</v>
      </c>
      <c r="N637" s="3">
        <v>31.780816999999999</v>
      </c>
      <c r="O637" s="3">
        <v>33.473795000000003</v>
      </c>
      <c r="P637" s="3">
        <v>33.210160000000002</v>
      </c>
      <c r="Q637" s="3">
        <v>32.989635999999997</v>
      </c>
      <c r="R637" s="3">
        <v>32.547122999999999</v>
      </c>
      <c r="S637" s="3">
        <v>30.865371</v>
      </c>
      <c r="T637" s="3">
        <v>27.047056999999999</v>
      </c>
      <c r="U637" s="3">
        <v>26.538207</v>
      </c>
      <c r="V637" s="3">
        <v>26.288138</v>
      </c>
      <c r="W637" s="3">
        <v>25.735274</v>
      </c>
      <c r="X637" s="3">
        <v>25.568427</v>
      </c>
      <c r="Y637" s="3">
        <v>25.383116999999999</v>
      </c>
      <c r="Z637" s="3">
        <v>25.518554000000002</v>
      </c>
      <c r="AA637" s="3">
        <v>25.326664000000001</v>
      </c>
      <c r="AB637" s="3">
        <v>25.149369</v>
      </c>
      <c r="AC637" s="3">
        <v>25.473067</v>
      </c>
      <c r="AD637" s="3" t="s">
        <v>42</v>
      </c>
      <c r="AE637" s="3" t="s">
        <v>42</v>
      </c>
      <c r="AF637" s="3" t="s">
        <v>42</v>
      </c>
      <c r="AG637" s="3" t="s">
        <v>42</v>
      </c>
      <c r="AH637" s="3" t="s">
        <v>42</v>
      </c>
      <c r="AI637" s="3" t="s">
        <v>42</v>
      </c>
      <c r="AJ637" s="3" t="s">
        <v>42</v>
      </c>
      <c r="AK637" s="3" t="s">
        <v>42</v>
      </c>
      <c r="AL637" s="3" t="s">
        <v>42</v>
      </c>
      <c r="AM637" s="3">
        <v>10.427135</v>
      </c>
      <c r="AN637" s="3">
        <v>253.418736</v>
      </c>
      <c r="AO637" s="3" t="s">
        <v>42</v>
      </c>
      <c r="AP637" s="3" t="s">
        <v>42</v>
      </c>
      <c r="AQ637" s="3" t="s">
        <v>42</v>
      </c>
      <c r="AR637" s="2" t="s">
        <v>42</v>
      </c>
      <c r="AS637" s="3" t="s">
        <v>42</v>
      </c>
      <c r="AT637" s="3" t="s">
        <v>42</v>
      </c>
      <c r="AU637" s="3" t="s">
        <v>42</v>
      </c>
      <c r="AV637" s="3" t="s">
        <v>42</v>
      </c>
      <c r="AW637" s="3" t="s">
        <v>42</v>
      </c>
      <c r="AX637" s="3" t="s">
        <v>42</v>
      </c>
      <c r="AY637" s="3" t="s">
        <v>42</v>
      </c>
      <c r="AZ637" s="3" t="s">
        <v>42</v>
      </c>
    </row>
    <row r="638" spans="1:52" x14ac:dyDescent="0.25">
      <c r="A638" s="2">
        <v>635.99984099999995</v>
      </c>
      <c r="B638" s="3">
        <v>32.257629000000001</v>
      </c>
      <c r="C638" s="3">
        <v>33.436863000000002</v>
      </c>
      <c r="D638" s="3">
        <v>33.087902999999997</v>
      </c>
      <c r="E638" s="3">
        <v>32.956713999999998</v>
      </c>
      <c r="F638" s="3">
        <v>32.366186999999996</v>
      </c>
      <c r="G638" s="3">
        <v>29.930630000000001</v>
      </c>
      <c r="H638" s="3">
        <v>26.773819</v>
      </c>
      <c r="I638" s="3">
        <v>26.459192000000002</v>
      </c>
      <c r="J638" s="3">
        <v>25.832369</v>
      </c>
      <c r="K638" s="3">
        <v>32.311481999999998</v>
      </c>
      <c r="L638" s="3">
        <v>16.126432000000001</v>
      </c>
      <c r="M638" s="3">
        <v>25.157259</v>
      </c>
      <c r="N638" s="3">
        <v>31.773841000000001</v>
      </c>
      <c r="O638" s="3">
        <v>33.449305000000003</v>
      </c>
      <c r="P638" s="3">
        <v>33.187086999999998</v>
      </c>
      <c r="Q638" s="3">
        <v>32.948411999999998</v>
      </c>
      <c r="R638" s="3">
        <v>32.554195</v>
      </c>
      <c r="S638" s="3">
        <v>30.857749999999999</v>
      </c>
      <c r="T638" s="3">
        <v>27.007111999999999</v>
      </c>
      <c r="U638" s="3">
        <v>26.535702000000001</v>
      </c>
      <c r="V638" s="3">
        <v>26.298476000000001</v>
      </c>
      <c r="W638" s="3">
        <v>25.734650999999999</v>
      </c>
      <c r="X638" s="3">
        <v>25.565138000000001</v>
      </c>
      <c r="Y638" s="3">
        <v>25.378183</v>
      </c>
      <c r="Z638" s="3">
        <v>25.523595</v>
      </c>
      <c r="AA638" s="3">
        <v>25.328447000000001</v>
      </c>
      <c r="AB638" s="3">
        <v>25.147646999999999</v>
      </c>
      <c r="AC638" s="3">
        <v>25.469424</v>
      </c>
      <c r="AD638" s="3" t="s">
        <v>42</v>
      </c>
      <c r="AE638" s="3" t="s">
        <v>42</v>
      </c>
      <c r="AF638" s="3" t="s">
        <v>42</v>
      </c>
      <c r="AG638" s="3" t="s">
        <v>42</v>
      </c>
      <c r="AH638" s="3" t="s">
        <v>42</v>
      </c>
      <c r="AI638" s="3" t="s">
        <v>42</v>
      </c>
      <c r="AJ638" s="3" t="s">
        <v>42</v>
      </c>
      <c r="AK638" s="3" t="s">
        <v>42</v>
      </c>
      <c r="AL638" s="3" t="s">
        <v>42</v>
      </c>
      <c r="AM638" s="3">
        <v>9.4700600000000001</v>
      </c>
      <c r="AN638" s="3">
        <v>285.58929499999999</v>
      </c>
      <c r="AO638" s="3" t="s">
        <v>42</v>
      </c>
      <c r="AP638" s="3" t="s">
        <v>42</v>
      </c>
      <c r="AQ638" s="3" t="s">
        <v>42</v>
      </c>
      <c r="AR638" s="2" t="s">
        <v>42</v>
      </c>
      <c r="AS638" s="3" t="s">
        <v>42</v>
      </c>
      <c r="AT638" s="3" t="s">
        <v>42</v>
      </c>
      <c r="AU638" s="3" t="s">
        <v>42</v>
      </c>
      <c r="AV638" s="3" t="s">
        <v>42</v>
      </c>
      <c r="AW638" s="3" t="s">
        <v>42</v>
      </c>
      <c r="AX638" s="3" t="s">
        <v>42</v>
      </c>
      <c r="AY638" s="3" t="s">
        <v>42</v>
      </c>
      <c r="AZ638" s="3" t="s">
        <v>42</v>
      </c>
    </row>
    <row r="639" spans="1:52" x14ac:dyDescent="0.25">
      <c r="A639" s="2">
        <v>636.99984099999995</v>
      </c>
      <c r="B639" s="3">
        <v>32.331511999999996</v>
      </c>
      <c r="C639" s="3">
        <v>33.438997999999998</v>
      </c>
      <c r="D639" s="3">
        <v>33.086463000000002</v>
      </c>
      <c r="E639" s="3">
        <v>32.953111</v>
      </c>
      <c r="F639" s="3">
        <v>32.379001000000002</v>
      </c>
      <c r="G639" s="3">
        <v>30.002241999999999</v>
      </c>
      <c r="H639" s="3">
        <v>26.772124999999999</v>
      </c>
      <c r="I639" s="3">
        <v>26.453928000000001</v>
      </c>
      <c r="J639" s="3">
        <v>25.810310999999999</v>
      </c>
      <c r="K639" s="3">
        <v>32.281078000000001</v>
      </c>
      <c r="L639" s="3">
        <v>16.126566</v>
      </c>
      <c r="M639" s="3">
        <v>25.153648</v>
      </c>
      <c r="N639" s="3">
        <v>31.806650999999999</v>
      </c>
      <c r="O639" s="3">
        <v>33.428434000000003</v>
      </c>
      <c r="P639" s="3">
        <v>33.147266999999999</v>
      </c>
      <c r="Q639" s="3">
        <v>32.928274999999999</v>
      </c>
      <c r="R639" s="3">
        <v>32.582946</v>
      </c>
      <c r="S639" s="3">
        <v>30.836403000000001</v>
      </c>
      <c r="T639" s="3">
        <v>26.983761000000001</v>
      </c>
      <c r="U639" s="3">
        <v>26.543887999999999</v>
      </c>
      <c r="V639" s="3">
        <v>26.314461999999999</v>
      </c>
      <c r="W639" s="3">
        <v>25.735833</v>
      </c>
      <c r="X639" s="3">
        <v>25.578246</v>
      </c>
      <c r="Y639" s="3">
        <v>25.383330999999998</v>
      </c>
      <c r="Z639" s="3">
        <v>25.530418000000001</v>
      </c>
      <c r="AA639" s="3">
        <v>25.334271000000001</v>
      </c>
      <c r="AB639" s="3">
        <v>25.152941999999999</v>
      </c>
      <c r="AC639" s="3">
        <v>25.470061000000001</v>
      </c>
      <c r="AD639" s="3" t="s">
        <v>42</v>
      </c>
      <c r="AE639" s="3" t="s">
        <v>42</v>
      </c>
      <c r="AF639" s="3" t="s">
        <v>42</v>
      </c>
      <c r="AG639" s="3" t="s">
        <v>42</v>
      </c>
      <c r="AH639" s="3" t="s">
        <v>42</v>
      </c>
      <c r="AI639" s="3" t="s">
        <v>42</v>
      </c>
      <c r="AJ639" s="3" t="s">
        <v>42</v>
      </c>
      <c r="AK639" s="3" t="s">
        <v>42</v>
      </c>
      <c r="AL639" s="3" t="s">
        <v>42</v>
      </c>
      <c r="AM639" s="3">
        <v>9.7628020000000006</v>
      </c>
      <c r="AN639" s="3">
        <v>272.22337099999999</v>
      </c>
      <c r="AO639" s="3" t="s">
        <v>42</v>
      </c>
      <c r="AP639" s="3" t="s">
        <v>42</v>
      </c>
      <c r="AQ639" s="3" t="s">
        <v>42</v>
      </c>
      <c r="AR639" s="2" t="s">
        <v>42</v>
      </c>
      <c r="AS639" s="3" t="s">
        <v>42</v>
      </c>
      <c r="AT639" s="3" t="s">
        <v>42</v>
      </c>
      <c r="AU639" s="3" t="s">
        <v>42</v>
      </c>
      <c r="AV639" s="3" t="s">
        <v>42</v>
      </c>
      <c r="AW639" s="3" t="s">
        <v>42</v>
      </c>
      <c r="AX639" s="3" t="s">
        <v>42</v>
      </c>
      <c r="AY639" s="3" t="s">
        <v>42</v>
      </c>
      <c r="AZ639" s="3" t="s">
        <v>42</v>
      </c>
    </row>
    <row r="640" spans="1:52" x14ac:dyDescent="0.25">
      <c r="A640" s="2">
        <v>637.99983999999995</v>
      </c>
      <c r="B640" s="3">
        <v>32.377716999999997</v>
      </c>
      <c r="C640" s="3">
        <v>33.429256000000002</v>
      </c>
      <c r="D640" s="3">
        <v>33.127034999999999</v>
      </c>
      <c r="E640" s="3">
        <v>32.958050999999998</v>
      </c>
      <c r="F640" s="3">
        <v>32.391933999999999</v>
      </c>
      <c r="G640" s="3">
        <v>30.037721000000001</v>
      </c>
      <c r="H640" s="3">
        <v>26.772811000000001</v>
      </c>
      <c r="I640" s="3">
        <v>26.451884</v>
      </c>
      <c r="J640" s="3">
        <v>25.795435999999999</v>
      </c>
      <c r="K640" s="3">
        <v>32.279065000000003</v>
      </c>
      <c r="L640" s="3">
        <v>16.118939000000001</v>
      </c>
      <c r="M640" s="3">
        <v>25.141570999999999</v>
      </c>
      <c r="N640" s="3">
        <v>31.792566000000001</v>
      </c>
      <c r="O640" s="3">
        <v>33.380018</v>
      </c>
      <c r="P640" s="3">
        <v>33.091593000000003</v>
      </c>
      <c r="Q640" s="3">
        <v>32.903880000000001</v>
      </c>
      <c r="R640" s="3">
        <v>32.580753000000001</v>
      </c>
      <c r="S640" s="3">
        <v>30.863942999999999</v>
      </c>
      <c r="T640" s="3">
        <v>26.972639000000001</v>
      </c>
      <c r="U640" s="3">
        <v>26.539736999999999</v>
      </c>
      <c r="V640" s="3">
        <v>26.329799000000001</v>
      </c>
      <c r="W640" s="3">
        <v>25.726938000000001</v>
      </c>
      <c r="X640" s="3">
        <v>25.565116</v>
      </c>
      <c r="Y640" s="3">
        <v>25.378029000000002</v>
      </c>
      <c r="Z640" s="3">
        <v>25.521567000000001</v>
      </c>
      <c r="AA640" s="3">
        <v>25.3306</v>
      </c>
      <c r="AB640" s="3">
        <v>25.145741000000001</v>
      </c>
      <c r="AC640" s="3">
        <v>25.467281</v>
      </c>
      <c r="AD640" s="3" t="s">
        <v>42</v>
      </c>
      <c r="AE640" s="3" t="s">
        <v>42</v>
      </c>
      <c r="AF640" s="3" t="s">
        <v>42</v>
      </c>
      <c r="AG640" s="3" t="s">
        <v>42</v>
      </c>
      <c r="AH640" s="3" t="s">
        <v>42</v>
      </c>
      <c r="AI640" s="3" t="s">
        <v>42</v>
      </c>
      <c r="AJ640" s="3" t="s">
        <v>42</v>
      </c>
      <c r="AK640" s="3" t="s">
        <v>42</v>
      </c>
      <c r="AL640" s="3" t="s">
        <v>42</v>
      </c>
      <c r="AM640" s="3">
        <v>3.6117599999999999</v>
      </c>
      <c r="AN640" s="3">
        <v>269.77889499999998</v>
      </c>
      <c r="AO640" s="3" t="s">
        <v>42</v>
      </c>
      <c r="AP640" s="3" t="s">
        <v>42</v>
      </c>
      <c r="AQ640" s="3" t="s">
        <v>42</v>
      </c>
      <c r="AR640" s="2" t="s">
        <v>42</v>
      </c>
      <c r="AS640" s="3" t="s">
        <v>42</v>
      </c>
      <c r="AT640" s="3" t="s">
        <v>42</v>
      </c>
      <c r="AU640" s="3" t="s">
        <v>42</v>
      </c>
      <c r="AV640" s="3" t="s">
        <v>42</v>
      </c>
      <c r="AW640" s="3" t="s">
        <v>42</v>
      </c>
      <c r="AX640" s="3" t="s">
        <v>42</v>
      </c>
      <c r="AY640" s="3" t="s">
        <v>42</v>
      </c>
      <c r="AZ640" s="3" t="s">
        <v>42</v>
      </c>
    </row>
    <row r="641" spans="1:52" x14ac:dyDescent="0.25">
      <c r="A641" s="2">
        <v>638.99983999999995</v>
      </c>
      <c r="B641" s="3">
        <v>32.390709999999999</v>
      </c>
      <c r="C641" s="3">
        <v>33.404058999999997</v>
      </c>
      <c r="D641" s="3">
        <v>33.175828000000003</v>
      </c>
      <c r="E641" s="3">
        <v>33.008595</v>
      </c>
      <c r="F641" s="3">
        <v>32.470917999999998</v>
      </c>
      <c r="G641" s="3">
        <v>30.108632</v>
      </c>
      <c r="H641" s="3">
        <v>26.813448000000001</v>
      </c>
      <c r="I641" s="3">
        <v>26.493034999999999</v>
      </c>
      <c r="J641" s="3">
        <v>25.830151999999998</v>
      </c>
      <c r="K641" s="3">
        <v>32.385154</v>
      </c>
      <c r="L641" s="3">
        <v>16.115988999999999</v>
      </c>
      <c r="M641" s="3">
        <v>25.146258</v>
      </c>
      <c r="N641" s="3">
        <v>31.835440999999999</v>
      </c>
      <c r="O641" s="3">
        <v>33.361553999999998</v>
      </c>
      <c r="P641" s="3">
        <v>33.007596999999997</v>
      </c>
      <c r="Q641" s="3">
        <v>32.909432000000002</v>
      </c>
      <c r="R641" s="3">
        <v>32.548771000000002</v>
      </c>
      <c r="S641" s="3">
        <v>30.877227999999999</v>
      </c>
      <c r="T641" s="3">
        <v>26.983713000000002</v>
      </c>
      <c r="U641" s="3">
        <v>26.554427</v>
      </c>
      <c r="V641" s="3">
        <v>26.348796</v>
      </c>
      <c r="W641" s="3">
        <v>25.722950999999998</v>
      </c>
      <c r="X641" s="3">
        <v>25.560545000000001</v>
      </c>
      <c r="Y641" s="3">
        <v>25.374372000000001</v>
      </c>
      <c r="Z641" s="3">
        <v>25.517033999999999</v>
      </c>
      <c r="AA641" s="3">
        <v>25.323229999999999</v>
      </c>
      <c r="AB641" s="3">
        <v>25.145834000000001</v>
      </c>
      <c r="AC641" s="3">
        <v>25.468243000000001</v>
      </c>
      <c r="AD641" s="3" t="s">
        <v>42</v>
      </c>
      <c r="AE641" s="3" t="s">
        <v>42</v>
      </c>
      <c r="AF641" s="3" t="s">
        <v>42</v>
      </c>
      <c r="AG641" s="3" t="s">
        <v>42</v>
      </c>
      <c r="AH641" s="3" t="s">
        <v>42</v>
      </c>
      <c r="AI641" s="3" t="s">
        <v>42</v>
      </c>
      <c r="AJ641" s="3" t="s">
        <v>42</v>
      </c>
      <c r="AK641" s="3" t="s">
        <v>42</v>
      </c>
      <c r="AL641" s="3" t="s">
        <v>42</v>
      </c>
      <c r="AM641" s="3">
        <v>12.63087</v>
      </c>
      <c r="AN641" s="3">
        <v>282.60451</v>
      </c>
      <c r="AO641" s="3" t="s">
        <v>42</v>
      </c>
      <c r="AP641" s="3" t="s">
        <v>42</v>
      </c>
      <c r="AQ641" s="3" t="s">
        <v>42</v>
      </c>
      <c r="AR641" s="2" t="s">
        <v>42</v>
      </c>
      <c r="AS641" s="3" t="s">
        <v>42</v>
      </c>
      <c r="AT641" s="3" t="s">
        <v>42</v>
      </c>
      <c r="AU641" s="3" t="s">
        <v>42</v>
      </c>
      <c r="AV641" s="3" t="s">
        <v>42</v>
      </c>
      <c r="AW641" s="3" t="s">
        <v>42</v>
      </c>
      <c r="AX641" s="3" t="s">
        <v>42</v>
      </c>
      <c r="AY641" s="3" t="s">
        <v>42</v>
      </c>
      <c r="AZ641" s="3" t="s">
        <v>42</v>
      </c>
    </row>
    <row r="642" spans="1:52" x14ac:dyDescent="0.25">
      <c r="A642" s="2">
        <v>639.99983999999995</v>
      </c>
      <c r="B642" s="3">
        <v>32.398980999999999</v>
      </c>
      <c r="C642" s="3">
        <v>33.424366999999997</v>
      </c>
      <c r="D642" s="3">
        <v>33.215583000000002</v>
      </c>
      <c r="E642" s="3">
        <v>33.055929999999996</v>
      </c>
      <c r="F642" s="3">
        <v>32.523968000000004</v>
      </c>
      <c r="G642" s="3">
        <v>30.197141999999999</v>
      </c>
      <c r="H642" s="3">
        <v>26.875185999999999</v>
      </c>
      <c r="I642" s="3">
        <v>26.549099999999999</v>
      </c>
      <c r="J642" s="3">
        <v>25.865148000000001</v>
      </c>
      <c r="K642" s="3">
        <v>32.508164999999998</v>
      </c>
      <c r="L642" s="3">
        <v>16.115213000000001</v>
      </c>
      <c r="M642" s="3">
        <v>25.145776000000001</v>
      </c>
      <c r="N642" s="3">
        <v>31.838895999999998</v>
      </c>
      <c r="O642" s="3">
        <v>33.375813000000001</v>
      </c>
      <c r="P642" s="3">
        <v>33.022269999999999</v>
      </c>
      <c r="Q642" s="3">
        <v>32.926439999999999</v>
      </c>
      <c r="R642" s="3">
        <v>32.556640000000002</v>
      </c>
      <c r="S642" s="3">
        <v>30.913392000000002</v>
      </c>
      <c r="T642" s="3">
        <v>27.081758000000001</v>
      </c>
      <c r="U642" s="3">
        <v>26.597802000000001</v>
      </c>
      <c r="V642" s="3">
        <v>26.405888999999998</v>
      </c>
      <c r="W642" s="3">
        <v>25.725413</v>
      </c>
      <c r="X642" s="3">
        <v>25.563459999999999</v>
      </c>
      <c r="Y642" s="3">
        <v>25.374635999999999</v>
      </c>
      <c r="Z642" s="3">
        <v>25.520949000000002</v>
      </c>
      <c r="AA642" s="3">
        <v>25.326575999999999</v>
      </c>
      <c r="AB642" s="3">
        <v>25.152616999999999</v>
      </c>
      <c r="AC642" s="3">
        <v>25.462288999999998</v>
      </c>
      <c r="AD642" s="3" t="s">
        <v>42</v>
      </c>
      <c r="AE642" s="3" t="s">
        <v>42</v>
      </c>
      <c r="AF642" s="3" t="s">
        <v>42</v>
      </c>
      <c r="AG642" s="3" t="s">
        <v>42</v>
      </c>
      <c r="AH642" s="3" t="s">
        <v>42</v>
      </c>
      <c r="AI642" s="3" t="s">
        <v>42</v>
      </c>
      <c r="AJ642" s="3" t="s">
        <v>42</v>
      </c>
      <c r="AK642" s="3" t="s">
        <v>42</v>
      </c>
      <c r="AL642" s="3" t="s">
        <v>42</v>
      </c>
      <c r="AM642" s="3">
        <v>5.4566739999999996</v>
      </c>
      <c r="AN642" s="3">
        <v>266.88960900000001</v>
      </c>
      <c r="AO642" s="3" t="s">
        <v>42</v>
      </c>
      <c r="AP642" s="3" t="s">
        <v>42</v>
      </c>
      <c r="AQ642" s="3" t="s">
        <v>42</v>
      </c>
      <c r="AR642" s="2" t="s">
        <v>42</v>
      </c>
      <c r="AS642" s="3" t="s">
        <v>42</v>
      </c>
      <c r="AT642" s="3" t="s">
        <v>42</v>
      </c>
      <c r="AU642" s="3" t="s">
        <v>42</v>
      </c>
      <c r="AV642" s="3" t="s">
        <v>42</v>
      </c>
      <c r="AW642" s="3" t="s">
        <v>42</v>
      </c>
      <c r="AX642" s="3" t="s">
        <v>42</v>
      </c>
      <c r="AY642" s="3" t="s">
        <v>42</v>
      </c>
      <c r="AZ642" s="3" t="s">
        <v>42</v>
      </c>
    </row>
    <row r="643" spans="1:52" x14ac:dyDescent="0.25">
      <c r="A643" s="2">
        <v>640.99983999999995</v>
      </c>
      <c r="B643" s="3">
        <v>32.427298</v>
      </c>
      <c r="C643" s="3">
        <v>33.495601999999998</v>
      </c>
      <c r="D643" s="3">
        <v>33.295631</v>
      </c>
      <c r="E643" s="3">
        <v>33.109372999999998</v>
      </c>
      <c r="F643" s="3">
        <v>32.560017999999999</v>
      </c>
      <c r="G643" s="3">
        <v>30.387869999999999</v>
      </c>
      <c r="H643" s="3">
        <v>27.010259000000001</v>
      </c>
      <c r="I643" s="3">
        <v>26.630091</v>
      </c>
      <c r="J643" s="3">
        <v>25.917964000000001</v>
      </c>
      <c r="K643" s="3">
        <v>35.452862000000003</v>
      </c>
      <c r="L643" s="3">
        <v>16.123781999999999</v>
      </c>
      <c r="M643" s="3">
        <v>25.134526999999999</v>
      </c>
      <c r="N643" s="3">
        <v>31.814834000000001</v>
      </c>
      <c r="O643" s="3">
        <v>33.374578</v>
      </c>
      <c r="P643" s="3">
        <v>33.014415</v>
      </c>
      <c r="Q643" s="3">
        <v>32.939112999999999</v>
      </c>
      <c r="R643" s="3">
        <v>32.583981000000001</v>
      </c>
      <c r="S643" s="3">
        <v>30.993490000000001</v>
      </c>
      <c r="T643" s="3">
        <v>27.345779</v>
      </c>
      <c r="U643" s="3">
        <v>26.628422</v>
      </c>
      <c r="V643" s="3">
        <v>26.426943999999999</v>
      </c>
      <c r="W643" s="3">
        <v>25.736457999999999</v>
      </c>
      <c r="X643" s="3">
        <v>25.571294999999999</v>
      </c>
      <c r="Y643" s="3">
        <v>25.377323000000001</v>
      </c>
      <c r="Z643" s="3">
        <v>25.529453</v>
      </c>
      <c r="AA643" s="3">
        <v>25.328970999999999</v>
      </c>
      <c r="AB643" s="3">
        <v>25.155166000000001</v>
      </c>
      <c r="AC643" s="3">
        <v>25.467236</v>
      </c>
      <c r="AD643" s="3" t="s">
        <v>42</v>
      </c>
      <c r="AE643" s="3" t="s">
        <v>42</v>
      </c>
      <c r="AF643" s="3" t="s">
        <v>42</v>
      </c>
      <c r="AG643" s="3" t="s">
        <v>42</v>
      </c>
      <c r="AH643" s="3" t="s">
        <v>42</v>
      </c>
      <c r="AI643" s="3" t="s">
        <v>42</v>
      </c>
      <c r="AJ643" s="3" t="s">
        <v>42</v>
      </c>
      <c r="AK643" s="3" t="s">
        <v>42</v>
      </c>
      <c r="AL643" s="3" t="s">
        <v>42</v>
      </c>
      <c r="AM643" s="3">
        <v>11.778665999999999</v>
      </c>
      <c r="AN643" s="3">
        <v>279.389002</v>
      </c>
      <c r="AO643" s="3" t="s">
        <v>42</v>
      </c>
      <c r="AP643" s="3" t="s">
        <v>42</v>
      </c>
      <c r="AQ643" s="3" t="s">
        <v>42</v>
      </c>
      <c r="AR643" s="2" t="s">
        <v>42</v>
      </c>
      <c r="AS643" s="3" t="s">
        <v>42</v>
      </c>
      <c r="AT643" s="3" t="s">
        <v>42</v>
      </c>
      <c r="AU643" s="3" t="s">
        <v>42</v>
      </c>
      <c r="AV643" s="3" t="s">
        <v>42</v>
      </c>
      <c r="AW643" s="3" t="s">
        <v>42</v>
      </c>
      <c r="AX643" s="3" t="s">
        <v>42</v>
      </c>
      <c r="AY643" s="3" t="s">
        <v>42</v>
      </c>
      <c r="AZ643" s="3" t="s">
        <v>42</v>
      </c>
    </row>
    <row r="644" spans="1:52" x14ac:dyDescent="0.25">
      <c r="A644" s="2">
        <v>641.99983899999995</v>
      </c>
      <c r="B644" s="3">
        <v>32.933706999999998</v>
      </c>
      <c r="C644" s="3">
        <v>34.509900000000002</v>
      </c>
      <c r="D644" s="3">
        <v>33.767083</v>
      </c>
      <c r="E644" s="3">
        <v>33.275924000000003</v>
      </c>
      <c r="F644" s="3">
        <v>32.717122000000003</v>
      </c>
      <c r="G644" s="3">
        <v>30.728740999999999</v>
      </c>
      <c r="H644" s="3">
        <v>27.564481000000001</v>
      </c>
      <c r="I644" s="3">
        <v>26.785761999999998</v>
      </c>
      <c r="J644" s="3">
        <v>25.979526</v>
      </c>
      <c r="K644" s="3">
        <v>37.420841000000003</v>
      </c>
      <c r="L644" s="3">
        <v>16.127753999999999</v>
      </c>
      <c r="M644" s="3">
        <v>25.144072999999999</v>
      </c>
      <c r="N644" s="3">
        <v>31.885390000000001</v>
      </c>
      <c r="O644" s="3">
        <v>33.858625000000004</v>
      </c>
      <c r="P644" s="3">
        <v>33.128489000000002</v>
      </c>
      <c r="Q644" s="3">
        <v>33.007323</v>
      </c>
      <c r="R644" s="3">
        <v>32.666862000000002</v>
      </c>
      <c r="S644" s="3">
        <v>31.174900000000001</v>
      </c>
      <c r="T644" s="3">
        <v>27.584748999999999</v>
      </c>
      <c r="U644" s="3">
        <v>26.678076000000001</v>
      </c>
      <c r="V644" s="3">
        <v>26.463557999999999</v>
      </c>
      <c r="W644" s="3">
        <v>25.73359</v>
      </c>
      <c r="X644" s="3">
        <v>25.569970999999999</v>
      </c>
      <c r="Y644" s="3">
        <v>25.374262000000002</v>
      </c>
      <c r="Z644" s="3">
        <v>25.535398000000001</v>
      </c>
      <c r="AA644" s="3">
        <v>25.333227000000001</v>
      </c>
      <c r="AB644" s="3">
        <v>25.157070999999998</v>
      </c>
      <c r="AC644" s="3">
        <v>25.4694</v>
      </c>
      <c r="AD644" s="3" t="s">
        <v>42</v>
      </c>
      <c r="AE644" s="3" t="s">
        <v>42</v>
      </c>
      <c r="AF644" s="3" t="s">
        <v>42</v>
      </c>
      <c r="AG644" s="3" t="s">
        <v>42</v>
      </c>
      <c r="AH644" s="3" t="s">
        <v>42</v>
      </c>
      <c r="AI644" s="3" t="s">
        <v>42</v>
      </c>
      <c r="AJ644" s="3" t="s">
        <v>42</v>
      </c>
      <c r="AK644" s="3" t="s">
        <v>42</v>
      </c>
      <c r="AL644" s="3" t="s">
        <v>42</v>
      </c>
      <c r="AM644" s="3">
        <v>10.231933</v>
      </c>
      <c r="AN644" s="3">
        <v>270.16333100000003</v>
      </c>
      <c r="AO644" s="3" t="s">
        <v>42</v>
      </c>
      <c r="AP644" s="3" t="s">
        <v>42</v>
      </c>
      <c r="AQ644" s="3" t="s">
        <v>42</v>
      </c>
      <c r="AR644" s="2" t="s">
        <v>42</v>
      </c>
      <c r="AS644" s="3" t="s">
        <v>42</v>
      </c>
      <c r="AT644" s="3" t="s">
        <v>42</v>
      </c>
      <c r="AU644" s="3" t="s">
        <v>42</v>
      </c>
      <c r="AV644" s="3" t="s">
        <v>42</v>
      </c>
      <c r="AW644" s="3" t="s">
        <v>42</v>
      </c>
      <c r="AX644" s="3" t="s">
        <v>42</v>
      </c>
      <c r="AY644" s="3" t="s">
        <v>42</v>
      </c>
      <c r="AZ644" s="3" t="s">
        <v>42</v>
      </c>
    </row>
    <row r="645" spans="1:52" x14ac:dyDescent="0.25">
      <c r="A645" s="2">
        <v>642.99983899999995</v>
      </c>
      <c r="B645" s="3">
        <v>36.338779000000002</v>
      </c>
      <c r="C645" s="3">
        <v>37.994100000000003</v>
      </c>
      <c r="D645" s="3">
        <v>35.976652999999999</v>
      </c>
      <c r="E645" s="3">
        <v>33.737448000000001</v>
      </c>
      <c r="F645" s="3">
        <v>33.416007</v>
      </c>
      <c r="G645" s="3">
        <v>31.450465999999999</v>
      </c>
      <c r="H645" s="3">
        <v>28.234161</v>
      </c>
      <c r="I645" s="3">
        <v>27.283621</v>
      </c>
      <c r="J645" s="3">
        <v>26.133510000000001</v>
      </c>
      <c r="K645" s="3">
        <v>39.104163</v>
      </c>
      <c r="L645" s="3">
        <v>16.139074999999998</v>
      </c>
      <c r="M645" s="3">
        <v>25.144341000000001</v>
      </c>
      <c r="N645" s="3">
        <v>34.385556000000001</v>
      </c>
      <c r="O645" s="3">
        <v>36.354999999999997</v>
      </c>
      <c r="P645" s="3">
        <v>35.112318999999999</v>
      </c>
      <c r="Q645" s="3">
        <v>34.332472000000003</v>
      </c>
      <c r="R645" s="3">
        <v>33.581432999999997</v>
      </c>
      <c r="S645" s="3">
        <v>32.290199999999999</v>
      </c>
      <c r="T645" s="3">
        <v>28.470614999999999</v>
      </c>
      <c r="U645" s="3">
        <v>26.836845</v>
      </c>
      <c r="V645" s="3">
        <v>26.501491999999999</v>
      </c>
      <c r="W645" s="3">
        <v>25.728175</v>
      </c>
      <c r="X645" s="3">
        <v>25.566692</v>
      </c>
      <c r="Y645" s="3">
        <v>25.37876</v>
      </c>
      <c r="Z645" s="3">
        <v>25.535561999999999</v>
      </c>
      <c r="AA645" s="3">
        <v>25.329077999999999</v>
      </c>
      <c r="AB645" s="3">
        <v>25.154636</v>
      </c>
      <c r="AC645" s="3">
        <v>25.473468</v>
      </c>
      <c r="AD645" s="3" t="s">
        <v>42</v>
      </c>
      <c r="AE645" s="3" t="s">
        <v>42</v>
      </c>
      <c r="AF645" s="3" t="s">
        <v>42</v>
      </c>
      <c r="AG645" s="3" t="s">
        <v>42</v>
      </c>
      <c r="AH645" s="3" t="s">
        <v>42</v>
      </c>
      <c r="AI645" s="3" t="s">
        <v>42</v>
      </c>
      <c r="AJ645" s="3" t="s">
        <v>42</v>
      </c>
      <c r="AK645" s="3" t="s">
        <v>42</v>
      </c>
      <c r="AL645" s="3" t="s">
        <v>42</v>
      </c>
      <c r="AM645" s="3">
        <v>6.9275729999999998</v>
      </c>
      <c r="AN645" s="3">
        <v>275.62377099999998</v>
      </c>
      <c r="AO645" s="3" t="s">
        <v>42</v>
      </c>
      <c r="AP645" s="3" t="s">
        <v>42</v>
      </c>
      <c r="AQ645" s="3" t="s">
        <v>42</v>
      </c>
      <c r="AR645" s="2" t="s">
        <v>42</v>
      </c>
      <c r="AS645" s="3" t="s">
        <v>42</v>
      </c>
      <c r="AT645" s="3" t="s">
        <v>42</v>
      </c>
      <c r="AU645" s="3" t="s">
        <v>42</v>
      </c>
      <c r="AV645" s="3" t="s">
        <v>42</v>
      </c>
      <c r="AW645" s="3" t="s">
        <v>42</v>
      </c>
      <c r="AX645" s="3" t="s">
        <v>42</v>
      </c>
      <c r="AY645" s="3" t="s">
        <v>42</v>
      </c>
      <c r="AZ645" s="3" t="s">
        <v>42</v>
      </c>
    </row>
    <row r="646" spans="1:52" x14ac:dyDescent="0.25">
      <c r="A646" s="2">
        <v>643.99983899999995</v>
      </c>
      <c r="B646" s="3">
        <v>40.519545999999998</v>
      </c>
      <c r="C646" s="3">
        <v>41.243825000000001</v>
      </c>
      <c r="D646" s="3">
        <v>39.396115000000002</v>
      </c>
      <c r="E646" s="3">
        <v>36.779057000000002</v>
      </c>
      <c r="F646" s="3">
        <v>35.561673999999996</v>
      </c>
      <c r="G646" s="3">
        <v>33.280946</v>
      </c>
      <c r="H646" s="3">
        <v>29.885691000000001</v>
      </c>
      <c r="I646" s="3">
        <v>28.015274999999999</v>
      </c>
      <c r="J646" s="3">
        <v>26.455190000000002</v>
      </c>
      <c r="K646" s="3">
        <v>40.730803999999999</v>
      </c>
      <c r="L646" s="3">
        <v>16.146076999999998</v>
      </c>
      <c r="M646" s="3">
        <v>25.147828000000001</v>
      </c>
      <c r="N646" s="3">
        <v>37.688308999999997</v>
      </c>
      <c r="O646" s="3">
        <v>40.456698000000003</v>
      </c>
      <c r="P646" s="3">
        <v>38.258329000000003</v>
      </c>
      <c r="Q646" s="3">
        <v>37.212994999999999</v>
      </c>
      <c r="R646" s="3">
        <v>36.723278000000001</v>
      </c>
      <c r="S646" s="3">
        <v>36.092843999999999</v>
      </c>
      <c r="T646" s="3">
        <v>31.221162</v>
      </c>
      <c r="U646" s="3">
        <v>27.879666</v>
      </c>
      <c r="V646" s="3">
        <v>26.688369000000002</v>
      </c>
      <c r="W646" s="3">
        <v>25.736094999999999</v>
      </c>
      <c r="X646" s="3">
        <v>25.572599</v>
      </c>
      <c r="Y646" s="3">
        <v>25.382909000000001</v>
      </c>
      <c r="Z646" s="3">
        <v>25.535014</v>
      </c>
      <c r="AA646" s="3">
        <v>25.33624</v>
      </c>
      <c r="AB646" s="3">
        <v>25.163367000000001</v>
      </c>
      <c r="AC646" s="3">
        <v>25.474595999999998</v>
      </c>
      <c r="AD646" s="3" t="s">
        <v>42</v>
      </c>
      <c r="AE646" s="3" t="s">
        <v>42</v>
      </c>
      <c r="AF646" s="3" t="s">
        <v>42</v>
      </c>
      <c r="AG646" s="3" t="s">
        <v>42</v>
      </c>
      <c r="AH646" s="3" t="s">
        <v>42</v>
      </c>
      <c r="AI646" s="3" t="s">
        <v>42</v>
      </c>
      <c r="AJ646" s="3" t="s">
        <v>42</v>
      </c>
      <c r="AK646" s="3" t="s">
        <v>42</v>
      </c>
      <c r="AL646" s="3" t="s">
        <v>42</v>
      </c>
      <c r="AM646" s="3">
        <v>-1.3567689999999999</v>
      </c>
      <c r="AN646" s="3">
        <v>273.25321400000001</v>
      </c>
      <c r="AO646" s="3" t="s">
        <v>42</v>
      </c>
      <c r="AP646" s="3" t="s">
        <v>42</v>
      </c>
      <c r="AQ646" s="3" t="s">
        <v>42</v>
      </c>
      <c r="AR646" s="2" t="s">
        <v>42</v>
      </c>
      <c r="AS646" s="3" t="s">
        <v>42</v>
      </c>
      <c r="AT646" s="3" t="s">
        <v>42</v>
      </c>
      <c r="AU646" s="3" t="s">
        <v>42</v>
      </c>
      <c r="AV646" s="3" t="s">
        <v>42</v>
      </c>
      <c r="AW646" s="3" t="s">
        <v>42</v>
      </c>
      <c r="AX646" s="3" t="s">
        <v>42</v>
      </c>
      <c r="AY646" s="3" t="s">
        <v>42</v>
      </c>
      <c r="AZ646" s="3" t="s">
        <v>42</v>
      </c>
    </row>
    <row r="647" spans="1:52" x14ac:dyDescent="0.25">
      <c r="A647" s="2">
        <v>644.99983899999995</v>
      </c>
      <c r="B647" s="3">
        <v>44.048675000000003</v>
      </c>
      <c r="C647" s="3">
        <v>46.564349</v>
      </c>
      <c r="D647" s="3">
        <v>45.233891</v>
      </c>
      <c r="E647" s="3">
        <v>43.130445999999999</v>
      </c>
      <c r="F647" s="3">
        <v>41.068508999999999</v>
      </c>
      <c r="G647" s="3">
        <v>38.220688000000003</v>
      </c>
      <c r="H647" s="3">
        <v>33.670820999999997</v>
      </c>
      <c r="I647" s="3">
        <v>30.496504999999999</v>
      </c>
      <c r="J647" s="3">
        <v>27.307911000000001</v>
      </c>
      <c r="K647" s="3">
        <v>44.037511000000002</v>
      </c>
      <c r="L647" s="3">
        <v>16.154917000000001</v>
      </c>
      <c r="M647" s="3">
        <v>25.142071000000001</v>
      </c>
      <c r="N647" s="3">
        <v>41.599290000000003</v>
      </c>
      <c r="O647" s="3">
        <v>43.719152999999999</v>
      </c>
      <c r="P647" s="3">
        <v>42.148420999999999</v>
      </c>
      <c r="Q647" s="3">
        <v>40.640107</v>
      </c>
      <c r="R647" s="3">
        <v>39.919679000000002</v>
      </c>
      <c r="S647" s="3">
        <v>39.157384999999998</v>
      </c>
      <c r="T647" s="3">
        <v>34.591707999999997</v>
      </c>
      <c r="U647" s="3">
        <v>29.721895</v>
      </c>
      <c r="V647" s="3">
        <v>27.356428999999999</v>
      </c>
      <c r="W647" s="3">
        <v>25.740311999999999</v>
      </c>
      <c r="X647" s="3">
        <v>25.573250999999999</v>
      </c>
      <c r="Y647" s="3">
        <v>25.383192000000001</v>
      </c>
      <c r="Z647" s="3">
        <v>25.533514</v>
      </c>
      <c r="AA647" s="3">
        <v>25.340420000000002</v>
      </c>
      <c r="AB647" s="3">
        <v>25.168469000000002</v>
      </c>
      <c r="AC647" s="3">
        <v>25.480404</v>
      </c>
      <c r="AD647" s="3" t="s">
        <v>42</v>
      </c>
      <c r="AE647" s="3" t="s">
        <v>42</v>
      </c>
      <c r="AF647" s="3" t="s">
        <v>42</v>
      </c>
      <c r="AG647" s="3" t="s">
        <v>42</v>
      </c>
      <c r="AH647" s="3" t="s">
        <v>42</v>
      </c>
      <c r="AI647" s="3" t="s">
        <v>42</v>
      </c>
      <c r="AJ647" s="3" t="s">
        <v>42</v>
      </c>
      <c r="AK647" s="3" t="s">
        <v>42</v>
      </c>
      <c r="AL647" s="3" t="s">
        <v>42</v>
      </c>
      <c r="AM647" s="3">
        <v>8.1640320000000006</v>
      </c>
      <c r="AN647" s="3">
        <v>274.07121999999998</v>
      </c>
      <c r="AO647" s="3" t="s">
        <v>42</v>
      </c>
      <c r="AP647" s="3" t="s">
        <v>42</v>
      </c>
      <c r="AQ647" s="3" t="s">
        <v>42</v>
      </c>
      <c r="AR647" s="2" t="s">
        <v>42</v>
      </c>
      <c r="AS647" s="3" t="s">
        <v>42</v>
      </c>
      <c r="AT647" s="3" t="s">
        <v>42</v>
      </c>
      <c r="AU647" s="3" t="s">
        <v>42</v>
      </c>
      <c r="AV647" s="3" t="s">
        <v>42</v>
      </c>
      <c r="AW647" s="3" t="s">
        <v>42</v>
      </c>
      <c r="AX647" s="3" t="s">
        <v>42</v>
      </c>
      <c r="AY647" s="3" t="s">
        <v>42</v>
      </c>
      <c r="AZ647" s="3" t="s">
        <v>42</v>
      </c>
    </row>
    <row r="648" spans="1:52" x14ac:dyDescent="0.25">
      <c r="A648" s="2">
        <v>645.99983799999995</v>
      </c>
      <c r="B648" s="3">
        <v>47.341616000000002</v>
      </c>
      <c r="C648" s="3">
        <v>50.763506</v>
      </c>
      <c r="D648" s="3">
        <v>49.878872999999999</v>
      </c>
      <c r="E648" s="3">
        <v>48.286351000000003</v>
      </c>
      <c r="F648" s="3">
        <v>45.557507000000001</v>
      </c>
      <c r="G648" s="3">
        <v>42.828816000000003</v>
      </c>
      <c r="H648" s="3">
        <v>38.150060000000003</v>
      </c>
      <c r="I648" s="3">
        <v>33.806471000000002</v>
      </c>
      <c r="J648" s="3">
        <v>29.354337999999998</v>
      </c>
      <c r="K648" s="3">
        <v>47.296205999999998</v>
      </c>
      <c r="L648" s="3">
        <v>16.164524</v>
      </c>
      <c r="M648" s="3">
        <v>25.14762</v>
      </c>
      <c r="N648" s="3">
        <v>46.693601999999998</v>
      </c>
      <c r="O648" s="3">
        <v>46.060420999999998</v>
      </c>
      <c r="P648" s="3">
        <v>46.152140000000003</v>
      </c>
      <c r="Q648" s="3">
        <v>44.530014000000001</v>
      </c>
      <c r="R648" s="3">
        <v>43.374290000000002</v>
      </c>
      <c r="S648" s="3">
        <v>41.817841999999999</v>
      </c>
      <c r="T648" s="3">
        <v>37.475178</v>
      </c>
      <c r="U648" s="3">
        <v>31.346910999999999</v>
      </c>
      <c r="V648" s="3">
        <v>27.730672999999999</v>
      </c>
      <c r="W648" s="3">
        <v>25.733750000000001</v>
      </c>
      <c r="X648" s="3">
        <v>25.570437999999999</v>
      </c>
      <c r="Y648" s="3">
        <v>25.378657</v>
      </c>
      <c r="Z648" s="3">
        <v>25.539393</v>
      </c>
      <c r="AA648" s="3">
        <v>25.332003</v>
      </c>
      <c r="AB648" s="3">
        <v>25.163602999999998</v>
      </c>
      <c r="AC648" s="3">
        <v>25.477630000000001</v>
      </c>
      <c r="AD648" s="3" t="s">
        <v>42</v>
      </c>
      <c r="AE648" s="3" t="s">
        <v>42</v>
      </c>
      <c r="AF648" s="3" t="s">
        <v>42</v>
      </c>
      <c r="AG648" s="3" t="s">
        <v>42</v>
      </c>
      <c r="AH648" s="3" t="s">
        <v>42</v>
      </c>
      <c r="AI648" s="3" t="s">
        <v>42</v>
      </c>
      <c r="AJ648" s="3" t="s">
        <v>42</v>
      </c>
      <c r="AK648" s="3" t="s">
        <v>42</v>
      </c>
      <c r="AL648" s="3" t="s">
        <v>42</v>
      </c>
      <c r="AM648" s="3">
        <v>4.9717640000000003</v>
      </c>
      <c r="AN648" s="3">
        <v>275.29790500000001</v>
      </c>
      <c r="AO648" s="3" t="s">
        <v>42</v>
      </c>
      <c r="AP648" s="3" t="s">
        <v>42</v>
      </c>
      <c r="AQ648" s="3" t="s">
        <v>42</v>
      </c>
      <c r="AR648" s="2" t="s">
        <v>42</v>
      </c>
      <c r="AS648" s="3" t="s">
        <v>42</v>
      </c>
      <c r="AT648" s="3" t="s">
        <v>42</v>
      </c>
      <c r="AU648" s="3" t="s">
        <v>42</v>
      </c>
      <c r="AV648" s="3" t="s">
        <v>42</v>
      </c>
      <c r="AW648" s="3" t="s">
        <v>42</v>
      </c>
      <c r="AX648" s="3" t="s">
        <v>42</v>
      </c>
      <c r="AY648" s="3" t="s">
        <v>42</v>
      </c>
      <c r="AZ648" s="3" t="s">
        <v>42</v>
      </c>
    </row>
    <row r="649" spans="1:52" x14ac:dyDescent="0.25">
      <c r="A649" s="2">
        <v>646.99983799999995</v>
      </c>
      <c r="B649" s="3">
        <v>51.394343999999997</v>
      </c>
      <c r="C649" s="3">
        <v>54.910241999999997</v>
      </c>
      <c r="D649" s="3">
        <v>54.268408999999998</v>
      </c>
      <c r="E649" s="3">
        <v>53.139809</v>
      </c>
      <c r="F649" s="3">
        <v>49.591957000000001</v>
      </c>
      <c r="G649" s="3">
        <v>46.169992000000001</v>
      </c>
      <c r="H649" s="3">
        <v>41.202263000000002</v>
      </c>
      <c r="I649" s="3">
        <v>36.852302999999999</v>
      </c>
      <c r="J649" s="3">
        <v>30.977902</v>
      </c>
      <c r="K649" s="3">
        <v>51.040529999999997</v>
      </c>
      <c r="L649" s="3">
        <v>16.178702000000001</v>
      </c>
      <c r="M649" s="3">
        <v>25.143794</v>
      </c>
      <c r="N649" s="3">
        <v>50.298054</v>
      </c>
      <c r="O649" s="3">
        <v>49.852536000000001</v>
      </c>
      <c r="P649" s="3">
        <v>50.381765000000001</v>
      </c>
      <c r="Q649" s="3">
        <v>49.005920000000003</v>
      </c>
      <c r="R649" s="3">
        <v>46.633988000000002</v>
      </c>
      <c r="S649" s="3">
        <v>44.665363999999997</v>
      </c>
      <c r="T649" s="3">
        <v>40.316088999999998</v>
      </c>
      <c r="U649" s="3">
        <v>32.588914000000003</v>
      </c>
      <c r="V649" s="3">
        <v>28.039442999999999</v>
      </c>
      <c r="W649" s="3">
        <v>25.731161</v>
      </c>
      <c r="X649" s="3">
        <v>25.564252</v>
      </c>
      <c r="Y649" s="3">
        <v>25.377451000000001</v>
      </c>
      <c r="Z649" s="3">
        <v>25.536456999999999</v>
      </c>
      <c r="AA649" s="3">
        <v>25.331589000000001</v>
      </c>
      <c r="AB649" s="3">
        <v>25.165395</v>
      </c>
      <c r="AC649" s="3">
        <v>25.476676999999999</v>
      </c>
      <c r="AD649" s="3" t="s">
        <v>42</v>
      </c>
      <c r="AE649" s="3" t="s">
        <v>42</v>
      </c>
      <c r="AF649" s="3" t="s">
        <v>42</v>
      </c>
      <c r="AG649" s="3" t="s">
        <v>42</v>
      </c>
      <c r="AH649" s="3" t="s">
        <v>42</v>
      </c>
      <c r="AI649" s="3" t="s">
        <v>42</v>
      </c>
      <c r="AJ649" s="3" t="s">
        <v>42</v>
      </c>
      <c r="AK649" s="3" t="s">
        <v>42</v>
      </c>
      <c r="AL649" s="3" t="s">
        <v>42</v>
      </c>
      <c r="AM649" s="3">
        <v>2.0843569999999998</v>
      </c>
      <c r="AN649" s="3">
        <v>271.77668499999999</v>
      </c>
      <c r="AO649" s="3" t="s">
        <v>42</v>
      </c>
      <c r="AP649" s="3" t="s">
        <v>42</v>
      </c>
      <c r="AQ649" s="3" t="s">
        <v>42</v>
      </c>
      <c r="AR649" s="2" t="s">
        <v>42</v>
      </c>
      <c r="AS649" s="3" t="s">
        <v>42</v>
      </c>
      <c r="AT649" s="3" t="s">
        <v>42</v>
      </c>
      <c r="AU649" s="3" t="s">
        <v>42</v>
      </c>
      <c r="AV649" s="3" t="s">
        <v>42</v>
      </c>
      <c r="AW649" s="3" t="s">
        <v>42</v>
      </c>
      <c r="AX649" s="3" t="s">
        <v>42</v>
      </c>
      <c r="AY649" s="3" t="s">
        <v>42</v>
      </c>
      <c r="AZ649" s="3" t="s">
        <v>42</v>
      </c>
    </row>
    <row r="650" spans="1:52" x14ac:dyDescent="0.25">
      <c r="A650" s="2">
        <v>647.99983799999995</v>
      </c>
      <c r="B650" s="3">
        <v>57.483857</v>
      </c>
      <c r="C650" s="3">
        <v>58.903426000000003</v>
      </c>
      <c r="D650" s="3">
        <v>59.078163000000004</v>
      </c>
      <c r="E650" s="3">
        <v>57.923060999999997</v>
      </c>
      <c r="F650" s="3">
        <v>52.538811000000003</v>
      </c>
      <c r="G650" s="3">
        <v>49.036797999999997</v>
      </c>
      <c r="H650" s="3">
        <v>44.030349000000001</v>
      </c>
      <c r="I650" s="3">
        <v>39.433067000000001</v>
      </c>
      <c r="J650" s="3">
        <v>32.628073000000001</v>
      </c>
      <c r="K650" s="3">
        <v>54.787537999999998</v>
      </c>
      <c r="L650" s="3">
        <v>16.205950000000001</v>
      </c>
      <c r="M650" s="3">
        <v>25.155366000000001</v>
      </c>
      <c r="N650" s="3">
        <v>54.670692000000003</v>
      </c>
      <c r="O650" s="3">
        <v>56.153348000000001</v>
      </c>
      <c r="P650" s="3">
        <v>55.934469999999997</v>
      </c>
      <c r="Q650" s="3">
        <v>54.166131999999998</v>
      </c>
      <c r="R650" s="3">
        <v>51.107171999999998</v>
      </c>
      <c r="S650" s="3">
        <v>48.792915999999998</v>
      </c>
      <c r="T650" s="3">
        <v>44.218834000000001</v>
      </c>
      <c r="U650" s="3">
        <v>34.018039000000002</v>
      </c>
      <c r="V650" s="3">
        <v>28.014247999999998</v>
      </c>
      <c r="W650" s="3">
        <v>25.739056000000001</v>
      </c>
      <c r="X650" s="3">
        <v>25.573516999999999</v>
      </c>
      <c r="Y650" s="3">
        <v>25.382382</v>
      </c>
      <c r="Z650" s="3">
        <v>25.536999999999999</v>
      </c>
      <c r="AA650" s="3">
        <v>25.336182000000001</v>
      </c>
      <c r="AB650" s="3">
        <v>25.167881999999999</v>
      </c>
      <c r="AC650" s="3">
        <v>25.475306</v>
      </c>
      <c r="AD650" s="3" t="s">
        <v>42</v>
      </c>
      <c r="AE650" s="3" t="s">
        <v>42</v>
      </c>
      <c r="AF650" s="3" t="s">
        <v>42</v>
      </c>
      <c r="AG650" s="3" t="s">
        <v>42</v>
      </c>
      <c r="AH650" s="3" t="s">
        <v>42</v>
      </c>
      <c r="AI650" s="3" t="s">
        <v>42</v>
      </c>
      <c r="AJ650" s="3" t="s">
        <v>42</v>
      </c>
      <c r="AK650" s="3" t="s">
        <v>42</v>
      </c>
      <c r="AL650" s="3" t="s">
        <v>42</v>
      </c>
      <c r="AM650" s="3">
        <v>1.4053519999999999</v>
      </c>
      <c r="AN650" s="3">
        <v>275.54366099999999</v>
      </c>
      <c r="AO650" s="3" t="s">
        <v>42</v>
      </c>
      <c r="AP650" s="3" t="s">
        <v>42</v>
      </c>
      <c r="AQ650" s="3" t="s">
        <v>42</v>
      </c>
      <c r="AR650" s="2" t="s">
        <v>42</v>
      </c>
      <c r="AS650" s="3" t="s">
        <v>42</v>
      </c>
      <c r="AT650" s="3" t="s">
        <v>42</v>
      </c>
      <c r="AU650" s="3" t="s">
        <v>42</v>
      </c>
      <c r="AV650" s="3" t="s">
        <v>42</v>
      </c>
      <c r="AW650" s="3" t="s">
        <v>42</v>
      </c>
      <c r="AX650" s="3" t="s">
        <v>42</v>
      </c>
      <c r="AY650" s="3" t="s">
        <v>42</v>
      </c>
      <c r="AZ650" s="3" t="s">
        <v>42</v>
      </c>
    </row>
    <row r="651" spans="1:52" x14ac:dyDescent="0.25">
      <c r="A651" s="2">
        <v>648.99983699999996</v>
      </c>
      <c r="B651" s="3">
        <v>60.631149000000001</v>
      </c>
      <c r="C651" s="3">
        <v>65.141441999999998</v>
      </c>
      <c r="D651" s="3">
        <v>64.917693</v>
      </c>
      <c r="E651" s="3">
        <v>61.863625999999996</v>
      </c>
      <c r="F651" s="3">
        <v>54.380662999999998</v>
      </c>
      <c r="G651" s="3">
        <v>50.667734000000003</v>
      </c>
      <c r="H651" s="3">
        <v>48.463177000000002</v>
      </c>
      <c r="I651" s="3">
        <v>42.147450999999997</v>
      </c>
      <c r="J651" s="3">
        <v>33.795628000000001</v>
      </c>
      <c r="K651" s="3">
        <v>59.151220000000002</v>
      </c>
      <c r="L651" s="3">
        <v>16.229291</v>
      </c>
      <c r="M651" s="3">
        <v>25.142019999999999</v>
      </c>
      <c r="N651" s="3">
        <v>58.375793000000002</v>
      </c>
      <c r="O651" s="3">
        <v>63.427664999999998</v>
      </c>
      <c r="P651" s="3">
        <v>63.091084000000002</v>
      </c>
      <c r="Q651" s="3">
        <v>60.625478999999999</v>
      </c>
      <c r="R651" s="3">
        <v>55.503653999999997</v>
      </c>
      <c r="S651" s="3">
        <v>52.132145999999999</v>
      </c>
      <c r="T651" s="3">
        <v>47.521183000000001</v>
      </c>
      <c r="U651" s="3">
        <v>35.873637000000002</v>
      </c>
      <c r="V651" s="3">
        <v>28.061017</v>
      </c>
      <c r="W651" s="3">
        <v>25.728624</v>
      </c>
      <c r="X651" s="3">
        <v>25.567194000000001</v>
      </c>
      <c r="Y651" s="3">
        <v>25.379624</v>
      </c>
      <c r="Z651" s="3">
        <v>25.534343</v>
      </c>
      <c r="AA651" s="3">
        <v>25.334116000000002</v>
      </c>
      <c r="AB651" s="3">
        <v>25.168628999999999</v>
      </c>
      <c r="AC651" s="3">
        <v>25.469697</v>
      </c>
      <c r="AD651" s="3" t="s">
        <v>42</v>
      </c>
      <c r="AE651" s="3" t="s">
        <v>42</v>
      </c>
      <c r="AF651" s="3" t="s">
        <v>42</v>
      </c>
      <c r="AG651" s="3" t="s">
        <v>42</v>
      </c>
      <c r="AH651" s="3" t="s">
        <v>42</v>
      </c>
      <c r="AI651" s="3" t="s">
        <v>42</v>
      </c>
      <c r="AJ651" s="3" t="s">
        <v>42</v>
      </c>
      <c r="AK651" s="3" t="s">
        <v>42</v>
      </c>
      <c r="AL651" s="3" t="s">
        <v>42</v>
      </c>
      <c r="AM651" s="3">
        <v>1.4053519999999999</v>
      </c>
      <c r="AN651" s="3">
        <v>275.54366099999999</v>
      </c>
      <c r="AO651" s="3" t="s">
        <v>42</v>
      </c>
      <c r="AP651" s="3" t="s">
        <v>42</v>
      </c>
      <c r="AQ651" s="3" t="s">
        <v>42</v>
      </c>
      <c r="AR651" s="2" t="s">
        <v>42</v>
      </c>
      <c r="AS651" s="3" t="s">
        <v>42</v>
      </c>
      <c r="AT651" s="3" t="s">
        <v>42</v>
      </c>
      <c r="AU651" s="3" t="s">
        <v>42</v>
      </c>
      <c r="AV651" s="3" t="s">
        <v>42</v>
      </c>
      <c r="AW651" s="3" t="s">
        <v>42</v>
      </c>
      <c r="AX651" s="3" t="s">
        <v>42</v>
      </c>
      <c r="AY651" s="3" t="s">
        <v>42</v>
      </c>
      <c r="AZ651" s="3" t="s">
        <v>42</v>
      </c>
    </row>
    <row r="652" spans="1:52" x14ac:dyDescent="0.25">
      <c r="A652" s="2">
        <v>649.99983699999996</v>
      </c>
      <c r="B652" s="3">
        <v>65.185349000000002</v>
      </c>
      <c r="C652" s="3">
        <v>69.697691000000006</v>
      </c>
      <c r="D652" s="3">
        <v>70.435882000000007</v>
      </c>
      <c r="E652" s="3">
        <v>65.851800999999995</v>
      </c>
      <c r="F652" s="3">
        <v>57.780675000000002</v>
      </c>
      <c r="G652" s="3">
        <v>51.630057999999998</v>
      </c>
      <c r="H652" s="3">
        <v>51.163905</v>
      </c>
      <c r="I652" s="3">
        <v>43.733297</v>
      </c>
      <c r="J652" s="3">
        <v>32.734563999999999</v>
      </c>
      <c r="K652" s="3">
        <v>65.163036000000005</v>
      </c>
      <c r="L652" s="3">
        <v>16.249896</v>
      </c>
      <c r="M652" s="3">
        <v>25.143163999999999</v>
      </c>
      <c r="N652" s="3">
        <v>63.867134</v>
      </c>
      <c r="O652" s="3">
        <v>68.990880000000004</v>
      </c>
      <c r="P652" s="3">
        <v>68.753704999999997</v>
      </c>
      <c r="Q652" s="3">
        <v>65.539618000000004</v>
      </c>
      <c r="R652" s="3">
        <v>59.245457000000002</v>
      </c>
      <c r="S652" s="3">
        <v>54.179268</v>
      </c>
      <c r="T652" s="3">
        <v>50.118628999999999</v>
      </c>
      <c r="U652" s="3">
        <v>36.649552</v>
      </c>
      <c r="V652" s="3">
        <v>28.106287999999999</v>
      </c>
      <c r="W652" s="3">
        <v>25.729803</v>
      </c>
      <c r="X652" s="3">
        <v>25.571524</v>
      </c>
      <c r="Y652" s="3">
        <v>25.382809999999999</v>
      </c>
      <c r="Z652" s="3">
        <v>25.538810999999999</v>
      </c>
      <c r="AA652" s="3">
        <v>25.338009</v>
      </c>
      <c r="AB652" s="3">
        <v>25.168472000000001</v>
      </c>
      <c r="AC652" s="3">
        <v>25.474827000000001</v>
      </c>
      <c r="AD652" s="3" t="s">
        <v>42</v>
      </c>
      <c r="AE652" s="3" t="s">
        <v>42</v>
      </c>
      <c r="AF652" s="3" t="s">
        <v>42</v>
      </c>
      <c r="AG652" s="3" t="s">
        <v>42</v>
      </c>
      <c r="AH652" s="3" t="s">
        <v>42</v>
      </c>
      <c r="AI652" s="3" t="s">
        <v>42</v>
      </c>
      <c r="AJ652" s="3" t="s">
        <v>42</v>
      </c>
      <c r="AK652" s="3" t="s">
        <v>42</v>
      </c>
      <c r="AL652" s="3" t="s">
        <v>42</v>
      </c>
      <c r="AM652" s="3">
        <v>8.0317129999999999</v>
      </c>
      <c r="AN652" s="3">
        <v>275.58427599999999</v>
      </c>
      <c r="AO652" s="3" t="s">
        <v>42</v>
      </c>
      <c r="AP652" s="3" t="s">
        <v>42</v>
      </c>
      <c r="AQ652" s="3" t="s">
        <v>42</v>
      </c>
      <c r="AR652" s="2" t="s">
        <v>42</v>
      </c>
      <c r="AS652" s="3" t="s">
        <v>42</v>
      </c>
      <c r="AT652" s="3" t="s">
        <v>42</v>
      </c>
      <c r="AU652" s="3" t="s">
        <v>42</v>
      </c>
      <c r="AV652" s="3" t="s">
        <v>42</v>
      </c>
      <c r="AW652" s="3" t="s">
        <v>42</v>
      </c>
      <c r="AX652" s="3" t="s">
        <v>42</v>
      </c>
      <c r="AY652" s="3" t="s">
        <v>42</v>
      </c>
      <c r="AZ652" s="3" t="s">
        <v>42</v>
      </c>
    </row>
    <row r="653" spans="1:52" x14ac:dyDescent="0.25">
      <c r="A653" s="2">
        <v>650.99983699999996</v>
      </c>
      <c r="B653" s="3">
        <v>73.403936000000002</v>
      </c>
      <c r="C653" s="3">
        <v>73.951374000000001</v>
      </c>
      <c r="D653" s="3">
        <v>74.545687000000001</v>
      </c>
      <c r="E653" s="3">
        <v>70.381079999999997</v>
      </c>
      <c r="F653" s="3">
        <v>60.570453000000001</v>
      </c>
      <c r="G653" s="3">
        <v>52.731957000000001</v>
      </c>
      <c r="H653" s="3">
        <v>52.426748000000003</v>
      </c>
      <c r="I653" s="3">
        <v>43.572437000000001</v>
      </c>
      <c r="J653" s="3">
        <v>32.160276000000003</v>
      </c>
      <c r="K653" s="3">
        <v>71.719712000000001</v>
      </c>
      <c r="L653" s="3">
        <v>16.272064</v>
      </c>
      <c r="M653" s="3">
        <v>25.144711999999998</v>
      </c>
      <c r="N653" s="3">
        <v>65.618509000000003</v>
      </c>
      <c r="O653" s="3">
        <v>73.364328999999998</v>
      </c>
      <c r="P653" s="3">
        <v>73.040599999999998</v>
      </c>
      <c r="Q653" s="3">
        <v>69.562939999999998</v>
      </c>
      <c r="R653" s="3">
        <v>64.561043999999995</v>
      </c>
      <c r="S653" s="3">
        <v>57.059452</v>
      </c>
      <c r="T653" s="3">
        <v>52.811207000000003</v>
      </c>
      <c r="U653" s="3">
        <v>37.411211999999999</v>
      </c>
      <c r="V653" s="3">
        <v>28.376276000000001</v>
      </c>
      <c r="W653" s="3">
        <v>25.733681000000001</v>
      </c>
      <c r="X653" s="3">
        <v>25.569431999999999</v>
      </c>
      <c r="Y653" s="3">
        <v>25.383583999999999</v>
      </c>
      <c r="Z653" s="3">
        <v>25.541314</v>
      </c>
      <c r="AA653" s="3">
        <v>25.336245999999999</v>
      </c>
      <c r="AB653" s="3">
        <v>25.170030000000001</v>
      </c>
      <c r="AC653" s="3">
        <v>25.478567000000002</v>
      </c>
      <c r="AD653" s="3" t="s">
        <v>42</v>
      </c>
      <c r="AE653" s="3" t="s">
        <v>42</v>
      </c>
      <c r="AF653" s="3" t="s">
        <v>42</v>
      </c>
      <c r="AG653" s="3" t="s">
        <v>42</v>
      </c>
      <c r="AH653" s="3" t="s">
        <v>42</v>
      </c>
      <c r="AI653" s="3" t="s">
        <v>42</v>
      </c>
      <c r="AJ653" s="3" t="s">
        <v>42</v>
      </c>
      <c r="AK653" s="3" t="s">
        <v>42</v>
      </c>
      <c r="AL653" s="3" t="s">
        <v>42</v>
      </c>
      <c r="AM653" s="3">
        <v>11.26122</v>
      </c>
      <c r="AN653" s="3">
        <v>273.079566</v>
      </c>
      <c r="AO653" s="3" t="s">
        <v>42</v>
      </c>
      <c r="AP653" s="3" t="s">
        <v>42</v>
      </c>
      <c r="AQ653" s="3" t="s">
        <v>42</v>
      </c>
      <c r="AR653" s="2" t="s">
        <v>42</v>
      </c>
      <c r="AS653" s="3" t="s">
        <v>42</v>
      </c>
      <c r="AT653" s="3" t="s">
        <v>42</v>
      </c>
      <c r="AU653" s="3" t="s">
        <v>42</v>
      </c>
      <c r="AV653" s="3" t="s">
        <v>42</v>
      </c>
      <c r="AW653" s="3" t="s">
        <v>42</v>
      </c>
      <c r="AX653" s="3" t="s">
        <v>42</v>
      </c>
      <c r="AY653" s="3" t="s">
        <v>42</v>
      </c>
      <c r="AZ653" s="3" t="s">
        <v>42</v>
      </c>
    </row>
    <row r="654" spans="1:52" x14ac:dyDescent="0.25">
      <c r="A654" s="2">
        <v>651.99983699999996</v>
      </c>
      <c r="B654" s="3">
        <v>83.134482000000006</v>
      </c>
      <c r="C654" s="3">
        <v>80.775880000000001</v>
      </c>
      <c r="D654" s="3">
        <v>81.587808999999993</v>
      </c>
      <c r="E654" s="3">
        <v>77.380799999999994</v>
      </c>
      <c r="F654" s="3">
        <v>65.070825999999997</v>
      </c>
      <c r="G654" s="3">
        <v>55.295735000000001</v>
      </c>
      <c r="H654" s="3">
        <v>53.550812000000001</v>
      </c>
      <c r="I654" s="3">
        <v>42.102594000000003</v>
      </c>
      <c r="J654" s="3">
        <v>31.909379000000001</v>
      </c>
      <c r="K654" s="3">
        <v>78.285793999999996</v>
      </c>
      <c r="L654" s="3">
        <v>16.292522999999999</v>
      </c>
      <c r="M654" s="3">
        <v>25.140407</v>
      </c>
      <c r="N654" s="3">
        <v>67.414260999999996</v>
      </c>
      <c r="O654" s="3">
        <v>76.935248999999999</v>
      </c>
      <c r="P654" s="3">
        <v>76.891789000000003</v>
      </c>
      <c r="Q654" s="3">
        <v>73.942165000000003</v>
      </c>
      <c r="R654" s="3">
        <v>71.010940000000005</v>
      </c>
      <c r="S654" s="3">
        <v>62.486674999999998</v>
      </c>
      <c r="T654" s="3">
        <v>55.439587000000003</v>
      </c>
      <c r="U654" s="3">
        <v>38.126091000000002</v>
      </c>
      <c r="V654" s="3">
        <v>28.425871000000001</v>
      </c>
      <c r="W654" s="3">
        <v>25.731172000000001</v>
      </c>
      <c r="X654" s="3">
        <v>25.562218999999999</v>
      </c>
      <c r="Y654" s="3">
        <v>25.377652999999999</v>
      </c>
      <c r="Z654" s="3">
        <v>25.542047</v>
      </c>
      <c r="AA654" s="3">
        <v>25.333974000000001</v>
      </c>
      <c r="AB654" s="3">
        <v>25.176905000000001</v>
      </c>
      <c r="AC654" s="3">
        <v>25.470715999999999</v>
      </c>
      <c r="AD654" s="3" t="s">
        <v>42</v>
      </c>
      <c r="AE654" s="3" t="s">
        <v>42</v>
      </c>
      <c r="AF654" s="3" t="s">
        <v>42</v>
      </c>
      <c r="AG654" s="3" t="s">
        <v>42</v>
      </c>
      <c r="AH654" s="3" t="s">
        <v>42</v>
      </c>
      <c r="AI654" s="3" t="s">
        <v>42</v>
      </c>
      <c r="AJ654" s="3" t="s">
        <v>42</v>
      </c>
      <c r="AK654" s="3" t="s">
        <v>42</v>
      </c>
      <c r="AL654" s="3" t="s">
        <v>42</v>
      </c>
      <c r="AM654" s="3">
        <v>11.976478</v>
      </c>
      <c r="AN654" s="3">
        <v>275.74722300000002</v>
      </c>
      <c r="AO654" s="3" t="s">
        <v>42</v>
      </c>
      <c r="AP654" s="3" t="s">
        <v>42</v>
      </c>
      <c r="AQ654" s="3" t="s">
        <v>42</v>
      </c>
      <c r="AR654" s="2" t="s">
        <v>42</v>
      </c>
      <c r="AS654" s="3" t="s">
        <v>42</v>
      </c>
      <c r="AT654" s="3" t="s">
        <v>42</v>
      </c>
      <c r="AU654" s="3" t="s">
        <v>42</v>
      </c>
      <c r="AV654" s="3" t="s">
        <v>42</v>
      </c>
      <c r="AW654" s="3" t="s">
        <v>42</v>
      </c>
      <c r="AX654" s="3" t="s">
        <v>42</v>
      </c>
      <c r="AY654" s="3" t="s">
        <v>42</v>
      </c>
      <c r="AZ654" s="3" t="s">
        <v>42</v>
      </c>
    </row>
    <row r="655" spans="1:52" x14ac:dyDescent="0.25">
      <c r="A655" s="2">
        <v>652.99983599999996</v>
      </c>
      <c r="B655" s="3">
        <v>90.535669999999996</v>
      </c>
      <c r="C655" s="3">
        <v>88.432427000000004</v>
      </c>
      <c r="D655" s="3">
        <v>88.586710999999994</v>
      </c>
      <c r="E655" s="3">
        <v>82.493538999999998</v>
      </c>
      <c r="F655" s="3">
        <v>67.909473000000006</v>
      </c>
      <c r="G655" s="3">
        <v>59.546529999999997</v>
      </c>
      <c r="H655" s="3">
        <v>56.041179</v>
      </c>
      <c r="I655" s="3">
        <v>41.482587000000002</v>
      </c>
      <c r="J655" s="3">
        <v>31.601464</v>
      </c>
      <c r="K655" s="3">
        <v>81.688650999999993</v>
      </c>
      <c r="L655" s="3">
        <v>16.323229999999999</v>
      </c>
      <c r="M655" s="3">
        <v>25.139144000000002</v>
      </c>
      <c r="N655" s="3">
        <v>72.846577999999994</v>
      </c>
      <c r="O655" s="3">
        <v>81.587508</v>
      </c>
      <c r="P655" s="3">
        <v>81.335335000000001</v>
      </c>
      <c r="Q655" s="3">
        <v>78.529096999999993</v>
      </c>
      <c r="R655" s="3">
        <v>76.504711</v>
      </c>
      <c r="S655" s="3">
        <v>67.318293999999995</v>
      </c>
      <c r="T655" s="3">
        <v>60.593024999999997</v>
      </c>
      <c r="U655" s="3">
        <v>38.723900999999998</v>
      </c>
      <c r="V655" s="3">
        <v>28.474367000000001</v>
      </c>
      <c r="W655" s="3">
        <v>25.733177999999999</v>
      </c>
      <c r="X655" s="3">
        <v>25.571079999999998</v>
      </c>
      <c r="Y655" s="3">
        <v>25.374665</v>
      </c>
      <c r="Z655" s="3">
        <v>25.545490999999998</v>
      </c>
      <c r="AA655" s="3">
        <v>25.344328000000001</v>
      </c>
      <c r="AB655" s="3">
        <v>25.177906</v>
      </c>
      <c r="AC655" s="3">
        <v>25.476904000000001</v>
      </c>
      <c r="AD655" s="3" t="s">
        <v>42</v>
      </c>
      <c r="AE655" s="3" t="s">
        <v>42</v>
      </c>
      <c r="AF655" s="3" t="s">
        <v>42</v>
      </c>
      <c r="AG655" s="3" t="s">
        <v>42</v>
      </c>
      <c r="AH655" s="3" t="s">
        <v>42</v>
      </c>
      <c r="AI655" s="3" t="s">
        <v>42</v>
      </c>
      <c r="AJ655" s="3" t="s">
        <v>42</v>
      </c>
      <c r="AK655" s="3" t="s">
        <v>42</v>
      </c>
      <c r="AL655" s="3" t="s">
        <v>42</v>
      </c>
      <c r="AM655" s="3">
        <v>4.6719160000000004</v>
      </c>
      <c r="AN655" s="3">
        <v>272.36818899999997</v>
      </c>
      <c r="AO655" s="3" t="s">
        <v>42</v>
      </c>
      <c r="AP655" s="3" t="s">
        <v>42</v>
      </c>
      <c r="AQ655" s="3" t="s">
        <v>42</v>
      </c>
      <c r="AR655" s="2" t="s">
        <v>42</v>
      </c>
      <c r="AS655" s="3" t="s">
        <v>42</v>
      </c>
      <c r="AT655" s="3" t="s">
        <v>42</v>
      </c>
      <c r="AU655" s="3" t="s">
        <v>42</v>
      </c>
      <c r="AV655" s="3" t="s">
        <v>42</v>
      </c>
      <c r="AW655" s="3" t="s">
        <v>42</v>
      </c>
      <c r="AX655" s="3" t="s">
        <v>42</v>
      </c>
      <c r="AY655" s="3" t="s">
        <v>42</v>
      </c>
      <c r="AZ655" s="3" t="s">
        <v>42</v>
      </c>
    </row>
    <row r="656" spans="1:52" x14ac:dyDescent="0.25">
      <c r="A656" s="2">
        <v>653.99983599999996</v>
      </c>
      <c r="B656" s="3">
        <v>92.752617999999998</v>
      </c>
      <c r="C656" s="3">
        <v>94.224805000000003</v>
      </c>
      <c r="D656" s="3">
        <v>93.470928999999998</v>
      </c>
      <c r="E656" s="3">
        <v>87.472300000000004</v>
      </c>
      <c r="F656" s="3">
        <v>72.005330000000001</v>
      </c>
      <c r="G656" s="3">
        <v>63.733156999999999</v>
      </c>
      <c r="H656" s="3">
        <v>57.976556000000002</v>
      </c>
      <c r="I656" s="3">
        <v>41.127575</v>
      </c>
      <c r="J656" s="3">
        <v>31.259861000000001</v>
      </c>
      <c r="K656" s="3">
        <v>85.555400000000006</v>
      </c>
      <c r="L656" s="3">
        <v>16.355464999999999</v>
      </c>
      <c r="M656" s="3">
        <v>25.144145000000002</v>
      </c>
      <c r="N656" s="3">
        <v>75.853813000000002</v>
      </c>
      <c r="O656" s="3">
        <v>86.498656999999994</v>
      </c>
      <c r="P656" s="3">
        <v>84.882720000000006</v>
      </c>
      <c r="Q656" s="3">
        <v>82.444068000000001</v>
      </c>
      <c r="R656" s="3">
        <v>80.640512000000001</v>
      </c>
      <c r="S656" s="3">
        <v>72.623273999999995</v>
      </c>
      <c r="T656" s="3">
        <v>63.199455</v>
      </c>
      <c r="U656" s="3">
        <v>39.354635000000002</v>
      </c>
      <c r="V656" s="3">
        <v>28.415105000000001</v>
      </c>
      <c r="W656" s="3">
        <v>25.733122999999999</v>
      </c>
      <c r="X656" s="3">
        <v>25.570933</v>
      </c>
      <c r="Y656" s="3">
        <v>25.386676000000001</v>
      </c>
      <c r="Z656" s="3">
        <v>25.545966</v>
      </c>
      <c r="AA656" s="3">
        <v>25.338477999999999</v>
      </c>
      <c r="AB656" s="3">
        <v>25.179580999999999</v>
      </c>
      <c r="AC656" s="3">
        <v>25.479032</v>
      </c>
      <c r="AD656" s="3" t="s">
        <v>42</v>
      </c>
      <c r="AE656" s="3" t="s">
        <v>42</v>
      </c>
      <c r="AF656" s="3" t="s">
        <v>42</v>
      </c>
      <c r="AG656" s="3" t="s">
        <v>42</v>
      </c>
      <c r="AH656" s="3" t="s">
        <v>42</v>
      </c>
      <c r="AI656" s="3" t="s">
        <v>42</v>
      </c>
      <c r="AJ656" s="3" t="s">
        <v>42</v>
      </c>
      <c r="AK656" s="3" t="s">
        <v>42</v>
      </c>
      <c r="AL656" s="3" t="s">
        <v>42</v>
      </c>
      <c r="AM656" s="3">
        <v>3.0640420000000002</v>
      </c>
      <c r="AN656" s="3">
        <v>274.73539199999999</v>
      </c>
      <c r="AO656" s="3" t="s">
        <v>42</v>
      </c>
      <c r="AP656" s="3" t="s">
        <v>42</v>
      </c>
      <c r="AQ656" s="3" t="s">
        <v>42</v>
      </c>
      <c r="AR656" s="2" t="s">
        <v>42</v>
      </c>
      <c r="AS656" s="3" t="s">
        <v>42</v>
      </c>
      <c r="AT656" s="3" t="s">
        <v>42</v>
      </c>
      <c r="AU656" s="3" t="s">
        <v>42</v>
      </c>
      <c r="AV656" s="3" t="s">
        <v>42</v>
      </c>
      <c r="AW656" s="3" t="s">
        <v>42</v>
      </c>
      <c r="AX656" s="3" t="s">
        <v>42</v>
      </c>
      <c r="AY656" s="3" t="s">
        <v>42</v>
      </c>
      <c r="AZ656" s="3" t="s">
        <v>42</v>
      </c>
    </row>
    <row r="657" spans="1:52" x14ac:dyDescent="0.25">
      <c r="A657" s="2">
        <v>654.99983599999996</v>
      </c>
      <c r="B657" s="3">
        <v>96.914223000000007</v>
      </c>
      <c r="C657" s="3">
        <v>100.756214</v>
      </c>
      <c r="D657" s="3">
        <v>101.31675199999999</v>
      </c>
      <c r="E657" s="3">
        <v>94.788539999999998</v>
      </c>
      <c r="F657" s="3">
        <v>77.411102999999997</v>
      </c>
      <c r="G657" s="3">
        <v>65.839545000000001</v>
      </c>
      <c r="H657" s="3">
        <v>57.693649000000001</v>
      </c>
      <c r="I657" s="3">
        <v>40.562489999999997</v>
      </c>
      <c r="J657" s="3">
        <v>30.735562999999999</v>
      </c>
      <c r="K657" s="3">
        <v>88.118533999999997</v>
      </c>
      <c r="L657" s="3">
        <v>16.390585999999999</v>
      </c>
      <c r="M657" s="3">
        <v>25.153390999999999</v>
      </c>
      <c r="N657" s="3">
        <v>77.946016999999998</v>
      </c>
      <c r="O657" s="3">
        <v>91.438339999999997</v>
      </c>
      <c r="P657" s="3">
        <v>89.763649999999998</v>
      </c>
      <c r="Q657" s="3">
        <v>87.150572999999994</v>
      </c>
      <c r="R657" s="3">
        <v>84.401240999999999</v>
      </c>
      <c r="S657" s="3">
        <v>77.064362000000003</v>
      </c>
      <c r="T657" s="3">
        <v>65.064260000000004</v>
      </c>
      <c r="U657" s="3">
        <v>39.312004000000002</v>
      </c>
      <c r="V657" s="3">
        <v>28.207740999999999</v>
      </c>
      <c r="W657" s="3">
        <v>25.737338999999999</v>
      </c>
      <c r="X657" s="3">
        <v>25.573598</v>
      </c>
      <c r="Y657" s="3">
        <v>25.378812</v>
      </c>
      <c r="Z657" s="3">
        <v>25.548124000000001</v>
      </c>
      <c r="AA657" s="3">
        <v>25.340613000000001</v>
      </c>
      <c r="AB657" s="3">
        <v>25.185482</v>
      </c>
      <c r="AC657" s="3">
        <v>25.477146999999999</v>
      </c>
      <c r="AD657" s="3" t="s">
        <v>42</v>
      </c>
      <c r="AE657" s="3" t="s">
        <v>42</v>
      </c>
      <c r="AF657" s="3" t="s">
        <v>42</v>
      </c>
      <c r="AG657" s="3" t="s">
        <v>42</v>
      </c>
      <c r="AH657" s="3" t="s">
        <v>42</v>
      </c>
      <c r="AI657" s="3" t="s">
        <v>42</v>
      </c>
      <c r="AJ657" s="3" t="s">
        <v>42</v>
      </c>
      <c r="AK657" s="3" t="s">
        <v>42</v>
      </c>
      <c r="AL657" s="3" t="s">
        <v>42</v>
      </c>
      <c r="AM657" s="3">
        <v>-4.9981460000000002</v>
      </c>
      <c r="AN657" s="3">
        <v>273.65142900000001</v>
      </c>
      <c r="AO657" s="3" t="s">
        <v>42</v>
      </c>
      <c r="AP657" s="3" t="s">
        <v>42</v>
      </c>
      <c r="AQ657" s="3" t="s">
        <v>42</v>
      </c>
      <c r="AR657" s="2" t="s">
        <v>42</v>
      </c>
      <c r="AS657" s="3" t="s">
        <v>42</v>
      </c>
      <c r="AT657" s="3" t="s">
        <v>42</v>
      </c>
      <c r="AU657" s="3" t="s">
        <v>42</v>
      </c>
      <c r="AV657" s="3" t="s">
        <v>42</v>
      </c>
      <c r="AW657" s="3" t="s">
        <v>42</v>
      </c>
      <c r="AX657" s="3" t="s">
        <v>42</v>
      </c>
      <c r="AY657" s="3" t="s">
        <v>42</v>
      </c>
      <c r="AZ657" s="3" t="s">
        <v>42</v>
      </c>
    </row>
    <row r="658" spans="1:52" x14ac:dyDescent="0.25">
      <c r="A658" s="2">
        <v>655.99983599999996</v>
      </c>
      <c r="B658" s="3">
        <v>101.348609</v>
      </c>
      <c r="C658" s="3">
        <v>105.152079</v>
      </c>
      <c r="D658" s="3">
        <v>106.78921699999999</v>
      </c>
      <c r="E658" s="3">
        <v>101.64858599999999</v>
      </c>
      <c r="F658" s="3">
        <v>85.739102000000003</v>
      </c>
      <c r="G658" s="3">
        <v>70.589669999999998</v>
      </c>
      <c r="H658" s="3">
        <v>60.143011000000001</v>
      </c>
      <c r="I658" s="3">
        <v>39.230384999999998</v>
      </c>
      <c r="J658" s="3">
        <v>30.145975</v>
      </c>
      <c r="K658" s="3">
        <v>87.924346</v>
      </c>
      <c r="L658" s="3">
        <v>16.412797000000001</v>
      </c>
      <c r="M658" s="3">
        <v>25.130239</v>
      </c>
      <c r="N658" s="3">
        <v>86.140231999999997</v>
      </c>
      <c r="O658" s="3">
        <v>95.293565999999998</v>
      </c>
      <c r="P658" s="3">
        <v>94.791984999999997</v>
      </c>
      <c r="Q658" s="3">
        <v>92.157928999999996</v>
      </c>
      <c r="R658" s="3">
        <v>88.108141000000003</v>
      </c>
      <c r="S658" s="3">
        <v>81.734054999999998</v>
      </c>
      <c r="T658" s="3">
        <v>68.515604999999994</v>
      </c>
      <c r="U658" s="3">
        <v>45.279879000000001</v>
      </c>
      <c r="V658" s="3">
        <v>28.066320000000001</v>
      </c>
      <c r="W658" s="3">
        <v>25.737079000000001</v>
      </c>
      <c r="X658" s="3">
        <v>25.569572000000001</v>
      </c>
      <c r="Y658" s="3">
        <v>25.378620999999999</v>
      </c>
      <c r="Z658" s="3">
        <v>25.548992999999999</v>
      </c>
      <c r="AA658" s="3">
        <v>25.343681</v>
      </c>
      <c r="AB658" s="3">
        <v>25.187313</v>
      </c>
      <c r="AC658" s="3">
        <v>25.477616000000001</v>
      </c>
      <c r="AD658" s="3" t="s">
        <v>42</v>
      </c>
      <c r="AE658" s="3" t="s">
        <v>42</v>
      </c>
      <c r="AF658" s="3" t="s">
        <v>42</v>
      </c>
      <c r="AG658" s="3" t="s">
        <v>42</v>
      </c>
      <c r="AH658" s="3" t="s">
        <v>42</v>
      </c>
      <c r="AI658" s="3" t="s">
        <v>42</v>
      </c>
      <c r="AJ658" s="3" t="s">
        <v>42</v>
      </c>
      <c r="AK658" s="3" t="s">
        <v>42</v>
      </c>
      <c r="AL658" s="3" t="s">
        <v>42</v>
      </c>
      <c r="AM658" s="3">
        <v>1.1363380000000001</v>
      </c>
      <c r="AN658" s="3">
        <v>275.10112099999998</v>
      </c>
      <c r="AO658" s="3" t="s">
        <v>42</v>
      </c>
      <c r="AP658" s="3" t="s">
        <v>42</v>
      </c>
      <c r="AQ658" s="3" t="s">
        <v>42</v>
      </c>
      <c r="AR658" s="2" t="s">
        <v>42</v>
      </c>
      <c r="AS658" s="3" t="s">
        <v>42</v>
      </c>
      <c r="AT658" s="3" t="s">
        <v>42</v>
      </c>
      <c r="AU658" s="3" t="s">
        <v>42</v>
      </c>
      <c r="AV658" s="3" t="s">
        <v>42</v>
      </c>
      <c r="AW658" s="3" t="s">
        <v>42</v>
      </c>
      <c r="AX658" s="3" t="s">
        <v>42</v>
      </c>
      <c r="AY658" s="3" t="s">
        <v>42</v>
      </c>
      <c r="AZ658" s="3" t="s">
        <v>42</v>
      </c>
    </row>
    <row r="659" spans="1:52" x14ac:dyDescent="0.25">
      <c r="A659" s="2">
        <v>656.99983499999996</v>
      </c>
      <c r="B659" s="3">
        <v>103.92974599999999</v>
      </c>
      <c r="C659" s="3">
        <v>107.757763</v>
      </c>
      <c r="D659" s="3">
        <v>110.2133</v>
      </c>
      <c r="E659" s="3">
        <v>106.381668</v>
      </c>
      <c r="F659" s="3">
        <v>91.140659999999997</v>
      </c>
      <c r="G659" s="3">
        <v>75.335436999999999</v>
      </c>
      <c r="H659" s="3">
        <v>64.698317000000003</v>
      </c>
      <c r="I659" s="3">
        <v>37.585853</v>
      </c>
      <c r="J659" s="3">
        <v>29.764201</v>
      </c>
      <c r="K659" s="3">
        <v>90.847730999999996</v>
      </c>
      <c r="L659" s="3">
        <v>16.447134999999999</v>
      </c>
      <c r="M659" s="3">
        <v>25.141628000000001</v>
      </c>
      <c r="N659" s="3">
        <v>94.583543000000006</v>
      </c>
      <c r="O659" s="3">
        <v>100.781915</v>
      </c>
      <c r="P659" s="3">
        <v>101.06520500000001</v>
      </c>
      <c r="Q659" s="3">
        <v>98.240189999999998</v>
      </c>
      <c r="R659" s="3">
        <v>92.633398999999997</v>
      </c>
      <c r="S659" s="3">
        <v>86.147693000000004</v>
      </c>
      <c r="T659" s="3">
        <v>71.355143999999996</v>
      </c>
      <c r="U659" s="3">
        <v>47.374167999999997</v>
      </c>
      <c r="V659" s="3">
        <v>27.881978</v>
      </c>
      <c r="W659" s="3">
        <v>25.733550000000001</v>
      </c>
      <c r="X659" s="3">
        <v>25.565973</v>
      </c>
      <c r="Y659" s="3">
        <v>25.376358</v>
      </c>
      <c r="Z659" s="3">
        <v>25.551772</v>
      </c>
      <c r="AA659" s="3">
        <v>25.338574000000001</v>
      </c>
      <c r="AB659" s="3">
        <v>25.184066000000001</v>
      </c>
      <c r="AC659" s="3">
        <v>25.475992000000002</v>
      </c>
      <c r="AD659" s="3" t="s">
        <v>42</v>
      </c>
      <c r="AE659" s="3" t="s">
        <v>42</v>
      </c>
      <c r="AF659" s="3" t="s">
        <v>42</v>
      </c>
      <c r="AG659" s="3" t="s">
        <v>42</v>
      </c>
      <c r="AH659" s="3" t="s">
        <v>42</v>
      </c>
      <c r="AI659" s="3" t="s">
        <v>42</v>
      </c>
      <c r="AJ659" s="3" t="s">
        <v>42</v>
      </c>
      <c r="AK659" s="3" t="s">
        <v>42</v>
      </c>
      <c r="AL659" s="3" t="s">
        <v>42</v>
      </c>
      <c r="AM659" s="3">
        <v>3.7808639999999998</v>
      </c>
      <c r="AN659" s="3">
        <v>274.74525599999998</v>
      </c>
      <c r="AO659" s="3" t="s">
        <v>42</v>
      </c>
      <c r="AP659" s="3" t="s">
        <v>42</v>
      </c>
      <c r="AQ659" s="3" t="s">
        <v>42</v>
      </c>
      <c r="AR659" s="2" t="s">
        <v>42</v>
      </c>
      <c r="AS659" s="3" t="s">
        <v>42</v>
      </c>
      <c r="AT659" s="3" t="s">
        <v>42</v>
      </c>
      <c r="AU659" s="3" t="s">
        <v>42</v>
      </c>
      <c r="AV659" s="3" t="s">
        <v>42</v>
      </c>
      <c r="AW659" s="3" t="s">
        <v>42</v>
      </c>
      <c r="AX659" s="3" t="s">
        <v>42</v>
      </c>
      <c r="AY659" s="3" t="s">
        <v>42</v>
      </c>
      <c r="AZ659" s="3" t="s">
        <v>42</v>
      </c>
    </row>
    <row r="660" spans="1:52" x14ac:dyDescent="0.25">
      <c r="A660" s="2">
        <v>657.99983499999996</v>
      </c>
      <c r="B660" s="3">
        <v>108.029349</v>
      </c>
      <c r="C660" s="3">
        <v>111.77862399999999</v>
      </c>
      <c r="D660" s="3">
        <v>113.751586</v>
      </c>
      <c r="E660" s="3">
        <v>110.044572</v>
      </c>
      <c r="F660" s="3">
        <v>96.109302</v>
      </c>
      <c r="G660" s="3">
        <v>80.058797999999996</v>
      </c>
      <c r="H660" s="3">
        <v>68.638630000000006</v>
      </c>
      <c r="I660" s="3">
        <v>36.455112999999997</v>
      </c>
      <c r="J660" s="3">
        <v>29.418448000000001</v>
      </c>
      <c r="K660" s="3">
        <v>95.197699</v>
      </c>
      <c r="L660" s="3">
        <v>16.475273999999999</v>
      </c>
      <c r="M660" s="3">
        <v>25.139925000000002</v>
      </c>
      <c r="N660" s="3">
        <v>100.786664</v>
      </c>
      <c r="O660" s="3">
        <v>106.629544</v>
      </c>
      <c r="P660" s="3">
        <v>107.367041</v>
      </c>
      <c r="Q660" s="3">
        <v>104.85257900000001</v>
      </c>
      <c r="R660" s="3">
        <v>99.621286999999995</v>
      </c>
      <c r="S660" s="3">
        <v>93.570716000000004</v>
      </c>
      <c r="T660" s="3">
        <v>71.989172999999994</v>
      </c>
      <c r="U660" s="3">
        <v>45.445785999999998</v>
      </c>
      <c r="V660" s="3">
        <v>27.755780999999999</v>
      </c>
      <c r="W660" s="3">
        <v>25.734529999999999</v>
      </c>
      <c r="X660" s="3">
        <v>25.568852</v>
      </c>
      <c r="Y660" s="3">
        <v>25.383841</v>
      </c>
      <c r="Z660" s="3">
        <v>25.554466999999999</v>
      </c>
      <c r="AA660" s="3">
        <v>25.348908999999999</v>
      </c>
      <c r="AB660" s="3">
        <v>25.189897999999999</v>
      </c>
      <c r="AC660" s="3">
        <v>25.478618000000001</v>
      </c>
      <c r="AD660" s="3" t="s">
        <v>42</v>
      </c>
      <c r="AE660" s="3" t="s">
        <v>42</v>
      </c>
      <c r="AF660" s="3" t="s">
        <v>42</v>
      </c>
      <c r="AG660" s="3" t="s">
        <v>42</v>
      </c>
      <c r="AH660" s="3" t="s">
        <v>42</v>
      </c>
      <c r="AI660" s="3" t="s">
        <v>42</v>
      </c>
      <c r="AJ660" s="3" t="s">
        <v>42</v>
      </c>
      <c r="AK660" s="3" t="s">
        <v>42</v>
      </c>
      <c r="AL660" s="3" t="s">
        <v>42</v>
      </c>
      <c r="AM660" s="3">
        <v>8.4490870000000005</v>
      </c>
      <c r="AN660" s="3">
        <v>275.25314900000001</v>
      </c>
      <c r="AO660" s="3" t="s">
        <v>42</v>
      </c>
      <c r="AP660" s="3" t="s">
        <v>42</v>
      </c>
      <c r="AQ660" s="3" t="s">
        <v>42</v>
      </c>
      <c r="AR660" s="2" t="s">
        <v>42</v>
      </c>
      <c r="AS660" s="3" t="s">
        <v>42</v>
      </c>
      <c r="AT660" s="3" t="s">
        <v>42</v>
      </c>
      <c r="AU660" s="3" t="s">
        <v>42</v>
      </c>
      <c r="AV660" s="3" t="s">
        <v>42</v>
      </c>
      <c r="AW660" s="3" t="s">
        <v>42</v>
      </c>
      <c r="AX660" s="3" t="s">
        <v>42</v>
      </c>
      <c r="AY660" s="3" t="s">
        <v>42</v>
      </c>
      <c r="AZ660" s="3" t="s">
        <v>42</v>
      </c>
    </row>
    <row r="661" spans="1:52" x14ac:dyDescent="0.25">
      <c r="A661" s="2">
        <v>658.99983499999996</v>
      </c>
      <c r="B661" s="3">
        <v>116.456872</v>
      </c>
      <c r="C661" s="3">
        <v>117.42796199999999</v>
      </c>
      <c r="D661" s="3">
        <v>121.379425</v>
      </c>
      <c r="E661" s="3">
        <v>114.91738599999999</v>
      </c>
      <c r="F661" s="3">
        <v>102.01406900000001</v>
      </c>
      <c r="G661" s="3">
        <v>84.567203000000006</v>
      </c>
      <c r="H661" s="3">
        <v>75.843992999999998</v>
      </c>
      <c r="I661" s="3">
        <v>37.909976999999998</v>
      </c>
      <c r="J661" s="3">
        <v>29.073944999999998</v>
      </c>
      <c r="K661" s="3">
        <v>99.132627999999997</v>
      </c>
      <c r="L661" s="3">
        <v>16.502955</v>
      </c>
      <c r="M661" s="3">
        <v>25.154714999999999</v>
      </c>
      <c r="N661" s="3">
        <v>108.341165</v>
      </c>
      <c r="O661" s="3">
        <v>112.884753</v>
      </c>
      <c r="P661" s="3">
        <v>113.192195</v>
      </c>
      <c r="Q661" s="3">
        <v>110.803842</v>
      </c>
      <c r="R661" s="3">
        <v>105.904352</v>
      </c>
      <c r="S661" s="3">
        <v>100.144142</v>
      </c>
      <c r="T661" s="3">
        <v>76.145888999999997</v>
      </c>
      <c r="U661" s="3">
        <v>42.522624999999998</v>
      </c>
      <c r="V661" s="3">
        <v>27.770189999999999</v>
      </c>
      <c r="W661" s="3">
        <v>25.733644999999999</v>
      </c>
      <c r="X661" s="3">
        <v>25.570325</v>
      </c>
      <c r="Y661" s="3">
        <v>25.375961</v>
      </c>
      <c r="Z661" s="3">
        <v>25.554441000000001</v>
      </c>
      <c r="AA661" s="3">
        <v>25.34986</v>
      </c>
      <c r="AB661" s="3">
        <v>25.193131999999999</v>
      </c>
      <c r="AC661" s="3">
        <v>25.487114999999999</v>
      </c>
      <c r="AD661" s="3" t="s">
        <v>42</v>
      </c>
      <c r="AE661" s="3" t="s">
        <v>42</v>
      </c>
      <c r="AF661" s="3" t="s">
        <v>42</v>
      </c>
      <c r="AG661" s="3" t="s">
        <v>42</v>
      </c>
      <c r="AH661" s="3" t="s">
        <v>42</v>
      </c>
      <c r="AI661" s="3" t="s">
        <v>42</v>
      </c>
      <c r="AJ661" s="3" t="s">
        <v>42</v>
      </c>
      <c r="AK661" s="3" t="s">
        <v>42</v>
      </c>
      <c r="AL661" s="3" t="s">
        <v>42</v>
      </c>
      <c r="AM661" s="3">
        <v>1.652628</v>
      </c>
      <c r="AN661" s="3">
        <v>274.51557200000002</v>
      </c>
      <c r="AO661" s="3" t="s">
        <v>42</v>
      </c>
      <c r="AP661" s="3" t="s">
        <v>42</v>
      </c>
      <c r="AQ661" s="3" t="s">
        <v>42</v>
      </c>
      <c r="AR661" s="2" t="s">
        <v>42</v>
      </c>
      <c r="AS661" s="3" t="s">
        <v>42</v>
      </c>
      <c r="AT661" s="3" t="s">
        <v>42</v>
      </c>
      <c r="AU661" s="3" t="s">
        <v>42</v>
      </c>
      <c r="AV661" s="3" t="s">
        <v>42</v>
      </c>
      <c r="AW661" s="3" t="s">
        <v>42</v>
      </c>
      <c r="AX661" s="3" t="s">
        <v>42</v>
      </c>
      <c r="AY661" s="3" t="s">
        <v>42</v>
      </c>
      <c r="AZ661" s="3" t="s">
        <v>42</v>
      </c>
    </row>
    <row r="662" spans="1:52" x14ac:dyDescent="0.25">
      <c r="A662" s="2">
        <v>659.99983499999996</v>
      </c>
      <c r="B662" s="3">
        <v>123.283231</v>
      </c>
      <c r="C662" s="3">
        <v>125.483299</v>
      </c>
      <c r="D662" s="3">
        <v>128.77556300000001</v>
      </c>
      <c r="E662" s="3">
        <v>120.827915</v>
      </c>
      <c r="F662" s="3">
        <v>107.449851</v>
      </c>
      <c r="G662" s="3">
        <v>89.141372000000004</v>
      </c>
      <c r="H662" s="3">
        <v>84.615341000000001</v>
      </c>
      <c r="I662" s="3">
        <v>39.543213999999999</v>
      </c>
      <c r="J662" s="3">
        <v>28.801511000000001</v>
      </c>
      <c r="K662" s="3">
        <v>103.22401000000001</v>
      </c>
      <c r="L662" s="3">
        <v>16.527360000000002</v>
      </c>
      <c r="M662" s="3">
        <v>25.147773000000001</v>
      </c>
      <c r="N662" s="3">
        <v>114.973226</v>
      </c>
      <c r="O662" s="3">
        <v>117.87338099999999</v>
      </c>
      <c r="P662" s="3">
        <v>118.148622</v>
      </c>
      <c r="Q662" s="3">
        <v>114.751762</v>
      </c>
      <c r="R662" s="3">
        <v>111.04797000000001</v>
      </c>
      <c r="S662" s="3">
        <v>104.008061</v>
      </c>
      <c r="T662" s="3">
        <v>81.967095</v>
      </c>
      <c r="U662" s="3">
        <v>40.289636000000002</v>
      </c>
      <c r="V662" s="3">
        <v>27.808257000000001</v>
      </c>
      <c r="W662" s="3">
        <v>25.734289</v>
      </c>
      <c r="X662" s="3">
        <v>25.568241</v>
      </c>
      <c r="Y662" s="3">
        <v>25.377873999999998</v>
      </c>
      <c r="Z662" s="3">
        <v>25.556222999999999</v>
      </c>
      <c r="AA662" s="3">
        <v>25.348721000000001</v>
      </c>
      <c r="AB662" s="3">
        <v>25.188841</v>
      </c>
      <c r="AC662" s="3">
        <v>25.478307000000001</v>
      </c>
      <c r="AD662" s="3" t="s">
        <v>42</v>
      </c>
      <c r="AE662" s="3" t="s">
        <v>42</v>
      </c>
      <c r="AF662" s="3" t="s">
        <v>42</v>
      </c>
      <c r="AG662" s="3" t="s">
        <v>42</v>
      </c>
      <c r="AH662" s="3" t="s">
        <v>42</v>
      </c>
      <c r="AI662" s="3" t="s">
        <v>42</v>
      </c>
      <c r="AJ662" s="3" t="s">
        <v>42</v>
      </c>
      <c r="AK662" s="3" t="s">
        <v>42</v>
      </c>
      <c r="AL662" s="3" t="s">
        <v>42</v>
      </c>
      <c r="AM662" s="3">
        <v>3.3789159999999998</v>
      </c>
      <c r="AN662" s="3">
        <v>275.81422700000002</v>
      </c>
      <c r="AO662" s="3" t="s">
        <v>42</v>
      </c>
      <c r="AP662" s="3" t="s">
        <v>42</v>
      </c>
      <c r="AQ662" s="3" t="s">
        <v>42</v>
      </c>
      <c r="AR662" s="2" t="s">
        <v>42</v>
      </c>
      <c r="AS662" s="3" t="s">
        <v>42</v>
      </c>
      <c r="AT662" s="3" t="s">
        <v>42</v>
      </c>
      <c r="AU662" s="3" t="s">
        <v>42</v>
      </c>
      <c r="AV662" s="3" t="s">
        <v>42</v>
      </c>
      <c r="AW662" s="3" t="s">
        <v>42</v>
      </c>
      <c r="AX662" s="3" t="s">
        <v>42</v>
      </c>
      <c r="AY662" s="3" t="s">
        <v>42</v>
      </c>
      <c r="AZ662" s="3" t="s">
        <v>42</v>
      </c>
    </row>
    <row r="663" spans="1:52" x14ac:dyDescent="0.25">
      <c r="A663" s="2">
        <v>660.99983499999996</v>
      </c>
      <c r="B663" s="3">
        <v>125.85126200000001</v>
      </c>
      <c r="C663" s="3">
        <v>131.10445300000001</v>
      </c>
      <c r="D663" s="3">
        <v>134.27232000000001</v>
      </c>
      <c r="E663" s="3">
        <v>125.41276000000001</v>
      </c>
      <c r="F663" s="3">
        <v>112.05596</v>
      </c>
      <c r="G663" s="3">
        <v>91.631730000000005</v>
      </c>
      <c r="H663" s="3">
        <v>87.592760999999996</v>
      </c>
      <c r="I663" s="3">
        <v>37.952388999999997</v>
      </c>
      <c r="J663" s="3">
        <v>28.635762</v>
      </c>
      <c r="K663" s="3">
        <v>106.968214</v>
      </c>
      <c r="L663" s="3">
        <v>16.552728999999999</v>
      </c>
      <c r="M663" s="3">
        <v>25.143953</v>
      </c>
      <c r="N663" s="3">
        <v>118.953176</v>
      </c>
      <c r="O663" s="3">
        <v>123.642045</v>
      </c>
      <c r="P663" s="3">
        <v>123.735153</v>
      </c>
      <c r="Q663" s="3">
        <v>120.050259</v>
      </c>
      <c r="R663" s="3">
        <v>115.99968200000001</v>
      </c>
      <c r="S663" s="3">
        <v>108.72399</v>
      </c>
      <c r="T663" s="3">
        <v>84.521818999999994</v>
      </c>
      <c r="U663" s="3">
        <v>38.609129000000003</v>
      </c>
      <c r="V663" s="3">
        <v>27.80443</v>
      </c>
      <c r="W663" s="3">
        <v>25.735375000000001</v>
      </c>
      <c r="X663" s="3">
        <v>25.565622999999999</v>
      </c>
      <c r="Y663" s="3">
        <v>25.374856000000001</v>
      </c>
      <c r="Z663" s="3">
        <v>25.555879999999998</v>
      </c>
      <c r="AA663" s="3">
        <v>25.347847999999999</v>
      </c>
      <c r="AB663" s="3">
        <v>25.198191000000001</v>
      </c>
      <c r="AC663" s="3">
        <v>25.479700000000001</v>
      </c>
      <c r="AD663" s="3" t="s">
        <v>42</v>
      </c>
      <c r="AE663" s="3" t="s">
        <v>42</v>
      </c>
      <c r="AF663" s="3" t="s">
        <v>42</v>
      </c>
      <c r="AG663" s="3" t="s">
        <v>42</v>
      </c>
      <c r="AH663" s="3" t="s">
        <v>42</v>
      </c>
      <c r="AI663" s="3" t="s">
        <v>42</v>
      </c>
      <c r="AJ663" s="3" t="s">
        <v>42</v>
      </c>
      <c r="AK663" s="3" t="s">
        <v>42</v>
      </c>
      <c r="AL663" s="3" t="s">
        <v>42</v>
      </c>
      <c r="AM663" s="3">
        <v>-1.4617340000000001</v>
      </c>
      <c r="AN663" s="3">
        <v>274.52186899999998</v>
      </c>
      <c r="AO663" s="3" t="s">
        <v>42</v>
      </c>
      <c r="AP663" s="3" t="s">
        <v>42</v>
      </c>
      <c r="AQ663" s="3" t="s">
        <v>42</v>
      </c>
      <c r="AR663" s="2" t="s">
        <v>42</v>
      </c>
      <c r="AS663" s="3" t="s">
        <v>42</v>
      </c>
      <c r="AT663" s="3" t="s">
        <v>42</v>
      </c>
      <c r="AU663" s="3" t="s">
        <v>42</v>
      </c>
      <c r="AV663" s="3" t="s">
        <v>42</v>
      </c>
      <c r="AW663" s="3" t="s">
        <v>42</v>
      </c>
      <c r="AX663" s="3" t="s">
        <v>42</v>
      </c>
      <c r="AY663" s="3" t="s">
        <v>42</v>
      </c>
      <c r="AZ663" s="3" t="s">
        <v>42</v>
      </c>
    </row>
    <row r="664" spans="1:52" x14ac:dyDescent="0.25">
      <c r="A664" s="2">
        <v>661.99983499999996</v>
      </c>
      <c r="B664" s="3">
        <v>127.670672</v>
      </c>
      <c r="C664" s="3">
        <v>133.36887400000001</v>
      </c>
      <c r="D664" s="3">
        <v>136.902604</v>
      </c>
      <c r="E664" s="3">
        <v>130.74407500000001</v>
      </c>
      <c r="F664" s="3">
        <v>116.859813</v>
      </c>
      <c r="G664" s="3">
        <v>94.172049000000001</v>
      </c>
      <c r="H664" s="3">
        <v>86.766310000000004</v>
      </c>
      <c r="I664" s="3">
        <v>37.134709999999998</v>
      </c>
      <c r="J664" s="3">
        <v>28.567542</v>
      </c>
      <c r="K664" s="3">
        <v>109.767549</v>
      </c>
      <c r="L664" s="3">
        <v>16.572469999999999</v>
      </c>
      <c r="M664" s="3">
        <v>25.151243000000001</v>
      </c>
      <c r="N664" s="3">
        <v>125.25959400000001</v>
      </c>
      <c r="O664" s="3">
        <v>129.70639399999999</v>
      </c>
      <c r="P664" s="3">
        <v>128.55426800000001</v>
      </c>
      <c r="Q664" s="3">
        <v>124.887141</v>
      </c>
      <c r="R664" s="3">
        <v>120.098119</v>
      </c>
      <c r="S664" s="3">
        <v>113.60251599999999</v>
      </c>
      <c r="T664" s="3">
        <v>89.699724000000003</v>
      </c>
      <c r="U664" s="3">
        <v>37.658960999999998</v>
      </c>
      <c r="V664" s="3">
        <v>27.771954000000001</v>
      </c>
      <c r="W664" s="3">
        <v>25.740400000000001</v>
      </c>
      <c r="X664" s="3">
        <v>25.57264</v>
      </c>
      <c r="Y664" s="3">
        <v>25.379061</v>
      </c>
      <c r="Z664" s="3">
        <v>25.557517000000001</v>
      </c>
      <c r="AA664" s="3">
        <v>25.352920999999998</v>
      </c>
      <c r="AB664" s="3">
        <v>25.200029000000001</v>
      </c>
      <c r="AC664" s="3">
        <v>25.482082999999999</v>
      </c>
      <c r="AD664" s="3" t="s">
        <v>42</v>
      </c>
      <c r="AE664" s="3" t="s">
        <v>42</v>
      </c>
      <c r="AF664" s="3" t="s">
        <v>42</v>
      </c>
      <c r="AG664" s="3" t="s">
        <v>42</v>
      </c>
      <c r="AH664" s="3" t="s">
        <v>42</v>
      </c>
      <c r="AI664" s="3" t="s">
        <v>42</v>
      </c>
      <c r="AJ664" s="3" t="s">
        <v>42</v>
      </c>
      <c r="AK664" s="3" t="s">
        <v>42</v>
      </c>
      <c r="AL664" s="3" t="s">
        <v>42</v>
      </c>
      <c r="AM664" s="3">
        <v>7.8255330000000001</v>
      </c>
      <c r="AN664" s="3">
        <v>274.29199399999999</v>
      </c>
      <c r="AO664" s="3" t="s">
        <v>42</v>
      </c>
      <c r="AP664" s="3" t="s">
        <v>42</v>
      </c>
      <c r="AQ664" s="3" t="s">
        <v>42</v>
      </c>
      <c r="AR664" s="2" t="s">
        <v>42</v>
      </c>
      <c r="AS664" s="3" t="s">
        <v>42</v>
      </c>
      <c r="AT664" s="3" t="s">
        <v>42</v>
      </c>
      <c r="AU664" s="3" t="s">
        <v>42</v>
      </c>
      <c r="AV664" s="3" t="s">
        <v>42</v>
      </c>
      <c r="AW664" s="3" t="s">
        <v>42</v>
      </c>
      <c r="AX664" s="3" t="s">
        <v>42</v>
      </c>
      <c r="AY664" s="3" t="s">
        <v>42</v>
      </c>
      <c r="AZ664" s="3" t="s">
        <v>42</v>
      </c>
    </row>
    <row r="665" spans="1:52" x14ac:dyDescent="0.25">
      <c r="A665" s="2">
        <v>662.99983399999996</v>
      </c>
      <c r="B665" s="3">
        <v>129.838313</v>
      </c>
      <c r="C665" s="3">
        <v>138.35865899999999</v>
      </c>
      <c r="D665" s="3">
        <v>141.625944</v>
      </c>
      <c r="E665" s="3">
        <v>136.110893</v>
      </c>
      <c r="F665" s="3">
        <v>122.71051</v>
      </c>
      <c r="G665" s="3">
        <v>100.982648</v>
      </c>
      <c r="H665" s="3">
        <v>90.282061999999996</v>
      </c>
      <c r="I665" s="3">
        <v>36.095260000000003</v>
      </c>
      <c r="J665" s="3">
        <v>28.488821000000002</v>
      </c>
      <c r="K665" s="3">
        <v>110.174965</v>
      </c>
      <c r="L665" s="3">
        <v>16.577870999999998</v>
      </c>
      <c r="M665" s="3">
        <v>25.136500999999999</v>
      </c>
      <c r="N665" s="3">
        <v>128.42765199999999</v>
      </c>
      <c r="O665" s="3">
        <v>133.05379300000001</v>
      </c>
      <c r="P665" s="3">
        <v>132.39365100000001</v>
      </c>
      <c r="Q665" s="3">
        <v>129.04503</v>
      </c>
      <c r="R665" s="3">
        <v>124.000861</v>
      </c>
      <c r="S665" s="3">
        <v>117.543634</v>
      </c>
      <c r="T665" s="3">
        <v>96.571089999999998</v>
      </c>
      <c r="U665" s="3">
        <v>36.997393000000002</v>
      </c>
      <c r="V665" s="3">
        <v>27.748190000000001</v>
      </c>
      <c r="W665" s="3">
        <v>25.731331999999998</v>
      </c>
      <c r="X665" s="3">
        <v>25.568788999999999</v>
      </c>
      <c r="Y665" s="3">
        <v>25.37321</v>
      </c>
      <c r="Z665" s="3">
        <v>25.560167</v>
      </c>
      <c r="AA665" s="3">
        <v>25.350705999999999</v>
      </c>
      <c r="AB665" s="3">
        <v>25.199843000000001</v>
      </c>
      <c r="AC665" s="3">
        <v>25.479561</v>
      </c>
      <c r="AD665" s="3" t="s">
        <v>42</v>
      </c>
      <c r="AE665" s="3" t="s">
        <v>42</v>
      </c>
      <c r="AF665" s="3" t="s">
        <v>42</v>
      </c>
      <c r="AG665" s="3" t="s">
        <v>42</v>
      </c>
      <c r="AH665" s="3" t="s">
        <v>42</v>
      </c>
      <c r="AI665" s="3" t="s">
        <v>42</v>
      </c>
      <c r="AJ665" s="3" t="s">
        <v>42</v>
      </c>
      <c r="AK665" s="3" t="s">
        <v>42</v>
      </c>
      <c r="AL665" s="3" t="s">
        <v>42</v>
      </c>
      <c r="AM665" s="3">
        <v>5.2421680000000004</v>
      </c>
      <c r="AN665" s="3">
        <v>275.90990299999999</v>
      </c>
      <c r="AO665" s="3" t="s">
        <v>42</v>
      </c>
      <c r="AP665" s="3" t="s">
        <v>42</v>
      </c>
      <c r="AQ665" s="3" t="s">
        <v>42</v>
      </c>
      <c r="AR665" s="2" t="s">
        <v>42</v>
      </c>
      <c r="AS665" s="3" t="s">
        <v>42</v>
      </c>
      <c r="AT665" s="3" t="s">
        <v>42</v>
      </c>
      <c r="AU665" s="3" t="s">
        <v>42</v>
      </c>
      <c r="AV665" s="3" t="s">
        <v>42</v>
      </c>
      <c r="AW665" s="3" t="s">
        <v>42</v>
      </c>
      <c r="AX665" s="3" t="s">
        <v>42</v>
      </c>
      <c r="AY665" s="3" t="s">
        <v>42</v>
      </c>
      <c r="AZ665" s="3" t="s">
        <v>42</v>
      </c>
    </row>
    <row r="666" spans="1:52" x14ac:dyDescent="0.25">
      <c r="A666" s="2">
        <v>663.99983399999996</v>
      </c>
      <c r="B666" s="3">
        <v>131.02131900000001</v>
      </c>
      <c r="C666" s="3">
        <v>142.06526700000001</v>
      </c>
      <c r="D666" s="3">
        <v>145.88618199999999</v>
      </c>
      <c r="E666" s="3">
        <v>140.047156</v>
      </c>
      <c r="F666" s="3">
        <v>127.918808</v>
      </c>
      <c r="G666" s="3">
        <v>106.054293</v>
      </c>
      <c r="H666" s="3">
        <v>91.423325000000006</v>
      </c>
      <c r="I666" s="3">
        <v>35.400353000000003</v>
      </c>
      <c r="J666" s="3">
        <v>28.350131999999999</v>
      </c>
      <c r="K666" s="3">
        <v>111.810428</v>
      </c>
      <c r="L666" s="3">
        <v>16.604908999999999</v>
      </c>
      <c r="M666" s="3">
        <v>25.149844000000002</v>
      </c>
      <c r="N666" s="3">
        <v>131.16615899999999</v>
      </c>
      <c r="O666" s="3">
        <v>138.40673200000001</v>
      </c>
      <c r="P666" s="3">
        <v>136.35056800000001</v>
      </c>
      <c r="Q666" s="3">
        <v>133.70289</v>
      </c>
      <c r="R666" s="3">
        <v>129.63290900000001</v>
      </c>
      <c r="S666" s="3">
        <v>122.79962500000001</v>
      </c>
      <c r="T666" s="3">
        <v>103.36057599999999</v>
      </c>
      <c r="U666" s="3">
        <v>37.317394</v>
      </c>
      <c r="V666" s="3">
        <v>27.652615999999998</v>
      </c>
      <c r="W666" s="3">
        <v>25.735353</v>
      </c>
      <c r="X666" s="3">
        <v>25.574200999999999</v>
      </c>
      <c r="Y666" s="3">
        <v>25.380883000000001</v>
      </c>
      <c r="Z666" s="3">
        <v>25.562366999999998</v>
      </c>
      <c r="AA666" s="3">
        <v>25.357717999999998</v>
      </c>
      <c r="AB666" s="3">
        <v>25.209800000000001</v>
      </c>
      <c r="AC666" s="3">
        <v>25.483014000000001</v>
      </c>
      <c r="AD666" s="3" t="s">
        <v>42</v>
      </c>
      <c r="AE666" s="3" t="s">
        <v>42</v>
      </c>
      <c r="AF666" s="3" t="s">
        <v>42</v>
      </c>
      <c r="AG666" s="3" t="s">
        <v>42</v>
      </c>
      <c r="AH666" s="3" t="s">
        <v>42</v>
      </c>
      <c r="AI666" s="3" t="s">
        <v>42</v>
      </c>
      <c r="AJ666" s="3" t="s">
        <v>42</v>
      </c>
      <c r="AK666" s="3" t="s">
        <v>42</v>
      </c>
      <c r="AL666" s="3" t="s">
        <v>42</v>
      </c>
      <c r="AM666" s="3">
        <v>9.4612459999999992</v>
      </c>
      <c r="AN666" s="3">
        <v>274.22378700000002</v>
      </c>
      <c r="AO666" s="3" t="s">
        <v>42</v>
      </c>
      <c r="AP666" s="3" t="s">
        <v>42</v>
      </c>
      <c r="AQ666" s="3" t="s">
        <v>42</v>
      </c>
      <c r="AR666" s="2" t="s">
        <v>42</v>
      </c>
      <c r="AS666" s="3" t="s">
        <v>42</v>
      </c>
      <c r="AT666" s="3" t="s">
        <v>42</v>
      </c>
      <c r="AU666" s="3" t="s">
        <v>42</v>
      </c>
      <c r="AV666" s="3" t="s">
        <v>42</v>
      </c>
      <c r="AW666" s="3" t="s">
        <v>42</v>
      </c>
      <c r="AX666" s="3" t="s">
        <v>42</v>
      </c>
      <c r="AY666" s="3" t="s">
        <v>42</v>
      </c>
      <c r="AZ666" s="3" t="s">
        <v>42</v>
      </c>
    </row>
    <row r="667" spans="1:52" x14ac:dyDescent="0.25">
      <c r="A667" s="2">
        <v>664.99983399999996</v>
      </c>
      <c r="B667" s="3">
        <v>132.13297499999999</v>
      </c>
      <c r="C667" s="3">
        <v>144.63922700000001</v>
      </c>
      <c r="D667" s="3">
        <v>147.72433799999999</v>
      </c>
      <c r="E667" s="3">
        <v>142.41325599999999</v>
      </c>
      <c r="F667" s="3">
        <v>130.547245</v>
      </c>
      <c r="G667" s="3">
        <v>107.430531</v>
      </c>
      <c r="H667" s="3">
        <v>90.632576</v>
      </c>
      <c r="I667" s="3">
        <v>34.400817000000004</v>
      </c>
      <c r="J667" s="3">
        <v>28.252663999999999</v>
      </c>
      <c r="K667" s="3">
        <v>116.412356</v>
      </c>
      <c r="L667" s="3">
        <v>16.630613</v>
      </c>
      <c r="M667" s="3">
        <v>25.150462999999998</v>
      </c>
      <c r="N667" s="3">
        <v>131.325186</v>
      </c>
      <c r="O667" s="3">
        <v>144.79296299999999</v>
      </c>
      <c r="P667" s="3">
        <v>140.642505</v>
      </c>
      <c r="Q667" s="3">
        <v>137.40722700000001</v>
      </c>
      <c r="R667" s="3">
        <v>133.31902500000001</v>
      </c>
      <c r="S667" s="3">
        <v>125.03425</v>
      </c>
      <c r="T667" s="3">
        <v>107.698573</v>
      </c>
      <c r="U667" s="3">
        <v>37.597698000000001</v>
      </c>
      <c r="V667" s="3">
        <v>27.538837000000001</v>
      </c>
      <c r="W667" s="3">
        <v>25.733232000000001</v>
      </c>
      <c r="X667" s="3">
        <v>25.571656999999998</v>
      </c>
      <c r="Y667" s="3">
        <v>25.385755</v>
      </c>
      <c r="Z667" s="3">
        <v>25.566400999999999</v>
      </c>
      <c r="AA667" s="3">
        <v>25.361153000000002</v>
      </c>
      <c r="AB667" s="3">
        <v>25.211814</v>
      </c>
      <c r="AC667" s="3">
        <v>25.487579</v>
      </c>
      <c r="AD667" s="3" t="s">
        <v>42</v>
      </c>
      <c r="AE667" s="3" t="s">
        <v>42</v>
      </c>
      <c r="AF667" s="3" t="s">
        <v>42</v>
      </c>
      <c r="AG667" s="3" t="s">
        <v>42</v>
      </c>
      <c r="AH667" s="3" t="s">
        <v>42</v>
      </c>
      <c r="AI667" s="3" t="s">
        <v>42</v>
      </c>
      <c r="AJ667" s="3" t="s">
        <v>42</v>
      </c>
      <c r="AK667" s="3" t="s">
        <v>42</v>
      </c>
      <c r="AL667" s="3" t="s">
        <v>42</v>
      </c>
      <c r="AM667" s="3">
        <v>8.4056029999999993</v>
      </c>
      <c r="AN667" s="3">
        <v>274.25940100000003</v>
      </c>
      <c r="AO667" s="3" t="s">
        <v>42</v>
      </c>
      <c r="AP667" s="3" t="s">
        <v>42</v>
      </c>
      <c r="AQ667" s="3" t="s">
        <v>42</v>
      </c>
      <c r="AR667" s="2" t="s">
        <v>42</v>
      </c>
      <c r="AS667" s="3" t="s">
        <v>42</v>
      </c>
      <c r="AT667" s="3" t="s">
        <v>42</v>
      </c>
      <c r="AU667" s="3" t="s">
        <v>42</v>
      </c>
      <c r="AV667" s="3" t="s">
        <v>42</v>
      </c>
      <c r="AW667" s="3" t="s">
        <v>42</v>
      </c>
      <c r="AX667" s="3" t="s">
        <v>42</v>
      </c>
      <c r="AY667" s="3" t="s">
        <v>42</v>
      </c>
      <c r="AZ667" s="3" t="s">
        <v>42</v>
      </c>
    </row>
    <row r="668" spans="1:52" x14ac:dyDescent="0.25">
      <c r="A668" s="2">
        <v>665.99983299999997</v>
      </c>
      <c r="B668" s="3">
        <v>133.255912</v>
      </c>
      <c r="C668" s="3">
        <v>148.02821900000001</v>
      </c>
      <c r="D668" s="3">
        <v>151.19012000000001</v>
      </c>
      <c r="E668" s="3">
        <v>147.53212300000001</v>
      </c>
      <c r="F668" s="3">
        <v>134.38160099999999</v>
      </c>
      <c r="G668" s="3">
        <v>107.861053</v>
      </c>
      <c r="H668" s="3">
        <v>88.261244000000005</v>
      </c>
      <c r="I668" s="3">
        <v>33.887182000000003</v>
      </c>
      <c r="J668" s="3">
        <v>28.224996000000001</v>
      </c>
      <c r="K668" s="3">
        <v>118.78359500000001</v>
      </c>
      <c r="L668" s="3">
        <v>16.641418000000002</v>
      </c>
      <c r="M668" s="3">
        <v>25.139483999999999</v>
      </c>
      <c r="N668" s="3">
        <v>132.62508</v>
      </c>
      <c r="O668" s="3">
        <v>150.33663300000001</v>
      </c>
      <c r="P668" s="3">
        <v>147.05175800000001</v>
      </c>
      <c r="Q668" s="3">
        <v>142.181039</v>
      </c>
      <c r="R668" s="3">
        <v>136.89311900000001</v>
      </c>
      <c r="S668" s="3">
        <v>127.66313599999999</v>
      </c>
      <c r="T668" s="3">
        <v>105.195442</v>
      </c>
      <c r="U668" s="3">
        <v>36.366773000000002</v>
      </c>
      <c r="V668" s="3">
        <v>27.494043000000001</v>
      </c>
      <c r="W668" s="3">
        <v>25.73396</v>
      </c>
      <c r="X668" s="3">
        <v>25.570056999999998</v>
      </c>
      <c r="Y668" s="3">
        <v>25.378889999999998</v>
      </c>
      <c r="Z668" s="3">
        <v>25.571010000000001</v>
      </c>
      <c r="AA668" s="3">
        <v>25.363934</v>
      </c>
      <c r="AB668" s="3">
        <v>25.218730000000001</v>
      </c>
      <c r="AC668" s="3">
        <v>25.490174</v>
      </c>
      <c r="AD668" s="3" t="s">
        <v>42</v>
      </c>
      <c r="AE668" s="3" t="s">
        <v>42</v>
      </c>
      <c r="AF668" s="3" t="s">
        <v>42</v>
      </c>
      <c r="AG668" s="3" t="s">
        <v>42</v>
      </c>
      <c r="AH668" s="3" t="s">
        <v>42</v>
      </c>
      <c r="AI668" s="3" t="s">
        <v>42</v>
      </c>
      <c r="AJ668" s="3" t="s">
        <v>42</v>
      </c>
      <c r="AK668" s="3" t="s">
        <v>42</v>
      </c>
      <c r="AL668" s="3" t="s">
        <v>42</v>
      </c>
      <c r="AM668" s="3">
        <v>1.7734719999999999</v>
      </c>
      <c r="AN668" s="3">
        <v>274.58336200000002</v>
      </c>
      <c r="AO668" s="3" t="s">
        <v>42</v>
      </c>
      <c r="AP668" s="3" t="s">
        <v>42</v>
      </c>
      <c r="AQ668" s="3" t="s">
        <v>42</v>
      </c>
      <c r="AR668" s="2" t="s">
        <v>42</v>
      </c>
      <c r="AS668" s="3" t="s">
        <v>42</v>
      </c>
      <c r="AT668" s="3" t="s">
        <v>42</v>
      </c>
      <c r="AU668" s="3" t="s">
        <v>42</v>
      </c>
      <c r="AV668" s="3" t="s">
        <v>42</v>
      </c>
      <c r="AW668" s="3" t="s">
        <v>42</v>
      </c>
      <c r="AX668" s="3" t="s">
        <v>42</v>
      </c>
      <c r="AY668" s="3" t="s">
        <v>42</v>
      </c>
      <c r="AZ668" s="3" t="s">
        <v>42</v>
      </c>
    </row>
    <row r="669" spans="1:52" x14ac:dyDescent="0.25">
      <c r="A669" s="2">
        <v>666.99983299999997</v>
      </c>
      <c r="B669" s="3">
        <v>136.21742499999999</v>
      </c>
      <c r="C669" s="3">
        <v>150.15398099999999</v>
      </c>
      <c r="D669" s="3">
        <v>153.29030399999999</v>
      </c>
      <c r="E669" s="3">
        <v>150.462388</v>
      </c>
      <c r="F669" s="3">
        <v>138.80923100000001</v>
      </c>
      <c r="G669" s="3">
        <v>111.330275</v>
      </c>
      <c r="H669" s="3">
        <v>89.851271999999994</v>
      </c>
      <c r="I669" s="3">
        <v>35.802064000000001</v>
      </c>
      <c r="J669" s="3">
        <v>28.265684</v>
      </c>
      <c r="K669" s="3">
        <v>121.898349</v>
      </c>
      <c r="L669" s="3">
        <v>16.673065999999999</v>
      </c>
      <c r="M669" s="3">
        <v>25.140115999999999</v>
      </c>
      <c r="N669" s="3">
        <v>132.52291</v>
      </c>
      <c r="O669" s="3">
        <v>151.59956</v>
      </c>
      <c r="P669" s="3">
        <v>148.42222000000001</v>
      </c>
      <c r="Q669" s="3">
        <v>143.20415700000001</v>
      </c>
      <c r="R669" s="3">
        <v>137.58614600000001</v>
      </c>
      <c r="S669" s="3">
        <v>128.98279099999999</v>
      </c>
      <c r="T669" s="3">
        <v>98.389454000000001</v>
      </c>
      <c r="U669" s="3">
        <v>35.223630999999997</v>
      </c>
      <c r="V669" s="3">
        <v>27.548893</v>
      </c>
      <c r="W669" s="3">
        <v>25.729536</v>
      </c>
      <c r="X669" s="3">
        <v>25.562296</v>
      </c>
      <c r="Y669" s="3">
        <v>25.378699000000001</v>
      </c>
      <c r="Z669" s="3">
        <v>25.571764000000002</v>
      </c>
      <c r="AA669" s="3">
        <v>25.352121</v>
      </c>
      <c r="AB669" s="3">
        <v>25.214288</v>
      </c>
      <c r="AC669" s="3">
        <v>25.482706</v>
      </c>
      <c r="AD669" s="3" t="s">
        <v>42</v>
      </c>
      <c r="AE669" s="3" t="s">
        <v>42</v>
      </c>
      <c r="AF669" s="3" t="s">
        <v>42</v>
      </c>
      <c r="AG669" s="3" t="s">
        <v>42</v>
      </c>
      <c r="AH669" s="3" t="s">
        <v>42</v>
      </c>
      <c r="AI669" s="3" t="s">
        <v>42</v>
      </c>
      <c r="AJ669" s="3" t="s">
        <v>42</v>
      </c>
      <c r="AK669" s="3" t="s">
        <v>42</v>
      </c>
      <c r="AL669" s="3" t="s">
        <v>42</v>
      </c>
      <c r="AM669" s="3">
        <v>1.2255309999999999</v>
      </c>
      <c r="AN669" s="3">
        <v>273.91482999999999</v>
      </c>
      <c r="AO669" s="3" t="s">
        <v>42</v>
      </c>
      <c r="AP669" s="3" t="s">
        <v>42</v>
      </c>
      <c r="AQ669" s="3" t="s">
        <v>42</v>
      </c>
      <c r="AR669" s="2" t="s">
        <v>42</v>
      </c>
      <c r="AS669" s="3" t="s">
        <v>42</v>
      </c>
      <c r="AT669" s="3" t="s">
        <v>42</v>
      </c>
      <c r="AU669" s="3" t="s">
        <v>42</v>
      </c>
      <c r="AV669" s="3" t="s">
        <v>42</v>
      </c>
      <c r="AW669" s="3" t="s">
        <v>42</v>
      </c>
      <c r="AX669" s="3" t="s">
        <v>42</v>
      </c>
      <c r="AY669" s="3" t="s">
        <v>42</v>
      </c>
      <c r="AZ669" s="3" t="s">
        <v>42</v>
      </c>
    </row>
    <row r="670" spans="1:52" x14ac:dyDescent="0.25">
      <c r="A670" s="2">
        <v>667.99983299999997</v>
      </c>
      <c r="B670" s="3">
        <v>139.081467</v>
      </c>
      <c r="C670" s="3">
        <v>154.302198</v>
      </c>
      <c r="D670" s="3">
        <v>155.20567700000001</v>
      </c>
      <c r="E670" s="3">
        <v>152.409954</v>
      </c>
      <c r="F670" s="3">
        <v>141.84734599999999</v>
      </c>
      <c r="G670" s="3">
        <v>116.009676</v>
      </c>
      <c r="H670" s="3">
        <v>96.433642000000006</v>
      </c>
      <c r="I670" s="3">
        <v>44.683351999999999</v>
      </c>
      <c r="J670" s="3">
        <v>28.262498999999998</v>
      </c>
      <c r="K670" s="3">
        <v>124.270314</v>
      </c>
      <c r="L670" s="3">
        <v>16.689981</v>
      </c>
      <c r="M670" s="3">
        <v>25.134943</v>
      </c>
      <c r="N670" s="3">
        <v>132.901895</v>
      </c>
      <c r="O670" s="3">
        <v>151.75061299999999</v>
      </c>
      <c r="P670" s="3">
        <v>149.11026100000001</v>
      </c>
      <c r="Q670" s="3">
        <v>144.05866499999999</v>
      </c>
      <c r="R670" s="3">
        <v>138.549419</v>
      </c>
      <c r="S670" s="3">
        <v>130.33422300000001</v>
      </c>
      <c r="T670" s="3">
        <v>93.938818999999995</v>
      </c>
      <c r="U670" s="3">
        <v>34.581603999999999</v>
      </c>
      <c r="V670" s="3">
        <v>27.602941999999999</v>
      </c>
      <c r="W670" s="3">
        <v>25.733585000000001</v>
      </c>
      <c r="X670" s="3">
        <v>25.566531000000001</v>
      </c>
      <c r="Y670" s="3">
        <v>25.380351999999998</v>
      </c>
      <c r="Z670" s="3">
        <v>25.572087</v>
      </c>
      <c r="AA670" s="3">
        <v>25.356718000000001</v>
      </c>
      <c r="AB670" s="3">
        <v>25.220307999999999</v>
      </c>
      <c r="AC670" s="3">
        <v>25.485434000000001</v>
      </c>
      <c r="AD670" s="3" t="s">
        <v>42</v>
      </c>
      <c r="AE670" s="3" t="s">
        <v>42</v>
      </c>
      <c r="AF670" s="3" t="s">
        <v>42</v>
      </c>
      <c r="AG670" s="3" t="s">
        <v>42</v>
      </c>
      <c r="AH670" s="3" t="s">
        <v>42</v>
      </c>
      <c r="AI670" s="3" t="s">
        <v>42</v>
      </c>
      <c r="AJ670" s="3" t="s">
        <v>42</v>
      </c>
      <c r="AK670" s="3" t="s">
        <v>42</v>
      </c>
      <c r="AL670" s="3" t="s">
        <v>42</v>
      </c>
      <c r="AM670" s="3">
        <v>10.545321</v>
      </c>
      <c r="AN670" s="3">
        <v>273.81738799999999</v>
      </c>
      <c r="AO670" s="3" t="s">
        <v>42</v>
      </c>
      <c r="AP670" s="3" t="s">
        <v>42</v>
      </c>
      <c r="AQ670" s="3" t="s">
        <v>42</v>
      </c>
      <c r="AR670" s="2" t="s">
        <v>42</v>
      </c>
      <c r="AS670" s="3" t="s">
        <v>42</v>
      </c>
      <c r="AT670" s="3" t="s">
        <v>42</v>
      </c>
      <c r="AU670" s="3" t="s">
        <v>42</v>
      </c>
      <c r="AV670" s="3" t="s">
        <v>42</v>
      </c>
      <c r="AW670" s="3" t="s">
        <v>42</v>
      </c>
      <c r="AX670" s="3" t="s">
        <v>42</v>
      </c>
      <c r="AY670" s="3" t="s">
        <v>42</v>
      </c>
      <c r="AZ670" s="3" t="s">
        <v>42</v>
      </c>
    </row>
    <row r="671" spans="1:52" x14ac:dyDescent="0.25">
      <c r="A671" s="2">
        <v>668.99983299999997</v>
      </c>
      <c r="B671" s="3">
        <v>143.51025100000001</v>
      </c>
      <c r="C671" s="3">
        <v>157.21675400000001</v>
      </c>
      <c r="D671" s="3">
        <v>158.929396</v>
      </c>
      <c r="E671" s="3">
        <v>155.69728599999999</v>
      </c>
      <c r="F671" s="3">
        <v>145.92330799999999</v>
      </c>
      <c r="G671" s="3">
        <v>121.07028699999999</v>
      </c>
      <c r="H671" s="3">
        <v>100.949513</v>
      </c>
      <c r="I671" s="3">
        <v>59.530073999999999</v>
      </c>
      <c r="J671" s="3">
        <v>28.251064</v>
      </c>
      <c r="K671" s="3">
        <v>126.826122</v>
      </c>
      <c r="L671" s="3">
        <v>16.701557000000001</v>
      </c>
      <c r="M671" s="3">
        <v>25.143806999999999</v>
      </c>
      <c r="N671" s="3">
        <v>133.29939899999999</v>
      </c>
      <c r="O671" s="3">
        <v>153.27080599999999</v>
      </c>
      <c r="P671" s="3">
        <v>150.07199299999999</v>
      </c>
      <c r="Q671" s="3">
        <v>145.63345000000001</v>
      </c>
      <c r="R671" s="3">
        <v>140.59410800000001</v>
      </c>
      <c r="S671" s="3">
        <v>131.29135500000001</v>
      </c>
      <c r="T671" s="3">
        <v>87.884643999999994</v>
      </c>
      <c r="U671" s="3">
        <v>33.886614999999999</v>
      </c>
      <c r="V671" s="3">
        <v>27.545377999999999</v>
      </c>
      <c r="W671" s="3">
        <v>25.739090999999998</v>
      </c>
      <c r="X671" s="3">
        <v>25.572499000000001</v>
      </c>
      <c r="Y671" s="3">
        <v>25.384360999999998</v>
      </c>
      <c r="Z671" s="3">
        <v>25.580359999999999</v>
      </c>
      <c r="AA671" s="3">
        <v>25.363087</v>
      </c>
      <c r="AB671" s="3">
        <v>25.226991999999999</v>
      </c>
      <c r="AC671" s="3">
        <v>25.492432000000001</v>
      </c>
      <c r="AD671" s="3" t="s">
        <v>42</v>
      </c>
      <c r="AE671" s="3" t="s">
        <v>42</v>
      </c>
      <c r="AF671" s="3" t="s">
        <v>42</v>
      </c>
      <c r="AG671" s="3" t="s">
        <v>42</v>
      </c>
      <c r="AH671" s="3" t="s">
        <v>42</v>
      </c>
      <c r="AI671" s="3" t="s">
        <v>42</v>
      </c>
      <c r="AJ671" s="3" t="s">
        <v>42</v>
      </c>
      <c r="AK671" s="3" t="s">
        <v>42</v>
      </c>
      <c r="AL671" s="3" t="s">
        <v>42</v>
      </c>
      <c r="AM671" s="3">
        <v>6.2735130000000003</v>
      </c>
      <c r="AN671" s="3">
        <v>273.92210799999998</v>
      </c>
      <c r="AO671" s="3" t="s">
        <v>42</v>
      </c>
      <c r="AP671" s="3" t="s">
        <v>42</v>
      </c>
      <c r="AQ671" s="3" t="s">
        <v>42</v>
      </c>
      <c r="AR671" s="2" t="s">
        <v>42</v>
      </c>
      <c r="AS671" s="3" t="s">
        <v>42</v>
      </c>
      <c r="AT671" s="3" t="s">
        <v>42</v>
      </c>
      <c r="AU671" s="3" t="s">
        <v>42</v>
      </c>
      <c r="AV671" s="3" t="s">
        <v>42</v>
      </c>
      <c r="AW671" s="3" t="s">
        <v>42</v>
      </c>
      <c r="AX671" s="3" t="s">
        <v>42</v>
      </c>
      <c r="AY671" s="3" t="s">
        <v>42</v>
      </c>
      <c r="AZ671" s="3" t="s">
        <v>42</v>
      </c>
    </row>
    <row r="672" spans="1:52" x14ac:dyDescent="0.25">
      <c r="A672" s="2">
        <v>669.99983199999997</v>
      </c>
      <c r="B672" s="3">
        <v>146.75310300000001</v>
      </c>
      <c r="C672" s="3">
        <v>160.84602799999999</v>
      </c>
      <c r="D672" s="3">
        <v>162.32180099999999</v>
      </c>
      <c r="E672" s="3">
        <v>159.47923900000001</v>
      </c>
      <c r="F672" s="3">
        <v>149.425782</v>
      </c>
      <c r="G672" s="3">
        <v>122.855822</v>
      </c>
      <c r="H672" s="3">
        <v>103.39348099999999</v>
      </c>
      <c r="I672" s="3">
        <v>59.306806999999999</v>
      </c>
      <c r="J672" s="3">
        <v>28.332788000000001</v>
      </c>
      <c r="K672" s="3">
        <v>131.66643199999999</v>
      </c>
      <c r="L672" s="3">
        <v>16.717517999999998</v>
      </c>
      <c r="M672" s="3">
        <v>25.135083999999999</v>
      </c>
      <c r="N672" s="3">
        <v>134.838855</v>
      </c>
      <c r="O672" s="3">
        <v>155.292922</v>
      </c>
      <c r="P672" s="3">
        <v>152.26876200000001</v>
      </c>
      <c r="Q672" s="3">
        <v>148.50695999999999</v>
      </c>
      <c r="R672" s="3">
        <v>143.84118900000001</v>
      </c>
      <c r="S672" s="3">
        <v>132.179348</v>
      </c>
      <c r="T672" s="3">
        <v>84.862634</v>
      </c>
      <c r="U672" s="3">
        <v>33.262458000000002</v>
      </c>
      <c r="V672" s="3">
        <v>27.481172999999998</v>
      </c>
      <c r="W672" s="3">
        <v>25.741761</v>
      </c>
      <c r="X672" s="3">
        <v>25.570259</v>
      </c>
      <c r="Y672" s="3">
        <v>25.385363999999999</v>
      </c>
      <c r="Z672" s="3">
        <v>25.578105000000001</v>
      </c>
      <c r="AA672" s="3">
        <v>25.368424999999998</v>
      </c>
      <c r="AB672" s="3">
        <v>25.233276</v>
      </c>
      <c r="AC672" s="3">
        <v>25.494603999999999</v>
      </c>
      <c r="AD672" s="3" t="s">
        <v>42</v>
      </c>
      <c r="AE672" s="3" t="s">
        <v>42</v>
      </c>
      <c r="AF672" s="3" t="s">
        <v>42</v>
      </c>
      <c r="AG672" s="3" t="s">
        <v>42</v>
      </c>
      <c r="AH672" s="3" t="s">
        <v>42</v>
      </c>
      <c r="AI672" s="3" t="s">
        <v>42</v>
      </c>
      <c r="AJ672" s="3" t="s">
        <v>42</v>
      </c>
      <c r="AK672" s="3" t="s">
        <v>42</v>
      </c>
      <c r="AL672" s="3" t="s">
        <v>42</v>
      </c>
      <c r="AM672" s="3">
        <v>15.222113</v>
      </c>
      <c r="AN672" s="3">
        <v>276.193533</v>
      </c>
      <c r="AO672" s="3" t="s">
        <v>42</v>
      </c>
      <c r="AP672" s="3" t="s">
        <v>42</v>
      </c>
      <c r="AQ672" s="3" t="s">
        <v>42</v>
      </c>
      <c r="AR672" s="2" t="s">
        <v>42</v>
      </c>
      <c r="AS672" s="3" t="s">
        <v>42</v>
      </c>
      <c r="AT672" s="3" t="s">
        <v>42</v>
      </c>
      <c r="AU672" s="3" t="s">
        <v>42</v>
      </c>
      <c r="AV672" s="3" t="s">
        <v>42</v>
      </c>
      <c r="AW672" s="3" t="s">
        <v>42</v>
      </c>
      <c r="AX672" s="3" t="s">
        <v>42</v>
      </c>
      <c r="AY672" s="3" t="s">
        <v>42</v>
      </c>
      <c r="AZ672" s="3" t="s">
        <v>42</v>
      </c>
    </row>
    <row r="673" spans="1:52" x14ac:dyDescent="0.25">
      <c r="A673" s="2">
        <v>670.99983199999997</v>
      </c>
      <c r="B673" s="3">
        <v>149.68027799999999</v>
      </c>
      <c r="C673" s="3">
        <v>163.07153600000001</v>
      </c>
      <c r="D673" s="3">
        <v>164.67814799999999</v>
      </c>
      <c r="E673" s="3">
        <v>162.20089400000001</v>
      </c>
      <c r="F673" s="3">
        <v>152.19124400000001</v>
      </c>
      <c r="G673" s="3">
        <v>124.071257</v>
      </c>
      <c r="H673" s="3">
        <v>105.327495</v>
      </c>
      <c r="I673" s="3">
        <v>54.778635999999999</v>
      </c>
      <c r="J673" s="3">
        <v>28.397463999999999</v>
      </c>
      <c r="K673" s="3">
        <v>133.39119199999999</v>
      </c>
      <c r="L673" s="3">
        <v>16.721270000000001</v>
      </c>
      <c r="M673" s="3">
        <v>25.135373000000001</v>
      </c>
      <c r="N673" s="3">
        <v>137.15612100000001</v>
      </c>
      <c r="O673" s="3">
        <v>156.61353500000001</v>
      </c>
      <c r="P673" s="3">
        <v>154.506744</v>
      </c>
      <c r="Q673" s="3">
        <v>151.57538600000001</v>
      </c>
      <c r="R673" s="3">
        <v>146.93766199999999</v>
      </c>
      <c r="S673" s="3">
        <v>133.48864900000001</v>
      </c>
      <c r="T673" s="3">
        <v>85.938203999999999</v>
      </c>
      <c r="U673" s="3">
        <v>33.114100000000001</v>
      </c>
      <c r="V673" s="3">
        <v>27.509287</v>
      </c>
      <c r="W673" s="3">
        <v>25.741116000000002</v>
      </c>
      <c r="X673" s="3">
        <v>25.578243000000001</v>
      </c>
      <c r="Y673" s="3">
        <v>25.385303</v>
      </c>
      <c r="Z673" s="3">
        <v>25.579249999999998</v>
      </c>
      <c r="AA673" s="3">
        <v>25.372353</v>
      </c>
      <c r="AB673" s="3">
        <v>25.242415999999999</v>
      </c>
      <c r="AC673" s="3">
        <v>25.491690999999999</v>
      </c>
      <c r="AD673" s="3" t="s">
        <v>42</v>
      </c>
      <c r="AE673" s="3" t="s">
        <v>42</v>
      </c>
      <c r="AF673" s="3" t="s">
        <v>42</v>
      </c>
      <c r="AG673" s="3" t="s">
        <v>42</v>
      </c>
      <c r="AH673" s="3" t="s">
        <v>42</v>
      </c>
      <c r="AI673" s="3" t="s">
        <v>42</v>
      </c>
      <c r="AJ673" s="3" t="s">
        <v>42</v>
      </c>
      <c r="AK673" s="3" t="s">
        <v>42</v>
      </c>
      <c r="AL673" s="3" t="s">
        <v>42</v>
      </c>
      <c r="AM673" s="3">
        <v>3.3655179999999998</v>
      </c>
      <c r="AN673" s="3">
        <v>274.22818000000001</v>
      </c>
      <c r="AO673" s="3" t="s">
        <v>42</v>
      </c>
      <c r="AP673" s="3" t="s">
        <v>42</v>
      </c>
      <c r="AQ673" s="3" t="s">
        <v>42</v>
      </c>
      <c r="AR673" s="2" t="s">
        <v>42</v>
      </c>
      <c r="AS673" s="3" t="s">
        <v>42</v>
      </c>
      <c r="AT673" s="3" t="s">
        <v>42</v>
      </c>
      <c r="AU673" s="3" t="s">
        <v>42</v>
      </c>
      <c r="AV673" s="3" t="s">
        <v>42</v>
      </c>
      <c r="AW673" s="3" t="s">
        <v>42</v>
      </c>
      <c r="AX673" s="3" t="s">
        <v>42</v>
      </c>
      <c r="AY673" s="3" t="s">
        <v>42</v>
      </c>
      <c r="AZ673" s="3" t="s">
        <v>42</v>
      </c>
    </row>
    <row r="674" spans="1:52" x14ac:dyDescent="0.25">
      <c r="A674" s="2">
        <v>671.99983199999997</v>
      </c>
      <c r="B674" s="3">
        <v>151.11820299999999</v>
      </c>
      <c r="C674" s="3">
        <v>163.95939799999999</v>
      </c>
      <c r="D674" s="3">
        <v>166.17430400000001</v>
      </c>
      <c r="E674" s="3">
        <v>163.673835</v>
      </c>
      <c r="F674" s="3">
        <v>153.456005</v>
      </c>
      <c r="G674" s="3">
        <v>126.71586499999999</v>
      </c>
      <c r="H674" s="3">
        <v>106.908108</v>
      </c>
      <c r="I674" s="3">
        <v>51.660570999999997</v>
      </c>
      <c r="J674" s="3">
        <v>28.445350999999999</v>
      </c>
      <c r="K674" s="3">
        <v>136.079655</v>
      </c>
      <c r="L674" s="3">
        <v>16.741102000000001</v>
      </c>
      <c r="M674" s="3">
        <v>25.143013</v>
      </c>
      <c r="N674" s="3">
        <v>139.125553</v>
      </c>
      <c r="O674" s="3">
        <v>157.18524600000001</v>
      </c>
      <c r="P674" s="3">
        <v>155.51681300000001</v>
      </c>
      <c r="Q674" s="3">
        <v>152.94174599999999</v>
      </c>
      <c r="R674" s="3">
        <v>149.75867500000001</v>
      </c>
      <c r="S674" s="3">
        <v>137.487596</v>
      </c>
      <c r="T674" s="3">
        <v>89.781964000000002</v>
      </c>
      <c r="U674" s="3">
        <v>33.564436000000001</v>
      </c>
      <c r="V674" s="3">
        <v>27.572355999999999</v>
      </c>
      <c r="W674" s="3">
        <v>25.742386</v>
      </c>
      <c r="X674" s="3">
        <v>25.574787000000001</v>
      </c>
      <c r="Y674" s="3">
        <v>25.382591999999999</v>
      </c>
      <c r="Z674" s="3">
        <v>25.588149999999999</v>
      </c>
      <c r="AA674" s="3">
        <v>25.376351</v>
      </c>
      <c r="AB674" s="3">
        <v>25.249789</v>
      </c>
      <c r="AC674" s="3">
        <v>25.495588999999999</v>
      </c>
      <c r="AD674" s="3" t="s">
        <v>42</v>
      </c>
      <c r="AE674" s="3" t="s">
        <v>42</v>
      </c>
      <c r="AF674" s="3" t="s">
        <v>42</v>
      </c>
      <c r="AG674" s="3" t="s">
        <v>42</v>
      </c>
      <c r="AH674" s="3" t="s">
        <v>42</v>
      </c>
      <c r="AI674" s="3" t="s">
        <v>42</v>
      </c>
      <c r="AJ674" s="3" t="s">
        <v>42</v>
      </c>
      <c r="AK674" s="3" t="s">
        <v>42</v>
      </c>
      <c r="AL674" s="3" t="s">
        <v>42</v>
      </c>
      <c r="AM674" s="3">
        <v>0.43480099999999999</v>
      </c>
      <c r="AN674" s="3">
        <v>274.29710399999999</v>
      </c>
      <c r="AO674" s="3" t="s">
        <v>42</v>
      </c>
      <c r="AP674" s="3" t="s">
        <v>42</v>
      </c>
      <c r="AQ674" s="3" t="s">
        <v>42</v>
      </c>
      <c r="AR674" s="2" t="s">
        <v>42</v>
      </c>
      <c r="AS674" s="3" t="s">
        <v>42</v>
      </c>
      <c r="AT674" s="3" t="s">
        <v>42</v>
      </c>
      <c r="AU674" s="3" t="s">
        <v>42</v>
      </c>
      <c r="AV674" s="3" t="s">
        <v>42</v>
      </c>
      <c r="AW674" s="3" t="s">
        <v>42</v>
      </c>
      <c r="AX674" s="3" t="s">
        <v>42</v>
      </c>
      <c r="AY674" s="3" t="s">
        <v>42</v>
      </c>
      <c r="AZ674" s="3" t="s">
        <v>42</v>
      </c>
    </row>
    <row r="675" spans="1:52" x14ac:dyDescent="0.25">
      <c r="A675" s="2">
        <v>672.99983199999997</v>
      </c>
      <c r="B675" s="3">
        <v>152.282579</v>
      </c>
      <c r="C675" s="3">
        <v>167.590034</v>
      </c>
      <c r="D675" s="3">
        <v>169.07558900000001</v>
      </c>
      <c r="E675" s="3">
        <v>166.26723999999999</v>
      </c>
      <c r="F675" s="3">
        <v>155.487143</v>
      </c>
      <c r="G675" s="3">
        <v>129.905575</v>
      </c>
      <c r="H675" s="3">
        <v>108.074275</v>
      </c>
      <c r="I675" s="3">
        <v>48.496865</v>
      </c>
      <c r="J675" s="3">
        <v>28.475318000000001</v>
      </c>
      <c r="K675" s="3">
        <v>140.22097299999999</v>
      </c>
      <c r="L675" s="3">
        <v>16.758714999999999</v>
      </c>
      <c r="M675" s="3">
        <v>25.149045999999998</v>
      </c>
      <c r="N675" s="3">
        <v>139.655745</v>
      </c>
      <c r="O675" s="3">
        <v>156.87453600000001</v>
      </c>
      <c r="P675" s="3">
        <v>155.08710300000001</v>
      </c>
      <c r="Q675" s="3">
        <v>154.09745899999999</v>
      </c>
      <c r="R675" s="3">
        <v>150.510333</v>
      </c>
      <c r="S675" s="3">
        <v>139.59193099999999</v>
      </c>
      <c r="T675" s="3">
        <v>94.380553000000006</v>
      </c>
      <c r="U675" s="3">
        <v>33.431012000000003</v>
      </c>
      <c r="V675" s="3">
        <v>27.690784000000001</v>
      </c>
      <c r="W675" s="3">
        <v>25.739602999999999</v>
      </c>
      <c r="X675" s="3">
        <v>25.574601999999999</v>
      </c>
      <c r="Y675" s="3">
        <v>25.379662</v>
      </c>
      <c r="Z675" s="3">
        <v>25.585260000000002</v>
      </c>
      <c r="AA675" s="3">
        <v>25.374475</v>
      </c>
      <c r="AB675" s="3">
        <v>25.252371</v>
      </c>
      <c r="AC675" s="3">
        <v>25.49316</v>
      </c>
      <c r="AD675" s="3" t="s">
        <v>42</v>
      </c>
      <c r="AE675" s="3" t="s">
        <v>42</v>
      </c>
      <c r="AF675" s="3" t="s">
        <v>42</v>
      </c>
      <c r="AG675" s="3" t="s">
        <v>42</v>
      </c>
      <c r="AH675" s="3" t="s">
        <v>42</v>
      </c>
      <c r="AI675" s="3" t="s">
        <v>42</v>
      </c>
      <c r="AJ675" s="3" t="s">
        <v>42</v>
      </c>
      <c r="AK675" s="3" t="s">
        <v>42</v>
      </c>
      <c r="AL675" s="3" t="s">
        <v>42</v>
      </c>
      <c r="AM675" s="3">
        <v>0.56339499999999998</v>
      </c>
      <c r="AN675" s="3">
        <v>273.80855500000001</v>
      </c>
      <c r="AO675" s="3" t="s">
        <v>42</v>
      </c>
      <c r="AP675" s="3" t="s">
        <v>42</v>
      </c>
      <c r="AQ675" s="3" t="s">
        <v>42</v>
      </c>
      <c r="AR675" s="2" t="s">
        <v>42</v>
      </c>
      <c r="AS675" s="3" t="s">
        <v>42</v>
      </c>
      <c r="AT675" s="3" t="s">
        <v>42</v>
      </c>
      <c r="AU675" s="3" t="s">
        <v>42</v>
      </c>
      <c r="AV675" s="3" t="s">
        <v>42</v>
      </c>
      <c r="AW675" s="3" t="s">
        <v>42</v>
      </c>
      <c r="AX675" s="3" t="s">
        <v>42</v>
      </c>
      <c r="AY675" s="3" t="s">
        <v>42</v>
      </c>
      <c r="AZ675" s="3" t="s">
        <v>42</v>
      </c>
    </row>
    <row r="676" spans="1:52" x14ac:dyDescent="0.25">
      <c r="A676" s="2">
        <v>673.99983099999997</v>
      </c>
      <c r="B676" s="3">
        <v>155.53075799999999</v>
      </c>
      <c r="C676" s="3">
        <v>170.26694000000001</v>
      </c>
      <c r="D676" s="3">
        <v>171.85687899999999</v>
      </c>
      <c r="E676" s="3">
        <v>169.424916</v>
      </c>
      <c r="F676" s="3">
        <v>158.72753299999999</v>
      </c>
      <c r="G676" s="3">
        <v>133.12808000000001</v>
      </c>
      <c r="H676" s="3">
        <v>110.93214999999999</v>
      </c>
      <c r="I676" s="3">
        <v>44.830666000000001</v>
      </c>
      <c r="J676" s="3">
        <v>28.447669999999999</v>
      </c>
      <c r="K676" s="3">
        <v>142.83048700000001</v>
      </c>
      <c r="L676" s="3">
        <v>16.759626000000001</v>
      </c>
      <c r="M676" s="3">
        <v>25.151401</v>
      </c>
      <c r="N676" s="3">
        <v>142.80699899999999</v>
      </c>
      <c r="O676" s="3">
        <v>157.54448199999999</v>
      </c>
      <c r="P676" s="3">
        <v>155.91207</v>
      </c>
      <c r="Q676" s="3">
        <v>155.52157700000001</v>
      </c>
      <c r="R676" s="3">
        <v>152.192263</v>
      </c>
      <c r="S676" s="3">
        <v>140.09667200000001</v>
      </c>
      <c r="T676" s="3">
        <v>95.062764000000001</v>
      </c>
      <c r="U676" s="3">
        <v>33.303198999999999</v>
      </c>
      <c r="V676" s="3">
        <v>27.761247000000001</v>
      </c>
      <c r="W676" s="3">
        <v>25.741107</v>
      </c>
      <c r="X676" s="3">
        <v>25.574100000000001</v>
      </c>
      <c r="Y676" s="3">
        <v>25.386085999999999</v>
      </c>
      <c r="Z676" s="3">
        <v>25.593150000000001</v>
      </c>
      <c r="AA676" s="3">
        <v>25.377331999999999</v>
      </c>
      <c r="AB676" s="3">
        <v>25.258133999999998</v>
      </c>
      <c r="AC676" s="3">
        <v>25.499298</v>
      </c>
      <c r="AD676" s="3" t="s">
        <v>42</v>
      </c>
      <c r="AE676" s="3" t="s">
        <v>42</v>
      </c>
      <c r="AF676" s="3" t="s">
        <v>42</v>
      </c>
      <c r="AG676" s="3" t="s">
        <v>42</v>
      </c>
      <c r="AH676" s="3" t="s">
        <v>42</v>
      </c>
      <c r="AI676" s="3" t="s">
        <v>42</v>
      </c>
      <c r="AJ676" s="3" t="s">
        <v>42</v>
      </c>
      <c r="AK676" s="3" t="s">
        <v>42</v>
      </c>
      <c r="AL676" s="3" t="s">
        <v>42</v>
      </c>
      <c r="AM676" s="3">
        <v>0.54057200000000005</v>
      </c>
      <c r="AN676" s="3">
        <v>274.50776500000001</v>
      </c>
      <c r="AO676" s="3" t="s">
        <v>42</v>
      </c>
      <c r="AP676" s="3" t="s">
        <v>42</v>
      </c>
      <c r="AQ676" s="3" t="s">
        <v>42</v>
      </c>
      <c r="AR676" s="2" t="s">
        <v>42</v>
      </c>
      <c r="AS676" s="3" t="s">
        <v>42</v>
      </c>
      <c r="AT676" s="3" t="s">
        <v>42</v>
      </c>
      <c r="AU676" s="3" t="s">
        <v>42</v>
      </c>
      <c r="AV676" s="3" t="s">
        <v>42</v>
      </c>
      <c r="AW676" s="3" t="s">
        <v>42</v>
      </c>
      <c r="AX676" s="3" t="s">
        <v>42</v>
      </c>
      <c r="AY676" s="3" t="s">
        <v>42</v>
      </c>
      <c r="AZ676" s="3" t="s">
        <v>42</v>
      </c>
    </row>
    <row r="677" spans="1:52" x14ac:dyDescent="0.25">
      <c r="A677" s="2">
        <v>674.99983099999997</v>
      </c>
      <c r="B677" s="3">
        <v>158.66009600000001</v>
      </c>
      <c r="C677" s="3">
        <v>172.418747</v>
      </c>
      <c r="D677" s="3">
        <v>174.85316</v>
      </c>
      <c r="E677" s="3">
        <v>172.483249</v>
      </c>
      <c r="F677" s="3">
        <v>162.15098699999999</v>
      </c>
      <c r="G677" s="3">
        <v>137.56189599999999</v>
      </c>
      <c r="H677" s="3">
        <v>114.485274</v>
      </c>
      <c r="I677" s="3">
        <v>42.652363999999999</v>
      </c>
      <c r="J677" s="3">
        <v>28.451619000000001</v>
      </c>
      <c r="K677" s="3">
        <v>144.181915</v>
      </c>
      <c r="L677" s="3">
        <v>16.765961999999998</v>
      </c>
      <c r="M677" s="3">
        <v>25.139659999999999</v>
      </c>
      <c r="N677" s="3">
        <v>146.60853700000001</v>
      </c>
      <c r="O677" s="3">
        <v>157.91362100000001</v>
      </c>
      <c r="P677" s="3">
        <v>157.365094</v>
      </c>
      <c r="Q677" s="3">
        <v>157.016231</v>
      </c>
      <c r="R677" s="3">
        <v>154.272457</v>
      </c>
      <c r="S677" s="3">
        <v>142.224549</v>
      </c>
      <c r="T677" s="3">
        <v>96.720821999999998</v>
      </c>
      <c r="U677" s="3">
        <v>33.351427000000001</v>
      </c>
      <c r="V677" s="3">
        <v>27.794706999999999</v>
      </c>
      <c r="W677" s="3">
        <v>25.736628</v>
      </c>
      <c r="X677" s="3">
        <v>25.572464</v>
      </c>
      <c r="Y677" s="3">
        <v>25.383818999999999</v>
      </c>
      <c r="Z677" s="3">
        <v>25.593411</v>
      </c>
      <c r="AA677" s="3">
        <v>25.385379</v>
      </c>
      <c r="AB677" s="3">
        <v>25.264714000000001</v>
      </c>
      <c r="AC677" s="3">
        <v>25.501619000000002</v>
      </c>
      <c r="AD677" s="3" t="s">
        <v>42</v>
      </c>
      <c r="AE677" s="3" t="s">
        <v>42</v>
      </c>
      <c r="AF677" s="3" t="s">
        <v>42</v>
      </c>
      <c r="AG677" s="3" t="s">
        <v>42</v>
      </c>
      <c r="AH677" s="3" t="s">
        <v>42</v>
      </c>
      <c r="AI677" s="3" t="s">
        <v>42</v>
      </c>
      <c r="AJ677" s="3" t="s">
        <v>42</v>
      </c>
      <c r="AK677" s="3" t="s">
        <v>42</v>
      </c>
      <c r="AL677" s="3" t="s">
        <v>42</v>
      </c>
      <c r="AM677" s="3">
        <v>11.169836999999999</v>
      </c>
      <c r="AN677" s="3">
        <v>273.85495300000002</v>
      </c>
      <c r="AO677" s="3" t="s">
        <v>42</v>
      </c>
      <c r="AP677" s="3" t="s">
        <v>42</v>
      </c>
      <c r="AQ677" s="3" t="s">
        <v>42</v>
      </c>
      <c r="AR677" s="2" t="s">
        <v>42</v>
      </c>
      <c r="AS677" s="3" t="s">
        <v>42</v>
      </c>
      <c r="AT677" s="3" t="s">
        <v>42</v>
      </c>
      <c r="AU677" s="3" t="s">
        <v>42</v>
      </c>
      <c r="AV677" s="3" t="s">
        <v>42</v>
      </c>
      <c r="AW677" s="3" t="s">
        <v>42</v>
      </c>
      <c r="AX677" s="3" t="s">
        <v>42</v>
      </c>
      <c r="AY677" s="3" t="s">
        <v>42</v>
      </c>
      <c r="AZ677" s="3" t="s">
        <v>42</v>
      </c>
    </row>
    <row r="678" spans="1:52" x14ac:dyDescent="0.25">
      <c r="A678" s="2">
        <v>675.99983099999997</v>
      </c>
      <c r="B678" s="3">
        <v>160.30076399999999</v>
      </c>
      <c r="C678" s="3">
        <v>174.209014</v>
      </c>
      <c r="D678" s="3">
        <v>176.49902299999999</v>
      </c>
      <c r="E678" s="3">
        <v>174.12899100000001</v>
      </c>
      <c r="F678" s="3">
        <v>163.14143899999999</v>
      </c>
      <c r="G678" s="3">
        <v>140.18240399999999</v>
      </c>
      <c r="H678" s="3">
        <v>112.236357</v>
      </c>
      <c r="I678" s="3">
        <v>40.703856000000002</v>
      </c>
      <c r="J678" s="3">
        <v>28.404807000000002</v>
      </c>
      <c r="K678" s="3">
        <v>146.357483</v>
      </c>
      <c r="L678" s="3">
        <v>16.774974</v>
      </c>
      <c r="M678" s="3">
        <v>25.139841000000001</v>
      </c>
      <c r="N678" s="3">
        <v>145.988471</v>
      </c>
      <c r="O678" s="3">
        <v>159.546154</v>
      </c>
      <c r="P678" s="3">
        <v>158.84156200000001</v>
      </c>
      <c r="Q678" s="3">
        <v>158.61713599999999</v>
      </c>
      <c r="R678" s="3">
        <v>156.26038299999999</v>
      </c>
      <c r="S678" s="3">
        <v>144.48544699999999</v>
      </c>
      <c r="T678" s="3">
        <v>101.705814</v>
      </c>
      <c r="U678" s="3">
        <v>33.467162000000002</v>
      </c>
      <c r="V678" s="3">
        <v>27.865100000000002</v>
      </c>
      <c r="W678" s="3">
        <v>25.737669</v>
      </c>
      <c r="X678" s="3">
        <v>25.573543999999998</v>
      </c>
      <c r="Y678" s="3">
        <v>25.379473000000001</v>
      </c>
      <c r="Z678" s="3">
        <v>25.588450999999999</v>
      </c>
      <c r="AA678" s="3">
        <v>25.388611000000001</v>
      </c>
      <c r="AB678" s="3">
        <v>25.268623000000002</v>
      </c>
      <c r="AC678" s="3">
        <v>25.498640999999999</v>
      </c>
      <c r="AD678" s="3" t="s">
        <v>42</v>
      </c>
      <c r="AE678" s="3" t="s">
        <v>42</v>
      </c>
      <c r="AF678" s="3" t="s">
        <v>42</v>
      </c>
      <c r="AG678" s="3" t="s">
        <v>42</v>
      </c>
      <c r="AH678" s="3" t="s">
        <v>42</v>
      </c>
      <c r="AI678" s="3" t="s">
        <v>42</v>
      </c>
      <c r="AJ678" s="3" t="s">
        <v>42</v>
      </c>
      <c r="AK678" s="3" t="s">
        <v>42</v>
      </c>
      <c r="AL678" s="3" t="s">
        <v>42</v>
      </c>
      <c r="AM678" s="3">
        <v>2.6934339999999999</v>
      </c>
      <c r="AN678" s="3">
        <v>273.73062399999998</v>
      </c>
      <c r="AO678" s="3" t="s">
        <v>42</v>
      </c>
      <c r="AP678" s="3" t="s">
        <v>42</v>
      </c>
      <c r="AQ678" s="3" t="s">
        <v>42</v>
      </c>
      <c r="AR678" s="2" t="s">
        <v>42</v>
      </c>
      <c r="AS678" s="3" t="s">
        <v>42</v>
      </c>
      <c r="AT678" s="3" t="s">
        <v>42</v>
      </c>
      <c r="AU678" s="3" t="s">
        <v>42</v>
      </c>
      <c r="AV678" s="3" t="s">
        <v>42</v>
      </c>
      <c r="AW678" s="3" t="s">
        <v>42</v>
      </c>
      <c r="AX678" s="3" t="s">
        <v>42</v>
      </c>
      <c r="AY678" s="3" t="s">
        <v>42</v>
      </c>
      <c r="AZ678" s="3" t="s">
        <v>42</v>
      </c>
    </row>
    <row r="679" spans="1:52" x14ac:dyDescent="0.25">
      <c r="A679" s="2">
        <v>676.99983099999997</v>
      </c>
      <c r="B679" s="3">
        <v>162.64399599999999</v>
      </c>
      <c r="C679" s="3">
        <v>174.68978899999999</v>
      </c>
      <c r="D679" s="3">
        <v>175.95794699999999</v>
      </c>
      <c r="E679" s="3">
        <v>174.10722799999999</v>
      </c>
      <c r="F679" s="3">
        <v>163.002757</v>
      </c>
      <c r="G679" s="3">
        <v>140.54497799999999</v>
      </c>
      <c r="H679" s="3">
        <v>105.759907</v>
      </c>
      <c r="I679" s="3">
        <v>39.233255</v>
      </c>
      <c r="J679" s="3">
        <v>28.353024999999999</v>
      </c>
      <c r="K679" s="3">
        <v>147.103531</v>
      </c>
      <c r="L679" s="3">
        <v>16.782412000000001</v>
      </c>
      <c r="M679" s="3">
        <v>25.141022</v>
      </c>
      <c r="N679" s="3">
        <v>146.443106</v>
      </c>
      <c r="O679" s="3">
        <v>163.94968299999999</v>
      </c>
      <c r="P679" s="3">
        <v>161.56414100000001</v>
      </c>
      <c r="Q679" s="3">
        <v>160.063264</v>
      </c>
      <c r="R679" s="3">
        <v>157.07691399999999</v>
      </c>
      <c r="S679" s="3">
        <v>145.59616299999999</v>
      </c>
      <c r="T679" s="3">
        <v>104.6964</v>
      </c>
      <c r="U679" s="3">
        <v>33.985836999999997</v>
      </c>
      <c r="V679" s="3">
        <v>27.924465000000001</v>
      </c>
      <c r="W679" s="3">
        <v>25.735548000000001</v>
      </c>
      <c r="X679" s="3">
        <v>25.571714</v>
      </c>
      <c r="Y679" s="3">
        <v>25.381070000000001</v>
      </c>
      <c r="Z679" s="3">
        <v>25.596026999999999</v>
      </c>
      <c r="AA679" s="3">
        <v>25.381378000000002</v>
      </c>
      <c r="AB679" s="3">
        <v>25.270997000000001</v>
      </c>
      <c r="AC679" s="3">
        <v>25.493230000000001</v>
      </c>
      <c r="AD679" s="3" t="s">
        <v>42</v>
      </c>
      <c r="AE679" s="3" t="s">
        <v>42</v>
      </c>
      <c r="AF679" s="3" t="s">
        <v>42</v>
      </c>
      <c r="AG679" s="3" t="s">
        <v>42</v>
      </c>
      <c r="AH679" s="3" t="s">
        <v>42</v>
      </c>
      <c r="AI679" s="3" t="s">
        <v>42</v>
      </c>
      <c r="AJ679" s="3" t="s">
        <v>42</v>
      </c>
      <c r="AK679" s="3" t="s">
        <v>42</v>
      </c>
      <c r="AL679" s="3" t="s">
        <v>42</v>
      </c>
      <c r="AM679" s="3">
        <v>3.7051349999999998</v>
      </c>
      <c r="AN679" s="3">
        <v>274.16130500000003</v>
      </c>
      <c r="AO679" s="3" t="s">
        <v>42</v>
      </c>
      <c r="AP679" s="3" t="s">
        <v>42</v>
      </c>
      <c r="AQ679" s="3" t="s">
        <v>42</v>
      </c>
      <c r="AR679" s="2" t="s">
        <v>42</v>
      </c>
      <c r="AS679" s="3" t="s">
        <v>42</v>
      </c>
      <c r="AT679" s="3" t="s">
        <v>42</v>
      </c>
      <c r="AU679" s="3" t="s">
        <v>42</v>
      </c>
      <c r="AV679" s="3" t="s">
        <v>42</v>
      </c>
      <c r="AW679" s="3" t="s">
        <v>42</v>
      </c>
      <c r="AX679" s="3" t="s">
        <v>42</v>
      </c>
      <c r="AY679" s="3" t="s">
        <v>42</v>
      </c>
      <c r="AZ679" s="3" t="s">
        <v>42</v>
      </c>
    </row>
    <row r="680" spans="1:52" x14ac:dyDescent="0.25">
      <c r="A680" s="2">
        <v>677.99982999999997</v>
      </c>
      <c r="B680" s="3">
        <v>163.25849099999999</v>
      </c>
      <c r="C680" s="3">
        <v>176.23992999999999</v>
      </c>
      <c r="D680" s="3">
        <v>176.709553</v>
      </c>
      <c r="E680" s="3">
        <v>174.41016099999999</v>
      </c>
      <c r="F680" s="3">
        <v>163.58838600000001</v>
      </c>
      <c r="G680" s="3">
        <v>141.80667500000001</v>
      </c>
      <c r="H680" s="3">
        <v>101.15709099999999</v>
      </c>
      <c r="I680" s="3">
        <v>39.820718999999997</v>
      </c>
      <c r="J680" s="3">
        <v>28.381402000000001</v>
      </c>
      <c r="K680" s="3">
        <v>149.93090799999999</v>
      </c>
      <c r="L680" s="3">
        <v>16.797854000000001</v>
      </c>
      <c r="M680" s="3">
        <v>25.141583000000001</v>
      </c>
      <c r="N680" s="3">
        <v>148.599197</v>
      </c>
      <c r="O680" s="3">
        <v>164.26681600000001</v>
      </c>
      <c r="P680" s="3">
        <v>162.065279</v>
      </c>
      <c r="Q680" s="3">
        <v>160.159043</v>
      </c>
      <c r="R680" s="3">
        <v>157.445966</v>
      </c>
      <c r="S680" s="3">
        <v>145.33451400000001</v>
      </c>
      <c r="T680" s="3">
        <v>107.851455</v>
      </c>
      <c r="U680" s="3">
        <v>34.247149999999998</v>
      </c>
      <c r="V680" s="3">
        <v>28.003246000000001</v>
      </c>
      <c r="W680" s="3">
        <v>25.739222000000002</v>
      </c>
      <c r="X680" s="3">
        <v>25.570263000000001</v>
      </c>
      <c r="Y680" s="3">
        <v>25.38513</v>
      </c>
      <c r="Z680" s="3">
        <v>25.604327999999999</v>
      </c>
      <c r="AA680" s="3">
        <v>25.391262999999999</v>
      </c>
      <c r="AB680" s="3">
        <v>25.276986999999998</v>
      </c>
      <c r="AC680" s="3">
        <v>25.500748000000002</v>
      </c>
      <c r="AD680" s="3" t="s">
        <v>42</v>
      </c>
      <c r="AE680" s="3" t="s">
        <v>42</v>
      </c>
      <c r="AF680" s="3" t="s">
        <v>42</v>
      </c>
      <c r="AG680" s="3" t="s">
        <v>42</v>
      </c>
      <c r="AH680" s="3" t="s">
        <v>42</v>
      </c>
      <c r="AI680" s="3" t="s">
        <v>42</v>
      </c>
      <c r="AJ680" s="3" t="s">
        <v>42</v>
      </c>
      <c r="AK680" s="3" t="s">
        <v>42</v>
      </c>
      <c r="AL680" s="3" t="s">
        <v>42</v>
      </c>
      <c r="AM680" s="3">
        <v>6.7887810000000002</v>
      </c>
      <c r="AN680" s="3">
        <v>273.80352499999998</v>
      </c>
      <c r="AO680" s="3" t="s">
        <v>42</v>
      </c>
      <c r="AP680" s="3" t="s">
        <v>42</v>
      </c>
      <c r="AQ680" s="3" t="s">
        <v>42</v>
      </c>
      <c r="AR680" s="2" t="s">
        <v>42</v>
      </c>
      <c r="AS680" s="3" t="s">
        <v>42</v>
      </c>
      <c r="AT680" s="3" t="s">
        <v>42</v>
      </c>
      <c r="AU680" s="3" t="s">
        <v>42</v>
      </c>
      <c r="AV680" s="3" t="s">
        <v>42</v>
      </c>
      <c r="AW680" s="3" t="s">
        <v>42</v>
      </c>
      <c r="AX680" s="3" t="s">
        <v>42</v>
      </c>
      <c r="AY680" s="3" t="s">
        <v>42</v>
      </c>
      <c r="AZ680" s="3" t="s">
        <v>42</v>
      </c>
    </row>
    <row r="681" spans="1:52" x14ac:dyDescent="0.25">
      <c r="A681" s="2">
        <v>678.99982999999997</v>
      </c>
      <c r="B681" s="3">
        <v>164.64903799999999</v>
      </c>
      <c r="C681" s="3">
        <v>176.74509599999999</v>
      </c>
      <c r="D681" s="3">
        <v>176.79988499999999</v>
      </c>
      <c r="E681" s="3">
        <v>174.86882299999999</v>
      </c>
      <c r="F681" s="3">
        <v>164.954454</v>
      </c>
      <c r="G681" s="3">
        <v>143.322069</v>
      </c>
      <c r="H681" s="3">
        <v>102.892712</v>
      </c>
      <c r="I681" s="3">
        <v>38.795034999999999</v>
      </c>
      <c r="J681" s="3">
        <v>28.370963</v>
      </c>
      <c r="K681" s="3">
        <v>150.35648399999999</v>
      </c>
      <c r="L681" s="3">
        <v>16.811084999999999</v>
      </c>
      <c r="M681" s="3">
        <v>25.143761999999999</v>
      </c>
      <c r="N681" s="3">
        <v>151.34718599999999</v>
      </c>
      <c r="O681" s="3">
        <v>165.06842599999999</v>
      </c>
      <c r="P681" s="3">
        <v>163.283987</v>
      </c>
      <c r="Q681" s="3">
        <v>160.84372400000001</v>
      </c>
      <c r="R681" s="3">
        <v>157.136651</v>
      </c>
      <c r="S681" s="3">
        <v>145.049477</v>
      </c>
      <c r="T681" s="3">
        <v>107.21493700000001</v>
      </c>
      <c r="U681" s="3">
        <v>34.687173000000001</v>
      </c>
      <c r="V681" s="3">
        <v>28.028030999999999</v>
      </c>
      <c r="W681" s="3">
        <v>25.73415</v>
      </c>
      <c r="X681" s="3">
        <v>25.567418</v>
      </c>
      <c r="Y681" s="3">
        <v>25.379272</v>
      </c>
      <c r="Z681" s="3">
        <v>25.602705</v>
      </c>
      <c r="AA681" s="3">
        <v>25.395204</v>
      </c>
      <c r="AB681" s="3">
        <v>25.284594999999999</v>
      </c>
      <c r="AC681" s="3">
        <v>25.495336000000002</v>
      </c>
      <c r="AD681" s="3" t="s">
        <v>42</v>
      </c>
      <c r="AE681" s="3" t="s">
        <v>42</v>
      </c>
      <c r="AF681" s="3" t="s">
        <v>42</v>
      </c>
      <c r="AG681" s="3" t="s">
        <v>42</v>
      </c>
      <c r="AH681" s="3" t="s">
        <v>42</v>
      </c>
      <c r="AI681" s="3" t="s">
        <v>42</v>
      </c>
      <c r="AJ681" s="3" t="s">
        <v>42</v>
      </c>
      <c r="AK681" s="3" t="s">
        <v>42</v>
      </c>
      <c r="AL681" s="3" t="s">
        <v>42</v>
      </c>
      <c r="AM681" s="3">
        <v>1.2484569999999999</v>
      </c>
      <c r="AN681" s="3">
        <v>274.64198800000003</v>
      </c>
      <c r="AO681" s="3" t="s">
        <v>42</v>
      </c>
      <c r="AP681" s="3" t="s">
        <v>42</v>
      </c>
      <c r="AQ681" s="3" t="s">
        <v>42</v>
      </c>
      <c r="AR681" s="2" t="s">
        <v>42</v>
      </c>
      <c r="AS681" s="3" t="s">
        <v>42</v>
      </c>
      <c r="AT681" s="3" t="s">
        <v>42</v>
      </c>
      <c r="AU681" s="3" t="s">
        <v>42</v>
      </c>
      <c r="AV681" s="3" t="s">
        <v>42</v>
      </c>
      <c r="AW681" s="3" t="s">
        <v>42</v>
      </c>
      <c r="AX681" s="3" t="s">
        <v>42</v>
      </c>
      <c r="AY681" s="3" t="s">
        <v>42</v>
      </c>
      <c r="AZ681" s="3" t="s">
        <v>42</v>
      </c>
    </row>
    <row r="682" spans="1:52" x14ac:dyDescent="0.25">
      <c r="A682" s="2">
        <v>679.99982999999997</v>
      </c>
      <c r="B682" s="3">
        <v>165.381078</v>
      </c>
      <c r="C682" s="3">
        <v>178.577673</v>
      </c>
      <c r="D682" s="3">
        <v>178.238617</v>
      </c>
      <c r="E682" s="3">
        <v>175.57400200000001</v>
      </c>
      <c r="F682" s="3">
        <v>165.897898</v>
      </c>
      <c r="G682" s="3">
        <v>144.454418</v>
      </c>
      <c r="H682" s="3">
        <v>108.134243</v>
      </c>
      <c r="I682" s="3">
        <v>37.262062</v>
      </c>
      <c r="J682" s="3">
        <v>28.292954999999999</v>
      </c>
      <c r="K682" s="3">
        <v>151.937355</v>
      </c>
      <c r="L682" s="3">
        <v>16.820916</v>
      </c>
      <c r="M682" s="3">
        <v>25.139486000000002</v>
      </c>
      <c r="N682" s="3">
        <v>153.50092100000001</v>
      </c>
      <c r="O682" s="3">
        <v>170.131573</v>
      </c>
      <c r="P682" s="3">
        <v>168.548892</v>
      </c>
      <c r="Q682" s="3">
        <v>164.830321</v>
      </c>
      <c r="R682" s="3">
        <v>159.822361</v>
      </c>
      <c r="S682" s="3">
        <v>146.26177000000001</v>
      </c>
      <c r="T682" s="3">
        <v>105.46375500000001</v>
      </c>
      <c r="U682" s="3">
        <v>35.088679999999997</v>
      </c>
      <c r="V682" s="3">
        <v>28.096412000000001</v>
      </c>
      <c r="W682" s="3">
        <v>25.743200000000002</v>
      </c>
      <c r="X682" s="3">
        <v>25.578144999999999</v>
      </c>
      <c r="Y682" s="3">
        <v>25.385389</v>
      </c>
      <c r="Z682" s="3">
        <v>25.618572</v>
      </c>
      <c r="AA682" s="3">
        <v>25.406686000000001</v>
      </c>
      <c r="AB682" s="3">
        <v>25.302281000000001</v>
      </c>
      <c r="AC682" s="3">
        <v>25.507069999999999</v>
      </c>
      <c r="AD682" s="3" t="s">
        <v>42</v>
      </c>
      <c r="AE682" s="3" t="s">
        <v>42</v>
      </c>
      <c r="AF682" s="3" t="s">
        <v>42</v>
      </c>
      <c r="AG682" s="3" t="s">
        <v>42</v>
      </c>
      <c r="AH682" s="3" t="s">
        <v>42</v>
      </c>
      <c r="AI682" s="3" t="s">
        <v>42</v>
      </c>
      <c r="AJ682" s="3" t="s">
        <v>42</v>
      </c>
      <c r="AK682" s="3" t="s">
        <v>42</v>
      </c>
      <c r="AL682" s="3" t="s">
        <v>42</v>
      </c>
      <c r="AM682" s="3">
        <v>2.6039349999999999</v>
      </c>
      <c r="AN682" s="3">
        <v>274.34998999999999</v>
      </c>
      <c r="AO682" s="3" t="s">
        <v>42</v>
      </c>
      <c r="AP682" s="3" t="s">
        <v>42</v>
      </c>
      <c r="AQ682" s="3" t="s">
        <v>42</v>
      </c>
      <c r="AR682" s="2" t="s">
        <v>42</v>
      </c>
      <c r="AS682" s="3" t="s">
        <v>42</v>
      </c>
      <c r="AT682" s="3" t="s">
        <v>42</v>
      </c>
      <c r="AU682" s="3" t="s">
        <v>42</v>
      </c>
      <c r="AV682" s="3" t="s">
        <v>42</v>
      </c>
      <c r="AW682" s="3" t="s">
        <v>42</v>
      </c>
      <c r="AX682" s="3" t="s">
        <v>42</v>
      </c>
      <c r="AY682" s="3" t="s">
        <v>42</v>
      </c>
      <c r="AZ682" s="3" t="s">
        <v>42</v>
      </c>
    </row>
    <row r="683" spans="1:52" x14ac:dyDescent="0.25">
      <c r="A683" s="2">
        <v>680.99982999999997</v>
      </c>
      <c r="B683" s="3">
        <v>167.39135300000001</v>
      </c>
      <c r="C683" s="3">
        <v>179.36370199999999</v>
      </c>
      <c r="D683" s="3">
        <v>180.48857799999999</v>
      </c>
      <c r="E683" s="3">
        <v>178.965474</v>
      </c>
      <c r="F683" s="3">
        <v>169.042103</v>
      </c>
      <c r="G683" s="3">
        <v>146.054304</v>
      </c>
      <c r="H683" s="3">
        <v>107.902406</v>
      </c>
      <c r="I683" s="3">
        <v>35.975679</v>
      </c>
      <c r="J683" s="3">
        <v>28.223534999999998</v>
      </c>
      <c r="K683" s="3">
        <v>151.11130600000001</v>
      </c>
      <c r="L683" s="3">
        <v>16.8247</v>
      </c>
      <c r="M683" s="3">
        <v>25.144524000000001</v>
      </c>
      <c r="N683" s="3">
        <v>155.97774899999999</v>
      </c>
      <c r="O683" s="3">
        <v>170.89242999999999</v>
      </c>
      <c r="P683" s="3">
        <v>168.49179899999999</v>
      </c>
      <c r="Q683" s="3">
        <v>166.381</v>
      </c>
      <c r="R683" s="3">
        <v>163.39799099999999</v>
      </c>
      <c r="S683" s="3">
        <v>148.48632000000001</v>
      </c>
      <c r="T683" s="3">
        <v>100.793717</v>
      </c>
      <c r="U683" s="3">
        <v>35.934046000000002</v>
      </c>
      <c r="V683" s="3">
        <v>28.116211</v>
      </c>
      <c r="W683" s="3">
        <v>25.744688</v>
      </c>
      <c r="X683" s="3">
        <v>25.575537000000001</v>
      </c>
      <c r="Y683" s="3">
        <v>25.385594000000001</v>
      </c>
      <c r="Z683" s="3">
        <v>25.620927999999999</v>
      </c>
      <c r="AA683" s="3">
        <v>25.403932000000001</v>
      </c>
      <c r="AB683" s="3">
        <v>25.304345000000001</v>
      </c>
      <c r="AC683" s="3">
        <v>25.502701999999999</v>
      </c>
      <c r="AD683" s="3" t="s">
        <v>42</v>
      </c>
      <c r="AE683" s="3" t="s">
        <v>42</v>
      </c>
      <c r="AF683" s="3" t="s">
        <v>42</v>
      </c>
      <c r="AG683" s="3" t="s">
        <v>42</v>
      </c>
      <c r="AH683" s="3" t="s">
        <v>42</v>
      </c>
      <c r="AI683" s="3" t="s">
        <v>42</v>
      </c>
      <c r="AJ683" s="3" t="s">
        <v>42</v>
      </c>
      <c r="AK683" s="3" t="s">
        <v>42</v>
      </c>
      <c r="AL683" s="3" t="s">
        <v>42</v>
      </c>
      <c r="AM683" s="3">
        <v>2.5544259999999999</v>
      </c>
      <c r="AN683" s="3">
        <v>274.111178</v>
      </c>
      <c r="AO683" s="3" t="s">
        <v>42</v>
      </c>
      <c r="AP683" s="3" t="s">
        <v>42</v>
      </c>
      <c r="AQ683" s="3" t="s">
        <v>42</v>
      </c>
      <c r="AR683" s="2" t="s">
        <v>42</v>
      </c>
      <c r="AS683" s="3" t="s">
        <v>42</v>
      </c>
      <c r="AT683" s="3" t="s">
        <v>42</v>
      </c>
      <c r="AU683" s="3" t="s">
        <v>42</v>
      </c>
      <c r="AV683" s="3" t="s">
        <v>42</v>
      </c>
      <c r="AW683" s="3" t="s">
        <v>42</v>
      </c>
      <c r="AX683" s="3" t="s">
        <v>42</v>
      </c>
      <c r="AY683" s="3" t="s">
        <v>42</v>
      </c>
      <c r="AZ683" s="3" t="s">
        <v>42</v>
      </c>
    </row>
    <row r="684" spans="1:52" x14ac:dyDescent="0.25">
      <c r="A684" s="2">
        <v>681.99982899999998</v>
      </c>
      <c r="B684" s="3">
        <v>167.655428</v>
      </c>
      <c r="C684" s="3">
        <v>179.86151100000001</v>
      </c>
      <c r="D684" s="3">
        <v>182.88296299999999</v>
      </c>
      <c r="E684" s="3">
        <v>181.83777000000001</v>
      </c>
      <c r="F684" s="3">
        <v>171.78802899999999</v>
      </c>
      <c r="G684" s="3">
        <v>146.29722899999999</v>
      </c>
      <c r="H684" s="3">
        <v>103.104905</v>
      </c>
      <c r="I684" s="3">
        <v>34.912967999999999</v>
      </c>
      <c r="J684" s="3">
        <v>28.303087999999999</v>
      </c>
      <c r="K684" s="3">
        <v>151.778121</v>
      </c>
      <c r="L684" s="3">
        <v>16.839687999999999</v>
      </c>
      <c r="M684" s="3">
        <v>25.146039999999999</v>
      </c>
      <c r="N684" s="3">
        <v>158.18012300000001</v>
      </c>
      <c r="O684" s="3">
        <v>172.95416</v>
      </c>
      <c r="P684" s="3">
        <v>169.90592599999999</v>
      </c>
      <c r="Q684" s="3">
        <v>167.05927199999999</v>
      </c>
      <c r="R684" s="3">
        <v>165.22475600000001</v>
      </c>
      <c r="S684" s="3">
        <v>149.45931999999999</v>
      </c>
      <c r="T684" s="3">
        <v>102.430211</v>
      </c>
      <c r="U684" s="3">
        <v>36.005566000000002</v>
      </c>
      <c r="V684" s="3">
        <v>28.124829999999999</v>
      </c>
      <c r="W684" s="3">
        <v>25.741308</v>
      </c>
      <c r="X684" s="3">
        <v>25.569875</v>
      </c>
      <c r="Y684" s="3">
        <v>25.382313</v>
      </c>
      <c r="Z684" s="3">
        <v>25.619515</v>
      </c>
      <c r="AA684" s="3">
        <v>25.405024000000001</v>
      </c>
      <c r="AB684" s="3">
        <v>25.315068</v>
      </c>
      <c r="AC684" s="3">
        <v>25.494450000000001</v>
      </c>
      <c r="AD684" s="3" t="s">
        <v>42</v>
      </c>
      <c r="AE684" s="3" t="s">
        <v>42</v>
      </c>
      <c r="AF684" s="3" t="s">
        <v>42</v>
      </c>
      <c r="AG684" s="3" t="s">
        <v>42</v>
      </c>
      <c r="AH684" s="3" t="s">
        <v>42</v>
      </c>
      <c r="AI684" s="3" t="s">
        <v>42</v>
      </c>
      <c r="AJ684" s="3" t="s">
        <v>42</v>
      </c>
      <c r="AK684" s="3" t="s">
        <v>42</v>
      </c>
      <c r="AL684" s="3" t="s">
        <v>42</v>
      </c>
      <c r="AM684" s="3">
        <v>1.938061</v>
      </c>
      <c r="AN684" s="3">
        <v>273.91823199999999</v>
      </c>
      <c r="AO684" s="3" t="s">
        <v>42</v>
      </c>
      <c r="AP684" s="3" t="s">
        <v>42</v>
      </c>
      <c r="AQ684" s="3" t="s">
        <v>42</v>
      </c>
      <c r="AR684" s="2" t="s">
        <v>42</v>
      </c>
      <c r="AS684" s="3" t="s">
        <v>42</v>
      </c>
      <c r="AT684" s="3" t="s">
        <v>42</v>
      </c>
      <c r="AU684" s="3" t="s">
        <v>42</v>
      </c>
      <c r="AV684" s="3" t="s">
        <v>42</v>
      </c>
      <c r="AW684" s="3" t="s">
        <v>42</v>
      </c>
      <c r="AX684" s="3" t="s">
        <v>42</v>
      </c>
      <c r="AY684" s="3" t="s">
        <v>42</v>
      </c>
      <c r="AZ684" s="3" t="s">
        <v>42</v>
      </c>
    </row>
    <row r="685" spans="1:52" x14ac:dyDescent="0.25">
      <c r="A685" s="2">
        <v>682.99982899999998</v>
      </c>
      <c r="B685" s="3">
        <v>164.844855</v>
      </c>
      <c r="C685" s="3">
        <v>180.10463100000001</v>
      </c>
      <c r="D685" s="3">
        <v>182.00397899999999</v>
      </c>
      <c r="E685" s="3">
        <v>182.410123</v>
      </c>
      <c r="F685" s="3">
        <v>173.55985699999999</v>
      </c>
      <c r="G685" s="3">
        <v>147.71182099999999</v>
      </c>
      <c r="H685" s="3">
        <v>102.91345200000001</v>
      </c>
      <c r="I685" s="3">
        <v>33.96199</v>
      </c>
      <c r="J685" s="3">
        <v>28.409974999999999</v>
      </c>
      <c r="K685" s="3">
        <v>152.94868299999999</v>
      </c>
      <c r="L685" s="3">
        <v>16.853014000000002</v>
      </c>
      <c r="M685" s="3">
        <v>25.153811000000001</v>
      </c>
      <c r="N685" s="3">
        <v>162.06459799999999</v>
      </c>
      <c r="O685" s="3">
        <v>175.69136</v>
      </c>
      <c r="P685" s="3">
        <v>174.03311299999999</v>
      </c>
      <c r="Q685" s="3">
        <v>170.99306000000001</v>
      </c>
      <c r="R685" s="3">
        <v>167.25979699999999</v>
      </c>
      <c r="S685" s="3">
        <v>149.623119</v>
      </c>
      <c r="T685" s="3">
        <v>102.427119</v>
      </c>
      <c r="U685" s="3">
        <v>35.524898</v>
      </c>
      <c r="V685" s="3">
        <v>28.135762</v>
      </c>
      <c r="W685" s="3">
        <v>25.737475</v>
      </c>
      <c r="X685" s="3">
        <v>25.577128999999999</v>
      </c>
      <c r="Y685" s="3">
        <v>25.384343000000001</v>
      </c>
      <c r="Z685" s="3">
        <v>25.622074000000001</v>
      </c>
      <c r="AA685" s="3">
        <v>25.415592</v>
      </c>
      <c r="AB685" s="3">
        <v>25.323124</v>
      </c>
      <c r="AC685" s="3">
        <v>25.504794</v>
      </c>
      <c r="AD685" s="3" t="s">
        <v>42</v>
      </c>
      <c r="AE685" s="3" t="s">
        <v>42</v>
      </c>
      <c r="AF685" s="3" t="s">
        <v>42</v>
      </c>
      <c r="AG685" s="3" t="s">
        <v>42</v>
      </c>
      <c r="AH685" s="3" t="s">
        <v>42</v>
      </c>
      <c r="AI685" s="3" t="s">
        <v>42</v>
      </c>
      <c r="AJ685" s="3" t="s">
        <v>42</v>
      </c>
      <c r="AK685" s="3" t="s">
        <v>42</v>
      </c>
      <c r="AL685" s="3" t="s">
        <v>42</v>
      </c>
      <c r="AM685" s="3">
        <v>10.372813000000001</v>
      </c>
      <c r="AN685" s="3">
        <v>274.34827899999999</v>
      </c>
      <c r="AO685" s="3" t="s">
        <v>42</v>
      </c>
      <c r="AP685" s="3" t="s">
        <v>42</v>
      </c>
      <c r="AQ685" s="3" t="s">
        <v>42</v>
      </c>
      <c r="AR685" s="2" t="s">
        <v>42</v>
      </c>
      <c r="AS685" s="3" t="s">
        <v>42</v>
      </c>
      <c r="AT685" s="3" t="s">
        <v>42</v>
      </c>
      <c r="AU685" s="3" t="s">
        <v>42</v>
      </c>
      <c r="AV685" s="3" t="s">
        <v>42</v>
      </c>
      <c r="AW685" s="3" t="s">
        <v>42</v>
      </c>
      <c r="AX685" s="3" t="s">
        <v>42</v>
      </c>
      <c r="AY685" s="3" t="s">
        <v>42</v>
      </c>
      <c r="AZ685" s="3" t="s">
        <v>42</v>
      </c>
    </row>
    <row r="686" spans="1:52" x14ac:dyDescent="0.25">
      <c r="A686" s="2">
        <v>683.99982899999998</v>
      </c>
      <c r="B686" s="3">
        <v>163.90479999999999</v>
      </c>
      <c r="C686" s="3">
        <v>180.44887299999999</v>
      </c>
      <c r="D686" s="3">
        <v>180.34477899999999</v>
      </c>
      <c r="E686" s="3">
        <v>181.901534</v>
      </c>
      <c r="F686" s="3">
        <v>174.01084800000001</v>
      </c>
      <c r="G686" s="3">
        <v>150.924454</v>
      </c>
      <c r="H686" s="3">
        <v>102.129766</v>
      </c>
      <c r="I686" s="3">
        <v>33.962724000000001</v>
      </c>
      <c r="J686" s="3">
        <v>28.467043</v>
      </c>
      <c r="K686" s="3">
        <v>152.90283600000001</v>
      </c>
      <c r="L686" s="3">
        <v>16.865238999999999</v>
      </c>
      <c r="M686" s="3">
        <v>25.154115000000001</v>
      </c>
      <c r="N686" s="3">
        <v>164.64375899999999</v>
      </c>
      <c r="O686" s="3">
        <v>178.49354199999999</v>
      </c>
      <c r="P686" s="3">
        <v>177.27714900000001</v>
      </c>
      <c r="Q686" s="3">
        <v>174.15830099999999</v>
      </c>
      <c r="R686" s="3">
        <v>169.25031100000001</v>
      </c>
      <c r="S686" s="3">
        <v>151.79951700000001</v>
      </c>
      <c r="T686" s="3">
        <v>100.685154</v>
      </c>
      <c r="U686" s="3">
        <v>34.661369999999998</v>
      </c>
      <c r="V686" s="3">
        <v>28.135534</v>
      </c>
      <c r="W686" s="3">
        <v>25.743321999999999</v>
      </c>
      <c r="X686" s="3">
        <v>25.578598</v>
      </c>
      <c r="Y686" s="3">
        <v>25.389147000000001</v>
      </c>
      <c r="Z686" s="3">
        <v>25.633762999999998</v>
      </c>
      <c r="AA686" s="3">
        <v>25.424139</v>
      </c>
      <c r="AB686" s="3">
        <v>25.337844</v>
      </c>
      <c r="AC686" s="3">
        <v>25.511189000000002</v>
      </c>
      <c r="AD686" s="3" t="s">
        <v>42</v>
      </c>
      <c r="AE686" s="3" t="s">
        <v>42</v>
      </c>
      <c r="AF686" s="3" t="s">
        <v>42</v>
      </c>
      <c r="AG686" s="3" t="s">
        <v>42</v>
      </c>
      <c r="AH686" s="3" t="s">
        <v>42</v>
      </c>
      <c r="AI686" s="3" t="s">
        <v>42</v>
      </c>
      <c r="AJ686" s="3" t="s">
        <v>42</v>
      </c>
      <c r="AK686" s="3" t="s">
        <v>42</v>
      </c>
      <c r="AL686" s="3" t="s">
        <v>42</v>
      </c>
      <c r="AM686" s="3">
        <v>19.091448</v>
      </c>
      <c r="AN686" s="3">
        <v>274.34279400000003</v>
      </c>
      <c r="AO686" s="3" t="s">
        <v>42</v>
      </c>
      <c r="AP686" s="3" t="s">
        <v>42</v>
      </c>
      <c r="AQ686" s="3" t="s">
        <v>42</v>
      </c>
      <c r="AR686" s="2" t="s">
        <v>42</v>
      </c>
      <c r="AS686" s="3" t="s">
        <v>42</v>
      </c>
      <c r="AT686" s="3" t="s">
        <v>42</v>
      </c>
      <c r="AU686" s="3" t="s">
        <v>42</v>
      </c>
      <c r="AV686" s="3" t="s">
        <v>42</v>
      </c>
      <c r="AW686" s="3" t="s">
        <v>42</v>
      </c>
      <c r="AX686" s="3" t="s">
        <v>42</v>
      </c>
      <c r="AY686" s="3" t="s">
        <v>42</v>
      </c>
      <c r="AZ686" s="3" t="s">
        <v>42</v>
      </c>
    </row>
    <row r="687" spans="1:52" x14ac:dyDescent="0.25">
      <c r="A687" s="2">
        <v>684.99982899999998</v>
      </c>
      <c r="B687" s="3">
        <v>162.38192599999999</v>
      </c>
      <c r="C687" s="3">
        <v>179.23974000000001</v>
      </c>
      <c r="D687" s="3">
        <v>178.61604399999999</v>
      </c>
      <c r="E687" s="3">
        <v>180.05989600000001</v>
      </c>
      <c r="F687" s="3">
        <v>173.936398</v>
      </c>
      <c r="G687" s="3">
        <v>154.881799</v>
      </c>
      <c r="H687" s="3">
        <v>108.740118</v>
      </c>
      <c r="I687" s="3">
        <v>33.396081000000002</v>
      </c>
      <c r="J687" s="3">
        <v>28.471758999999999</v>
      </c>
      <c r="K687" s="3">
        <v>154.62780799999999</v>
      </c>
      <c r="L687" s="3">
        <v>16.859226</v>
      </c>
      <c r="M687" s="3">
        <v>25.146407</v>
      </c>
      <c r="N687" s="3">
        <v>163.724693</v>
      </c>
      <c r="O687" s="3">
        <v>180.93645799999999</v>
      </c>
      <c r="P687" s="3">
        <v>179.145985</v>
      </c>
      <c r="Q687" s="3">
        <v>175.590056</v>
      </c>
      <c r="R687" s="3">
        <v>170.63019800000001</v>
      </c>
      <c r="S687" s="3">
        <v>154.05899099999999</v>
      </c>
      <c r="T687" s="3">
        <v>100.633341</v>
      </c>
      <c r="U687" s="3">
        <v>33.880409</v>
      </c>
      <c r="V687" s="3">
        <v>28.145361000000001</v>
      </c>
      <c r="W687" s="3">
        <v>25.741458999999999</v>
      </c>
      <c r="X687" s="3">
        <v>25.581568000000001</v>
      </c>
      <c r="Y687" s="3">
        <v>25.380758</v>
      </c>
      <c r="Z687" s="3">
        <v>25.637155</v>
      </c>
      <c r="AA687" s="3">
        <v>25.424336</v>
      </c>
      <c r="AB687" s="3">
        <v>25.344757999999999</v>
      </c>
      <c r="AC687" s="3">
        <v>25.504192</v>
      </c>
      <c r="AD687" s="3" t="s">
        <v>42</v>
      </c>
      <c r="AE687" s="3" t="s">
        <v>42</v>
      </c>
      <c r="AF687" s="3" t="s">
        <v>42</v>
      </c>
      <c r="AG687" s="3" t="s">
        <v>42</v>
      </c>
      <c r="AH687" s="3" t="s">
        <v>42</v>
      </c>
      <c r="AI687" s="3" t="s">
        <v>42</v>
      </c>
      <c r="AJ687" s="3" t="s">
        <v>42</v>
      </c>
      <c r="AK687" s="3" t="s">
        <v>42</v>
      </c>
      <c r="AL687" s="3" t="s">
        <v>42</v>
      </c>
      <c r="AM687" s="3">
        <v>43.206316000000001</v>
      </c>
      <c r="AN687" s="3">
        <v>273.98082199999999</v>
      </c>
      <c r="AO687" s="3" t="s">
        <v>42</v>
      </c>
      <c r="AP687" s="3" t="s">
        <v>42</v>
      </c>
      <c r="AQ687" s="3" t="s">
        <v>42</v>
      </c>
      <c r="AR687" s="2" t="s">
        <v>42</v>
      </c>
      <c r="AS687" s="3" t="s">
        <v>42</v>
      </c>
      <c r="AT687" s="3" t="s">
        <v>42</v>
      </c>
      <c r="AU687" s="3" t="s">
        <v>42</v>
      </c>
      <c r="AV687" s="3" t="s">
        <v>42</v>
      </c>
      <c r="AW687" s="3" t="s">
        <v>42</v>
      </c>
      <c r="AX687" s="3" t="s">
        <v>42</v>
      </c>
      <c r="AY687" s="3" t="s">
        <v>42</v>
      </c>
      <c r="AZ687" s="3" t="s">
        <v>42</v>
      </c>
    </row>
    <row r="688" spans="1:52" x14ac:dyDescent="0.25">
      <c r="A688" s="2">
        <v>685.99982799999998</v>
      </c>
      <c r="B688" s="3">
        <v>164.15258600000001</v>
      </c>
      <c r="C688" s="3">
        <v>179.301604</v>
      </c>
      <c r="D688" s="3">
        <v>178.824545</v>
      </c>
      <c r="E688" s="3">
        <v>180.53203099999999</v>
      </c>
      <c r="F688" s="3">
        <v>174.76809299999999</v>
      </c>
      <c r="G688" s="3">
        <v>156.423473</v>
      </c>
      <c r="H688" s="3">
        <v>108.401836</v>
      </c>
      <c r="I688" s="3">
        <v>33.395465000000002</v>
      </c>
      <c r="J688" s="3">
        <v>28.517963999999999</v>
      </c>
      <c r="K688" s="3">
        <v>153.795447</v>
      </c>
      <c r="L688" s="3">
        <v>16.867315000000001</v>
      </c>
      <c r="M688" s="3">
        <v>25.149961000000001</v>
      </c>
      <c r="N688" s="3">
        <v>165.02285000000001</v>
      </c>
      <c r="O688" s="3">
        <v>182.696485</v>
      </c>
      <c r="P688" s="3">
        <v>179.499415</v>
      </c>
      <c r="Q688" s="3">
        <v>175.57316900000001</v>
      </c>
      <c r="R688" s="3">
        <v>170.90773799999999</v>
      </c>
      <c r="S688" s="3">
        <v>155.43423899999999</v>
      </c>
      <c r="T688" s="3">
        <v>93.983807999999996</v>
      </c>
      <c r="U688" s="3">
        <v>33.373702000000002</v>
      </c>
      <c r="V688" s="3">
        <v>28.239591999999998</v>
      </c>
      <c r="W688" s="3">
        <v>25.745269</v>
      </c>
      <c r="X688" s="3">
        <v>25.576471999999999</v>
      </c>
      <c r="Y688" s="3">
        <v>25.384737999999999</v>
      </c>
      <c r="Z688" s="3">
        <v>25.641587999999999</v>
      </c>
      <c r="AA688" s="3">
        <v>25.428946</v>
      </c>
      <c r="AB688" s="3">
        <v>25.358453000000001</v>
      </c>
      <c r="AC688" s="3">
        <v>25.506519000000001</v>
      </c>
      <c r="AD688" s="3" t="s">
        <v>42</v>
      </c>
      <c r="AE688" s="3" t="s">
        <v>42</v>
      </c>
      <c r="AF688" s="3" t="s">
        <v>42</v>
      </c>
      <c r="AG688" s="3" t="s">
        <v>42</v>
      </c>
      <c r="AH688" s="3" t="s">
        <v>42</v>
      </c>
      <c r="AI688" s="3" t="s">
        <v>42</v>
      </c>
      <c r="AJ688" s="3" t="s">
        <v>42</v>
      </c>
      <c r="AK688" s="3" t="s">
        <v>42</v>
      </c>
      <c r="AL688" s="3" t="s">
        <v>42</v>
      </c>
      <c r="AM688" s="3">
        <v>57.387594999999997</v>
      </c>
      <c r="AN688" s="3">
        <v>274.000249</v>
      </c>
      <c r="AO688" s="3" t="s">
        <v>42</v>
      </c>
      <c r="AP688" s="3" t="s">
        <v>42</v>
      </c>
      <c r="AQ688" s="3" t="s">
        <v>42</v>
      </c>
      <c r="AR688" s="2" t="s">
        <v>42</v>
      </c>
      <c r="AS688" s="3" t="s">
        <v>42</v>
      </c>
      <c r="AT688" s="3" t="s">
        <v>42</v>
      </c>
      <c r="AU688" s="3" t="s">
        <v>42</v>
      </c>
      <c r="AV688" s="3" t="s">
        <v>42</v>
      </c>
      <c r="AW688" s="3" t="s">
        <v>42</v>
      </c>
      <c r="AX688" s="3" t="s">
        <v>42</v>
      </c>
      <c r="AY688" s="3" t="s">
        <v>42</v>
      </c>
      <c r="AZ688" s="3" t="s">
        <v>42</v>
      </c>
    </row>
    <row r="689" spans="1:52" x14ac:dyDescent="0.25">
      <c r="A689" s="2">
        <v>686.99982799999998</v>
      </c>
      <c r="B689" s="3">
        <v>163.848106</v>
      </c>
      <c r="C689" s="3">
        <v>178.6962</v>
      </c>
      <c r="D689" s="3">
        <v>178.872636</v>
      </c>
      <c r="E689" s="3">
        <v>180.768303</v>
      </c>
      <c r="F689" s="3">
        <v>175.34440000000001</v>
      </c>
      <c r="G689" s="3">
        <v>157.57406800000001</v>
      </c>
      <c r="H689" s="3">
        <v>103.727588</v>
      </c>
      <c r="I689" s="3">
        <v>33.127304000000002</v>
      </c>
      <c r="J689" s="3">
        <v>28.567214</v>
      </c>
      <c r="K689" s="3">
        <v>155.83031600000001</v>
      </c>
      <c r="L689" s="3">
        <v>16.876593</v>
      </c>
      <c r="M689" s="3">
        <v>25.146592999999999</v>
      </c>
      <c r="N689" s="3">
        <v>165.581728</v>
      </c>
      <c r="O689" s="3">
        <v>183.257216</v>
      </c>
      <c r="P689" s="3">
        <v>179.41278800000001</v>
      </c>
      <c r="Q689" s="3">
        <v>176.466611</v>
      </c>
      <c r="R689" s="3">
        <v>172.231245</v>
      </c>
      <c r="S689" s="3">
        <v>157.64330799999999</v>
      </c>
      <c r="T689" s="3">
        <v>93.509536999999995</v>
      </c>
      <c r="U689" s="3">
        <v>32.971341000000002</v>
      </c>
      <c r="V689" s="3">
        <v>28.380475000000001</v>
      </c>
      <c r="W689" s="3">
        <v>25.743865</v>
      </c>
      <c r="X689" s="3">
        <v>25.573423999999999</v>
      </c>
      <c r="Y689" s="3">
        <v>25.387260999999999</v>
      </c>
      <c r="Z689" s="3">
        <v>25.650141999999999</v>
      </c>
      <c r="AA689" s="3">
        <v>25.432814</v>
      </c>
      <c r="AB689" s="3">
        <v>25.363866000000002</v>
      </c>
      <c r="AC689" s="3">
        <v>25.509626000000001</v>
      </c>
      <c r="AD689" s="3" t="s">
        <v>42</v>
      </c>
      <c r="AE689" s="3" t="s">
        <v>42</v>
      </c>
      <c r="AF689" s="3" t="s">
        <v>42</v>
      </c>
      <c r="AG689" s="3" t="s">
        <v>42</v>
      </c>
      <c r="AH689" s="3" t="s">
        <v>42</v>
      </c>
      <c r="AI689" s="3" t="s">
        <v>42</v>
      </c>
      <c r="AJ689" s="3" t="s">
        <v>42</v>
      </c>
      <c r="AK689" s="3" t="s">
        <v>42</v>
      </c>
      <c r="AL689" s="3" t="s">
        <v>42</v>
      </c>
      <c r="AM689" s="3">
        <v>71.382476999999994</v>
      </c>
      <c r="AN689" s="3">
        <v>274.01090499999998</v>
      </c>
      <c r="AO689" s="3" t="s">
        <v>42</v>
      </c>
      <c r="AP689" s="3" t="s">
        <v>42</v>
      </c>
      <c r="AQ689" s="3" t="s">
        <v>42</v>
      </c>
      <c r="AR689" s="2" t="s">
        <v>42</v>
      </c>
      <c r="AS689" s="3" t="s">
        <v>42</v>
      </c>
      <c r="AT689" s="3" t="s">
        <v>42</v>
      </c>
      <c r="AU689" s="3" t="s">
        <v>42</v>
      </c>
      <c r="AV689" s="3" t="s">
        <v>42</v>
      </c>
      <c r="AW689" s="3" t="s">
        <v>42</v>
      </c>
      <c r="AX689" s="3" t="s">
        <v>42</v>
      </c>
      <c r="AY689" s="3" t="s">
        <v>42</v>
      </c>
      <c r="AZ689" s="3" t="s">
        <v>42</v>
      </c>
    </row>
    <row r="690" spans="1:52" x14ac:dyDescent="0.25">
      <c r="A690" s="2">
        <v>687.99982799999998</v>
      </c>
      <c r="B690" s="3">
        <v>164.44598199999999</v>
      </c>
      <c r="C690" s="3">
        <v>181.58892800000001</v>
      </c>
      <c r="D690" s="3">
        <v>181.37003899999999</v>
      </c>
      <c r="E690" s="3">
        <v>182.51682099999999</v>
      </c>
      <c r="F690" s="3">
        <v>176.62505100000001</v>
      </c>
      <c r="G690" s="3">
        <v>159.368754</v>
      </c>
      <c r="H690" s="3">
        <v>107.22327300000001</v>
      </c>
      <c r="I690" s="3">
        <v>33.041235</v>
      </c>
      <c r="J690" s="3">
        <v>28.589382000000001</v>
      </c>
      <c r="K690" s="3">
        <v>161.48890599999999</v>
      </c>
      <c r="L690" s="3">
        <v>16.877220000000001</v>
      </c>
      <c r="M690" s="3">
        <v>25.153887999999998</v>
      </c>
      <c r="N690" s="3">
        <v>164.88693000000001</v>
      </c>
      <c r="O690" s="3">
        <v>184.27466699999999</v>
      </c>
      <c r="P690" s="3">
        <v>181.79897399999999</v>
      </c>
      <c r="Q690" s="3">
        <v>179.08245400000001</v>
      </c>
      <c r="R690" s="3">
        <v>174.89451600000001</v>
      </c>
      <c r="S690" s="3">
        <v>160.96975900000001</v>
      </c>
      <c r="T690" s="3">
        <v>100.17816500000001</v>
      </c>
      <c r="U690" s="3">
        <v>32.981658000000003</v>
      </c>
      <c r="V690" s="3">
        <v>28.605637000000002</v>
      </c>
      <c r="W690" s="3">
        <v>25.742107000000001</v>
      </c>
      <c r="X690" s="3">
        <v>25.582015999999999</v>
      </c>
      <c r="Y690" s="3">
        <v>25.385265</v>
      </c>
      <c r="Z690" s="3">
        <v>25.651388000000001</v>
      </c>
      <c r="AA690" s="3">
        <v>25.441661</v>
      </c>
      <c r="AB690" s="3">
        <v>25.370622999999998</v>
      </c>
      <c r="AC690" s="3">
        <v>25.509381999999999</v>
      </c>
      <c r="AD690" s="3" t="s">
        <v>42</v>
      </c>
      <c r="AE690" s="3" t="s">
        <v>42</v>
      </c>
      <c r="AF690" s="3" t="s">
        <v>42</v>
      </c>
      <c r="AG690" s="3" t="s">
        <v>42</v>
      </c>
      <c r="AH690" s="3" t="s">
        <v>42</v>
      </c>
      <c r="AI690" s="3" t="s">
        <v>42</v>
      </c>
      <c r="AJ690" s="3" t="s">
        <v>42</v>
      </c>
      <c r="AK690" s="3" t="s">
        <v>42</v>
      </c>
      <c r="AL690" s="3" t="s">
        <v>42</v>
      </c>
      <c r="AM690" s="3">
        <v>101.353078</v>
      </c>
      <c r="AN690" s="3">
        <v>274.00317899999999</v>
      </c>
      <c r="AO690" s="3" t="s">
        <v>42</v>
      </c>
      <c r="AP690" s="3" t="s">
        <v>42</v>
      </c>
      <c r="AQ690" s="3" t="s">
        <v>42</v>
      </c>
      <c r="AR690" s="2" t="s">
        <v>42</v>
      </c>
      <c r="AS690" s="3" t="s">
        <v>42</v>
      </c>
      <c r="AT690" s="3" t="s">
        <v>42</v>
      </c>
      <c r="AU690" s="3" t="s">
        <v>42</v>
      </c>
      <c r="AV690" s="3" t="s">
        <v>42</v>
      </c>
      <c r="AW690" s="3" t="s">
        <v>42</v>
      </c>
      <c r="AX690" s="3" t="s">
        <v>42</v>
      </c>
      <c r="AY690" s="3" t="s">
        <v>42</v>
      </c>
      <c r="AZ690" s="3" t="s">
        <v>42</v>
      </c>
    </row>
    <row r="691" spans="1:52" x14ac:dyDescent="0.25">
      <c r="A691" s="2">
        <v>688.99982699999998</v>
      </c>
      <c r="B691" s="3">
        <v>164.95398599999999</v>
      </c>
      <c r="C691" s="3">
        <v>182.78787399999999</v>
      </c>
      <c r="D691" s="3">
        <v>183.09482199999999</v>
      </c>
      <c r="E691" s="3">
        <v>186.227225</v>
      </c>
      <c r="F691" s="3">
        <v>181.194647</v>
      </c>
      <c r="G691" s="3">
        <v>163.19330199999999</v>
      </c>
      <c r="H691" s="3">
        <v>115.037048</v>
      </c>
      <c r="I691" s="3">
        <v>32.423287999999999</v>
      </c>
      <c r="J691" s="3">
        <v>28.581963999999999</v>
      </c>
      <c r="K691" s="3">
        <v>165.67577800000001</v>
      </c>
      <c r="L691" s="3">
        <v>16.888883</v>
      </c>
      <c r="M691" s="3">
        <v>25.160122000000001</v>
      </c>
      <c r="N691" s="3">
        <v>165.95064099999999</v>
      </c>
      <c r="O691" s="3">
        <v>184.93683799999999</v>
      </c>
      <c r="P691" s="3">
        <v>181.91353899999999</v>
      </c>
      <c r="Q691" s="3">
        <v>179.936937</v>
      </c>
      <c r="R691" s="3">
        <v>177.059461</v>
      </c>
      <c r="S691" s="3">
        <v>163.249684</v>
      </c>
      <c r="T691" s="3">
        <v>100.708286</v>
      </c>
      <c r="U691" s="3">
        <v>33.394531000000001</v>
      </c>
      <c r="V691" s="3">
        <v>28.747896999999998</v>
      </c>
      <c r="W691" s="3">
        <v>25.740835000000001</v>
      </c>
      <c r="X691" s="3">
        <v>25.575849000000002</v>
      </c>
      <c r="Y691" s="3">
        <v>25.386935000000001</v>
      </c>
      <c r="Z691" s="3">
        <v>25.659374</v>
      </c>
      <c r="AA691" s="3">
        <v>25.442402000000001</v>
      </c>
      <c r="AB691" s="3">
        <v>25.388456999999999</v>
      </c>
      <c r="AC691" s="3">
        <v>25.515594</v>
      </c>
      <c r="AD691" s="3" t="s">
        <v>42</v>
      </c>
      <c r="AE691" s="3" t="s">
        <v>42</v>
      </c>
      <c r="AF691" s="3" t="s">
        <v>42</v>
      </c>
      <c r="AG691" s="3" t="s">
        <v>42</v>
      </c>
      <c r="AH691" s="3" t="s">
        <v>42</v>
      </c>
      <c r="AI691" s="3" t="s">
        <v>42</v>
      </c>
      <c r="AJ691" s="3" t="s">
        <v>42</v>
      </c>
      <c r="AK691" s="3" t="s">
        <v>42</v>
      </c>
      <c r="AL691" s="3" t="s">
        <v>42</v>
      </c>
      <c r="AM691" s="3">
        <v>110.160506</v>
      </c>
      <c r="AN691" s="3">
        <v>274.435766</v>
      </c>
      <c r="AO691" s="3" t="s">
        <v>42</v>
      </c>
      <c r="AP691" s="3" t="s">
        <v>42</v>
      </c>
      <c r="AQ691" s="3" t="s">
        <v>42</v>
      </c>
      <c r="AR691" s="2" t="s">
        <v>42</v>
      </c>
      <c r="AS691" s="3" t="s">
        <v>42</v>
      </c>
      <c r="AT691" s="3" t="s">
        <v>42</v>
      </c>
      <c r="AU691" s="3" t="s">
        <v>42</v>
      </c>
      <c r="AV691" s="3" t="s">
        <v>42</v>
      </c>
      <c r="AW691" s="3" t="s">
        <v>42</v>
      </c>
      <c r="AX691" s="3" t="s">
        <v>42</v>
      </c>
      <c r="AY691" s="3" t="s">
        <v>42</v>
      </c>
      <c r="AZ691" s="3" t="s">
        <v>42</v>
      </c>
    </row>
    <row r="692" spans="1:52" x14ac:dyDescent="0.25">
      <c r="A692" s="2">
        <v>689.99982699999998</v>
      </c>
      <c r="B692" s="3">
        <v>166.463505</v>
      </c>
      <c r="C692" s="3">
        <v>182.526726</v>
      </c>
      <c r="D692" s="3">
        <v>182.573598</v>
      </c>
      <c r="E692" s="3">
        <v>185.80305200000001</v>
      </c>
      <c r="F692" s="3">
        <v>181.068422</v>
      </c>
      <c r="G692" s="3">
        <v>165.038804</v>
      </c>
      <c r="H692" s="3">
        <v>116.033655</v>
      </c>
      <c r="I692" s="3">
        <v>31.956562999999999</v>
      </c>
      <c r="J692" s="3">
        <v>28.551366000000002</v>
      </c>
      <c r="K692" s="3">
        <v>166.066247</v>
      </c>
      <c r="L692" s="3">
        <v>16.893128999999998</v>
      </c>
      <c r="M692" s="3">
        <v>25.159085000000001</v>
      </c>
      <c r="N692" s="3">
        <v>169.21070800000001</v>
      </c>
      <c r="O692" s="3">
        <v>184.795388</v>
      </c>
      <c r="P692" s="3">
        <v>181.726766</v>
      </c>
      <c r="Q692" s="3">
        <v>180.13154</v>
      </c>
      <c r="R692" s="3">
        <v>178.57492400000001</v>
      </c>
      <c r="S692" s="3">
        <v>165.385155</v>
      </c>
      <c r="T692" s="3">
        <v>97.559228000000004</v>
      </c>
      <c r="U692" s="3">
        <v>33.661208000000002</v>
      </c>
      <c r="V692" s="3">
        <v>28.882379</v>
      </c>
      <c r="W692" s="3">
        <v>25.747143000000001</v>
      </c>
      <c r="X692" s="3">
        <v>25.579692000000001</v>
      </c>
      <c r="Y692" s="3">
        <v>25.388473000000001</v>
      </c>
      <c r="Z692" s="3">
        <v>25.670062999999999</v>
      </c>
      <c r="AA692" s="3">
        <v>25.455544</v>
      </c>
      <c r="AB692" s="3">
        <v>25.402815</v>
      </c>
      <c r="AC692" s="3">
        <v>25.519061000000001</v>
      </c>
      <c r="AD692" s="3" t="s">
        <v>42</v>
      </c>
      <c r="AE692" s="3" t="s">
        <v>42</v>
      </c>
      <c r="AF692" s="3" t="s">
        <v>42</v>
      </c>
      <c r="AG692" s="3" t="s">
        <v>42</v>
      </c>
      <c r="AH692" s="3" t="s">
        <v>42</v>
      </c>
      <c r="AI692" s="3" t="s">
        <v>42</v>
      </c>
      <c r="AJ692" s="3" t="s">
        <v>42</v>
      </c>
      <c r="AK692" s="3" t="s">
        <v>42</v>
      </c>
      <c r="AL692" s="3" t="s">
        <v>42</v>
      </c>
      <c r="AM692" s="3">
        <v>126.002686</v>
      </c>
      <c r="AN692" s="3">
        <v>274.29183399999999</v>
      </c>
      <c r="AO692" s="3" t="s">
        <v>42</v>
      </c>
      <c r="AP692" s="3" t="s">
        <v>42</v>
      </c>
      <c r="AQ692" s="3" t="s">
        <v>42</v>
      </c>
      <c r="AR692" s="2" t="s">
        <v>42</v>
      </c>
      <c r="AS692" s="3" t="s">
        <v>42</v>
      </c>
      <c r="AT692" s="3" t="s">
        <v>42</v>
      </c>
      <c r="AU692" s="3" t="s">
        <v>42</v>
      </c>
      <c r="AV692" s="3" t="s">
        <v>42</v>
      </c>
      <c r="AW692" s="3" t="s">
        <v>42</v>
      </c>
      <c r="AX692" s="3" t="s">
        <v>42</v>
      </c>
      <c r="AY692" s="3" t="s">
        <v>42</v>
      </c>
      <c r="AZ692" s="3" t="s">
        <v>42</v>
      </c>
    </row>
    <row r="693" spans="1:52" x14ac:dyDescent="0.25">
      <c r="A693" s="2">
        <v>690.99982699999998</v>
      </c>
      <c r="B693" s="3">
        <v>167.34250900000001</v>
      </c>
      <c r="C693" s="3">
        <v>182.461546</v>
      </c>
      <c r="D693" s="3">
        <v>182.98409899999999</v>
      </c>
      <c r="E693" s="3">
        <v>185.89219399999999</v>
      </c>
      <c r="F693" s="3">
        <v>180.64837</v>
      </c>
      <c r="G693" s="3">
        <v>165.79820100000001</v>
      </c>
      <c r="H693" s="3">
        <v>117.86922800000001</v>
      </c>
      <c r="I693" s="3">
        <v>31.643439999999998</v>
      </c>
      <c r="J693" s="3">
        <v>28.550742</v>
      </c>
      <c r="K693" s="3">
        <v>166.817183</v>
      </c>
      <c r="L693" s="3">
        <v>16.896915</v>
      </c>
      <c r="M693" s="3">
        <v>25.157758999999999</v>
      </c>
      <c r="N693" s="3">
        <v>169.77708699999999</v>
      </c>
      <c r="O693" s="3">
        <v>184.49307999999999</v>
      </c>
      <c r="P693" s="3">
        <v>182.57369800000001</v>
      </c>
      <c r="Q693" s="3">
        <v>181.197948</v>
      </c>
      <c r="R693" s="3">
        <v>179.13755599999999</v>
      </c>
      <c r="S693" s="3">
        <v>167.031702</v>
      </c>
      <c r="T693" s="3">
        <v>100.218492</v>
      </c>
      <c r="U693" s="3">
        <v>33.777360000000002</v>
      </c>
      <c r="V693" s="3">
        <v>29.008669999999999</v>
      </c>
      <c r="W693" s="3">
        <v>25.741696000000001</v>
      </c>
      <c r="X693" s="3">
        <v>25.576525</v>
      </c>
      <c r="Y693" s="3">
        <v>25.390563</v>
      </c>
      <c r="Z693" s="3">
        <v>25.674619</v>
      </c>
      <c r="AA693" s="3">
        <v>25.455566999999999</v>
      </c>
      <c r="AB693" s="3">
        <v>25.411805999999999</v>
      </c>
      <c r="AC693" s="3">
        <v>25.508693000000001</v>
      </c>
      <c r="AD693" s="3" t="s">
        <v>42</v>
      </c>
      <c r="AE693" s="3" t="s">
        <v>42</v>
      </c>
      <c r="AF693" s="3" t="s">
        <v>42</v>
      </c>
      <c r="AG693" s="3" t="s">
        <v>42</v>
      </c>
      <c r="AH693" s="3" t="s">
        <v>42</v>
      </c>
      <c r="AI693" s="3" t="s">
        <v>42</v>
      </c>
      <c r="AJ693" s="3" t="s">
        <v>42</v>
      </c>
      <c r="AK693" s="3" t="s">
        <v>42</v>
      </c>
      <c r="AL693" s="3" t="s">
        <v>42</v>
      </c>
      <c r="AM693" s="3">
        <v>144.03729200000001</v>
      </c>
      <c r="AN693" s="3">
        <v>274.24554999999998</v>
      </c>
      <c r="AO693" s="3" t="s">
        <v>42</v>
      </c>
      <c r="AP693" s="3" t="s">
        <v>42</v>
      </c>
      <c r="AQ693" s="3" t="s">
        <v>42</v>
      </c>
      <c r="AR693" s="2" t="s">
        <v>42</v>
      </c>
      <c r="AS693" s="3" t="s">
        <v>42</v>
      </c>
      <c r="AT693" s="3" t="s">
        <v>42</v>
      </c>
      <c r="AU693" s="3" t="s">
        <v>42</v>
      </c>
      <c r="AV693" s="3" t="s">
        <v>42</v>
      </c>
      <c r="AW693" s="3" t="s">
        <v>42</v>
      </c>
      <c r="AX693" s="3" t="s">
        <v>42</v>
      </c>
      <c r="AY693" s="3" t="s">
        <v>42</v>
      </c>
      <c r="AZ693" s="3" t="s">
        <v>42</v>
      </c>
    </row>
    <row r="694" spans="1:52" x14ac:dyDescent="0.25">
      <c r="A694" s="2">
        <v>691.99982699999998</v>
      </c>
      <c r="B694" s="3">
        <v>169.84029200000001</v>
      </c>
      <c r="C694" s="3">
        <v>183.675455</v>
      </c>
      <c r="D694" s="3">
        <v>185.32867200000001</v>
      </c>
      <c r="E694" s="3">
        <v>187.11939599999999</v>
      </c>
      <c r="F694" s="3">
        <v>181.721957</v>
      </c>
      <c r="G694" s="3">
        <v>166.13557900000001</v>
      </c>
      <c r="H694" s="3">
        <v>123.458001</v>
      </c>
      <c r="I694" s="3">
        <v>31.369139000000001</v>
      </c>
      <c r="J694" s="3">
        <v>28.581992</v>
      </c>
      <c r="K694" s="3">
        <v>172.334598</v>
      </c>
      <c r="L694" s="3">
        <v>16.923579</v>
      </c>
      <c r="M694" s="3">
        <v>25.156637</v>
      </c>
      <c r="N694" s="3">
        <v>170.20989</v>
      </c>
      <c r="O694" s="3">
        <v>183.57587899999999</v>
      </c>
      <c r="P694" s="3">
        <v>181.60309699999999</v>
      </c>
      <c r="Q694" s="3">
        <v>180.37790200000001</v>
      </c>
      <c r="R694" s="3">
        <v>178.45045300000001</v>
      </c>
      <c r="S694" s="3">
        <v>168.165346</v>
      </c>
      <c r="T694" s="3">
        <v>103.511777</v>
      </c>
      <c r="U694" s="3">
        <v>34.073445999999997</v>
      </c>
      <c r="V694" s="3">
        <v>29.003616000000001</v>
      </c>
      <c r="W694" s="3">
        <v>25.742055000000001</v>
      </c>
      <c r="X694" s="3">
        <v>25.577269000000001</v>
      </c>
      <c r="Y694" s="3">
        <v>25.389962000000001</v>
      </c>
      <c r="Z694" s="3">
        <v>25.673480999999999</v>
      </c>
      <c r="AA694" s="3">
        <v>25.460991</v>
      </c>
      <c r="AB694" s="3">
        <v>25.426760999999999</v>
      </c>
      <c r="AC694" s="3">
        <v>25.514316999999998</v>
      </c>
      <c r="AD694" s="3" t="s">
        <v>42</v>
      </c>
      <c r="AE694" s="3" t="s">
        <v>42</v>
      </c>
      <c r="AF694" s="3" t="s">
        <v>42</v>
      </c>
      <c r="AG694" s="3" t="s">
        <v>42</v>
      </c>
      <c r="AH694" s="3" t="s">
        <v>42</v>
      </c>
      <c r="AI694" s="3" t="s">
        <v>42</v>
      </c>
      <c r="AJ694" s="3" t="s">
        <v>42</v>
      </c>
      <c r="AK694" s="3" t="s">
        <v>42</v>
      </c>
      <c r="AL694" s="3" t="s">
        <v>42</v>
      </c>
      <c r="AM694" s="3">
        <v>143.668937</v>
      </c>
      <c r="AN694" s="3">
        <v>275.81460299999998</v>
      </c>
      <c r="AO694" s="3" t="s">
        <v>42</v>
      </c>
      <c r="AP694" s="3" t="s">
        <v>42</v>
      </c>
      <c r="AQ694" s="3" t="s">
        <v>42</v>
      </c>
      <c r="AR694" s="2" t="s">
        <v>42</v>
      </c>
      <c r="AS694" s="3" t="s">
        <v>42</v>
      </c>
      <c r="AT694" s="3" t="s">
        <v>42</v>
      </c>
      <c r="AU694" s="3" t="s">
        <v>42</v>
      </c>
      <c r="AV694" s="3" t="s">
        <v>42</v>
      </c>
      <c r="AW694" s="3" t="s">
        <v>42</v>
      </c>
      <c r="AX694" s="3" t="s">
        <v>42</v>
      </c>
      <c r="AY694" s="3" t="s">
        <v>42</v>
      </c>
      <c r="AZ694" s="3" t="s">
        <v>42</v>
      </c>
    </row>
    <row r="695" spans="1:52" x14ac:dyDescent="0.25">
      <c r="A695" s="2">
        <v>692.99982599999998</v>
      </c>
      <c r="B695" s="3">
        <v>171.067566</v>
      </c>
      <c r="C695" s="3">
        <v>184.88538399999999</v>
      </c>
      <c r="D695" s="3">
        <v>186.94878800000001</v>
      </c>
      <c r="E695" s="3">
        <v>188.22631799999999</v>
      </c>
      <c r="F695" s="3">
        <v>182.13373100000001</v>
      </c>
      <c r="G695" s="3">
        <v>166.04164499999999</v>
      </c>
      <c r="H695" s="3">
        <v>125.848659</v>
      </c>
      <c r="I695" s="3">
        <v>31.597332999999999</v>
      </c>
      <c r="J695" s="3">
        <v>28.606570000000001</v>
      </c>
      <c r="K695" s="3">
        <v>170.63750999999999</v>
      </c>
      <c r="L695" s="3">
        <v>16.932497000000001</v>
      </c>
      <c r="M695" s="3">
        <v>25.164452000000001</v>
      </c>
      <c r="N695" s="3">
        <v>174.20446200000001</v>
      </c>
      <c r="O695" s="3">
        <v>183.997964</v>
      </c>
      <c r="P695" s="3">
        <v>182.57026999999999</v>
      </c>
      <c r="Q695" s="3">
        <v>181.07770600000001</v>
      </c>
      <c r="R695" s="3">
        <v>179.392133</v>
      </c>
      <c r="S695" s="3">
        <v>169.25352799999999</v>
      </c>
      <c r="T695" s="3">
        <v>103.162282</v>
      </c>
      <c r="U695" s="3">
        <v>34.239037000000003</v>
      </c>
      <c r="V695" s="3">
        <v>28.884613000000002</v>
      </c>
      <c r="W695" s="3">
        <v>25.747847</v>
      </c>
      <c r="X695" s="3">
        <v>25.577497999999999</v>
      </c>
      <c r="Y695" s="3">
        <v>25.393288999999999</v>
      </c>
      <c r="Z695" s="3">
        <v>25.682369000000001</v>
      </c>
      <c r="AA695" s="3">
        <v>25.468620999999999</v>
      </c>
      <c r="AB695" s="3">
        <v>25.442522</v>
      </c>
      <c r="AC695" s="3">
        <v>25.523184000000001</v>
      </c>
      <c r="AD695" s="3" t="s">
        <v>42</v>
      </c>
      <c r="AE695" s="3" t="s">
        <v>42</v>
      </c>
      <c r="AF695" s="3" t="s">
        <v>42</v>
      </c>
      <c r="AG695" s="3" t="s">
        <v>42</v>
      </c>
      <c r="AH695" s="3" t="s">
        <v>42</v>
      </c>
      <c r="AI695" s="3" t="s">
        <v>42</v>
      </c>
      <c r="AJ695" s="3" t="s">
        <v>42</v>
      </c>
      <c r="AK695" s="3" t="s">
        <v>42</v>
      </c>
      <c r="AL695" s="3" t="s">
        <v>42</v>
      </c>
      <c r="AM695" s="3">
        <v>145.34042400000001</v>
      </c>
      <c r="AN695" s="3">
        <v>274.35734300000001</v>
      </c>
      <c r="AO695" s="3" t="s">
        <v>42</v>
      </c>
      <c r="AP695" s="3" t="s">
        <v>42</v>
      </c>
      <c r="AQ695" s="3" t="s">
        <v>42</v>
      </c>
      <c r="AR695" s="2" t="s">
        <v>42</v>
      </c>
      <c r="AS695" s="3" t="s">
        <v>42</v>
      </c>
      <c r="AT695" s="3" t="s">
        <v>42</v>
      </c>
      <c r="AU695" s="3" t="s">
        <v>42</v>
      </c>
      <c r="AV695" s="3" t="s">
        <v>42</v>
      </c>
      <c r="AW695" s="3" t="s">
        <v>42</v>
      </c>
      <c r="AX695" s="3" t="s">
        <v>42</v>
      </c>
      <c r="AY695" s="3" t="s">
        <v>42</v>
      </c>
      <c r="AZ695" s="3" t="s">
        <v>42</v>
      </c>
    </row>
    <row r="696" spans="1:52" x14ac:dyDescent="0.25">
      <c r="A696" s="2">
        <v>693.99982599999998</v>
      </c>
      <c r="B696" s="3">
        <v>172.79819499999999</v>
      </c>
      <c r="C696" s="3">
        <v>184.94825900000001</v>
      </c>
      <c r="D696" s="3">
        <v>188.203046</v>
      </c>
      <c r="E696" s="3">
        <v>188.20515599999999</v>
      </c>
      <c r="F696" s="3">
        <v>181.57102499999999</v>
      </c>
      <c r="G696" s="3">
        <v>164.931423</v>
      </c>
      <c r="H696" s="3">
        <v>121.27124499999999</v>
      </c>
      <c r="I696" s="3">
        <v>32.134258000000003</v>
      </c>
      <c r="J696" s="3">
        <v>28.639624000000001</v>
      </c>
      <c r="K696" s="3">
        <v>167.672099</v>
      </c>
      <c r="L696" s="3">
        <v>16.930382000000002</v>
      </c>
      <c r="M696" s="3">
        <v>25.1584</v>
      </c>
      <c r="N696" s="3">
        <v>173.403389</v>
      </c>
      <c r="O696" s="3">
        <v>185.31901099999999</v>
      </c>
      <c r="P696" s="3">
        <v>183.725584</v>
      </c>
      <c r="Q696" s="3">
        <v>182.83654799999999</v>
      </c>
      <c r="R696" s="3">
        <v>180.99431200000001</v>
      </c>
      <c r="S696" s="3">
        <v>171.25264100000001</v>
      </c>
      <c r="T696" s="3">
        <v>108.638508</v>
      </c>
      <c r="U696" s="3">
        <v>34.536527</v>
      </c>
      <c r="V696" s="3">
        <v>28.860275999999999</v>
      </c>
      <c r="W696" s="3">
        <v>25.748419999999999</v>
      </c>
      <c r="X696" s="3">
        <v>25.580314999999999</v>
      </c>
      <c r="Y696" s="3">
        <v>25.399695000000001</v>
      </c>
      <c r="Z696" s="3">
        <v>25.690594999999998</v>
      </c>
      <c r="AA696" s="3">
        <v>25.474758000000001</v>
      </c>
      <c r="AB696" s="3">
        <v>25.455200000000001</v>
      </c>
      <c r="AC696" s="3">
        <v>25.523980000000002</v>
      </c>
      <c r="AD696" s="3" t="s">
        <v>42</v>
      </c>
      <c r="AE696" s="3" t="s">
        <v>42</v>
      </c>
      <c r="AF696" s="3" t="s">
        <v>42</v>
      </c>
      <c r="AG696" s="3" t="s">
        <v>42</v>
      </c>
      <c r="AH696" s="3" t="s">
        <v>42</v>
      </c>
      <c r="AI696" s="3" t="s">
        <v>42</v>
      </c>
      <c r="AJ696" s="3" t="s">
        <v>42</v>
      </c>
      <c r="AK696" s="3" t="s">
        <v>42</v>
      </c>
      <c r="AL696" s="3" t="s">
        <v>42</v>
      </c>
      <c r="AM696" s="3">
        <v>146.835185</v>
      </c>
      <c r="AN696" s="3">
        <v>274.25643600000001</v>
      </c>
      <c r="AO696" s="3" t="s">
        <v>42</v>
      </c>
      <c r="AP696" s="3" t="s">
        <v>42</v>
      </c>
      <c r="AQ696" s="3" t="s">
        <v>42</v>
      </c>
      <c r="AR696" s="2" t="s">
        <v>42</v>
      </c>
      <c r="AS696" s="3" t="s">
        <v>42</v>
      </c>
      <c r="AT696" s="3" t="s">
        <v>42</v>
      </c>
      <c r="AU696" s="3" t="s">
        <v>42</v>
      </c>
      <c r="AV696" s="3" t="s">
        <v>42</v>
      </c>
      <c r="AW696" s="3" t="s">
        <v>42</v>
      </c>
      <c r="AX696" s="3" t="s">
        <v>42</v>
      </c>
      <c r="AY696" s="3" t="s">
        <v>42</v>
      </c>
      <c r="AZ696" s="3" t="s">
        <v>42</v>
      </c>
    </row>
    <row r="697" spans="1:52" x14ac:dyDescent="0.25">
      <c r="A697" s="2">
        <v>694.99982599999998</v>
      </c>
      <c r="B697" s="3">
        <v>171.27702300000001</v>
      </c>
      <c r="C697" s="3">
        <v>184.639408</v>
      </c>
      <c r="D697" s="3">
        <v>187.42388299999999</v>
      </c>
      <c r="E697" s="3">
        <v>187.08195699999999</v>
      </c>
      <c r="F697" s="3">
        <v>180.59601599999999</v>
      </c>
      <c r="G697" s="3">
        <v>165.29732100000001</v>
      </c>
      <c r="H697" s="3">
        <v>119.116518</v>
      </c>
      <c r="I697" s="3">
        <v>32.218594000000003</v>
      </c>
      <c r="J697" s="3">
        <v>28.683637999999998</v>
      </c>
      <c r="K697" s="3">
        <v>167.24381399999999</v>
      </c>
      <c r="L697" s="3">
        <v>16.946916999999999</v>
      </c>
      <c r="M697" s="3">
        <v>25.170179999999998</v>
      </c>
      <c r="N697" s="3">
        <v>170.568117</v>
      </c>
      <c r="O697" s="3">
        <v>184.492018</v>
      </c>
      <c r="P697" s="3">
        <v>182.98241200000001</v>
      </c>
      <c r="Q697" s="3">
        <v>182.36777599999999</v>
      </c>
      <c r="R697" s="3">
        <v>180.43733499999999</v>
      </c>
      <c r="S697" s="3">
        <v>171.834642</v>
      </c>
      <c r="T697" s="3">
        <v>112.12704100000001</v>
      </c>
      <c r="U697" s="3">
        <v>34.839748999999998</v>
      </c>
      <c r="V697" s="3">
        <v>28.800988</v>
      </c>
      <c r="W697" s="3">
        <v>25.744489000000002</v>
      </c>
      <c r="X697" s="3">
        <v>25.580870999999998</v>
      </c>
      <c r="Y697" s="3">
        <v>25.397145999999999</v>
      </c>
      <c r="Z697" s="3">
        <v>25.702276999999999</v>
      </c>
      <c r="AA697" s="3">
        <v>25.483198999999999</v>
      </c>
      <c r="AB697" s="3">
        <v>25.470510999999998</v>
      </c>
      <c r="AC697" s="3">
        <v>25.524104999999999</v>
      </c>
      <c r="AD697" s="3" t="s">
        <v>42</v>
      </c>
      <c r="AE697" s="3" t="s">
        <v>42</v>
      </c>
      <c r="AF697" s="3" t="s">
        <v>42</v>
      </c>
      <c r="AG697" s="3" t="s">
        <v>42</v>
      </c>
      <c r="AH697" s="3" t="s">
        <v>42</v>
      </c>
      <c r="AI697" s="3" t="s">
        <v>42</v>
      </c>
      <c r="AJ697" s="3" t="s">
        <v>42</v>
      </c>
      <c r="AK697" s="3" t="s">
        <v>42</v>
      </c>
      <c r="AL697" s="3" t="s">
        <v>42</v>
      </c>
      <c r="AM697" s="3">
        <v>161.998986</v>
      </c>
      <c r="AN697" s="3">
        <v>274.28416900000002</v>
      </c>
      <c r="AO697" s="3" t="s">
        <v>42</v>
      </c>
      <c r="AP697" s="3" t="s">
        <v>42</v>
      </c>
      <c r="AQ697" s="3" t="s">
        <v>42</v>
      </c>
      <c r="AR697" s="2" t="s">
        <v>42</v>
      </c>
      <c r="AS697" s="3" t="s">
        <v>42</v>
      </c>
      <c r="AT697" s="3" t="s">
        <v>42</v>
      </c>
      <c r="AU697" s="3" t="s">
        <v>42</v>
      </c>
      <c r="AV697" s="3" t="s">
        <v>42</v>
      </c>
      <c r="AW697" s="3" t="s">
        <v>42</v>
      </c>
      <c r="AX697" s="3" t="s">
        <v>42</v>
      </c>
      <c r="AY697" s="3" t="s">
        <v>42</v>
      </c>
      <c r="AZ697" s="3" t="s">
        <v>42</v>
      </c>
    </row>
    <row r="698" spans="1:52" x14ac:dyDescent="0.25">
      <c r="A698" s="2">
        <v>695.99982599999998</v>
      </c>
      <c r="B698" s="3">
        <v>170.36189999999999</v>
      </c>
      <c r="C698" s="3">
        <v>183.16694000000001</v>
      </c>
      <c r="D698" s="3">
        <v>184.94984700000001</v>
      </c>
      <c r="E698" s="3">
        <v>184.27037000000001</v>
      </c>
      <c r="F698" s="3">
        <v>179.67077800000001</v>
      </c>
      <c r="G698" s="3">
        <v>165.37131099999999</v>
      </c>
      <c r="H698" s="3">
        <v>118.343794</v>
      </c>
      <c r="I698" s="3">
        <v>32.486040000000003</v>
      </c>
      <c r="J698" s="3">
        <v>28.730446000000001</v>
      </c>
      <c r="K698" s="3">
        <v>167.45263199999999</v>
      </c>
      <c r="L698" s="3">
        <v>16.961925000000001</v>
      </c>
      <c r="M698" s="3">
        <v>25.163730999999999</v>
      </c>
      <c r="N698" s="3">
        <v>170.77020999999999</v>
      </c>
      <c r="O698" s="3">
        <v>183.70352199999999</v>
      </c>
      <c r="P698" s="3">
        <v>182.88479699999999</v>
      </c>
      <c r="Q698" s="3">
        <v>181.97431599999999</v>
      </c>
      <c r="R698" s="3">
        <v>179.58238900000001</v>
      </c>
      <c r="S698" s="3">
        <v>172.46148500000001</v>
      </c>
      <c r="T698" s="3">
        <v>116.58270899999999</v>
      </c>
      <c r="U698" s="3">
        <v>35.772632999999999</v>
      </c>
      <c r="V698" s="3">
        <v>28.769241000000001</v>
      </c>
      <c r="W698" s="3">
        <v>25.738406999999999</v>
      </c>
      <c r="X698" s="3">
        <v>25.573874</v>
      </c>
      <c r="Y698" s="3">
        <v>25.388725999999998</v>
      </c>
      <c r="Z698" s="3">
        <v>25.703524000000002</v>
      </c>
      <c r="AA698" s="3">
        <v>25.491078999999999</v>
      </c>
      <c r="AB698" s="3">
        <v>25.480765999999999</v>
      </c>
      <c r="AC698" s="3">
        <v>25.524608000000001</v>
      </c>
      <c r="AD698" s="3" t="s">
        <v>42</v>
      </c>
      <c r="AE698" s="3" t="s">
        <v>42</v>
      </c>
      <c r="AF698" s="3" t="s">
        <v>42</v>
      </c>
      <c r="AG698" s="3" t="s">
        <v>42</v>
      </c>
      <c r="AH698" s="3" t="s">
        <v>42</v>
      </c>
      <c r="AI698" s="3" t="s">
        <v>42</v>
      </c>
      <c r="AJ698" s="3" t="s">
        <v>42</v>
      </c>
      <c r="AK698" s="3" t="s">
        <v>42</v>
      </c>
      <c r="AL698" s="3" t="s">
        <v>42</v>
      </c>
      <c r="AM698" s="3">
        <v>165.37664100000001</v>
      </c>
      <c r="AN698" s="3">
        <v>274.01325300000002</v>
      </c>
      <c r="AO698" s="3" t="s">
        <v>42</v>
      </c>
      <c r="AP698" s="3" t="s">
        <v>42</v>
      </c>
      <c r="AQ698" s="3" t="s">
        <v>42</v>
      </c>
      <c r="AR698" s="2" t="s">
        <v>42</v>
      </c>
      <c r="AS698" s="3" t="s">
        <v>42</v>
      </c>
      <c r="AT698" s="3" t="s">
        <v>42</v>
      </c>
      <c r="AU698" s="3" t="s">
        <v>42</v>
      </c>
      <c r="AV698" s="3" t="s">
        <v>42</v>
      </c>
      <c r="AW698" s="3" t="s">
        <v>42</v>
      </c>
      <c r="AX698" s="3" t="s">
        <v>42</v>
      </c>
      <c r="AY698" s="3" t="s">
        <v>42</v>
      </c>
      <c r="AZ698" s="3" t="s">
        <v>42</v>
      </c>
    </row>
    <row r="699" spans="1:52" x14ac:dyDescent="0.25">
      <c r="A699" s="2">
        <v>696.99982499999999</v>
      </c>
      <c r="B699" s="3">
        <v>171.94099800000001</v>
      </c>
      <c r="C699" s="3">
        <v>186.17585099999999</v>
      </c>
      <c r="D699" s="3">
        <v>186.59134399999999</v>
      </c>
      <c r="E699" s="3">
        <v>184.93928299999999</v>
      </c>
      <c r="F699" s="3">
        <v>180.86208300000001</v>
      </c>
      <c r="G699" s="3">
        <v>164.78486000000001</v>
      </c>
      <c r="H699" s="3">
        <v>116.59248599999999</v>
      </c>
      <c r="I699" s="3">
        <v>33.251081999999997</v>
      </c>
      <c r="J699" s="3">
        <v>28.714424999999999</v>
      </c>
      <c r="K699" s="3">
        <v>167.96513999999999</v>
      </c>
      <c r="L699" s="3">
        <v>16.958425999999999</v>
      </c>
      <c r="M699" s="3">
        <v>25.156974000000002</v>
      </c>
      <c r="N699" s="3">
        <v>170.375373</v>
      </c>
      <c r="O699" s="3">
        <v>183.172743</v>
      </c>
      <c r="P699" s="3">
        <v>182.03436500000001</v>
      </c>
      <c r="Q699" s="3">
        <v>181.69494900000001</v>
      </c>
      <c r="R699" s="3">
        <v>179.014419</v>
      </c>
      <c r="S699" s="3">
        <v>171.53638900000001</v>
      </c>
      <c r="T699" s="3">
        <v>119.68318499999999</v>
      </c>
      <c r="U699" s="3">
        <v>36.425573999999997</v>
      </c>
      <c r="V699" s="3">
        <v>28.916723999999999</v>
      </c>
      <c r="W699" s="3">
        <v>25.743044000000001</v>
      </c>
      <c r="X699" s="3">
        <v>25.578849999999999</v>
      </c>
      <c r="Y699" s="3">
        <v>25.394632999999999</v>
      </c>
      <c r="Z699" s="3">
        <v>25.718681</v>
      </c>
      <c r="AA699" s="3">
        <v>25.498391999999999</v>
      </c>
      <c r="AB699" s="3">
        <v>25.499230000000001</v>
      </c>
      <c r="AC699" s="3">
        <v>25.532350999999998</v>
      </c>
      <c r="AD699" s="3" t="s">
        <v>42</v>
      </c>
      <c r="AE699" s="3" t="s">
        <v>42</v>
      </c>
      <c r="AF699" s="3" t="s">
        <v>42</v>
      </c>
      <c r="AG699" s="3" t="s">
        <v>42</v>
      </c>
      <c r="AH699" s="3" t="s">
        <v>42</v>
      </c>
      <c r="AI699" s="3" t="s">
        <v>42</v>
      </c>
      <c r="AJ699" s="3" t="s">
        <v>42</v>
      </c>
      <c r="AK699" s="3" t="s">
        <v>42</v>
      </c>
      <c r="AL699" s="3" t="s">
        <v>42</v>
      </c>
      <c r="AM699" s="3">
        <v>171.791157</v>
      </c>
      <c r="AN699" s="3">
        <v>273.78533499999998</v>
      </c>
      <c r="AO699" s="3" t="s">
        <v>42</v>
      </c>
      <c r="AP699" s="3" t="s">
        <v>42</v>
      </c>
      <c r="AQ699" s="3" t="s">
        <v>42</v>
      </c>
      <c r="AR699" s="2" t="s">
        <v>42</v>
      </c>
      <c r="AS699" s="3" t="s">
        <v>42</v>
      </c>
      <c r="AT699" s="3" t="s">
        <v>42</v>
      </c>
      <c r="AU699" s="3" t="s">
        <v>42</v>
      </c>
      <c r="AV699" s="3" t="s">
        <v>42</v>
      </c>
      <c r="AW699" s="3" t="s">
        <v>42</v>
      </c>
      <c r="AX699" s="3" t="s">
        <v>42</v>
      </c>
      <c r="AY699" s="3" t="s">
        <v>42</v>
      </c>
      <c r="AZ699" s="3" t="s">
        <v>42</v>
      </c>
    </row>
    <row r="700" spans="1:52" x14ac:dyDescent="0.25">
      <c r="A700" s="2">
        <v>697.99982499999999</v>
      </c>
      <c r="B700" s="3">
        <v>172.02168599999999</v>
      </c>
      <c r="C700" s="3">
        <v>187.03037599999999</v>
      </c>
      <c r="D700" s="3">
        <v>188.28621000000001</v>
      </c>
      <c r="E700" s="3">
        <v>186.332652</v>
      </c>
      <c r="F700" s="3">
        <v>181.687072</v>
      </c>
      <c r="G700" s="3">
        <v>164.36531299999999</v>
      </c>
      <c r="H700" s="3">
        <v>113.07902799999999</v>
      </c>
      <c r="I700" s="3">
        <v>33.815984999999998</v>
      </c>
      <c r="J700" s="3">
        <v>28.699072999999999</v>
      </c>
      <c r="K700" s="3">
        <v>167.73978399999999</v>
      </c>
      <c r="L700" s="3">
        <v>16.966998</v>
      </c>
      <c r="M700" s="3">
        <v>25.158683</v>
      </c>
      <c r="N700" s="3">
        <v>172.39307199999999</v>
      </c>
      <c r="O700" s="3">
        <v>183.855639</v>
      </c>
      <c r="P700" s="3">
        <v>182.606189</v>
      </c>
      <c r="Q700" s="3">
        <v>181.708316</v>
      </c>
      <c r="R700" s="3">
        <v>178.773832</v>
      </c>
      <c r="S700" s="3">
        <v>171.744506</v>
      </c>
      <c r="T700" s="3">
        <v>125.81068999999999</v>
      </c>
      <c r="U700" s="3">
        <v>36.867493000000003</v>
      </c>
      <c r="V700" s="3">
        <v>29.066638999999999</v>
      </c>
      <c r="W700" s="3">
        <v>25.747451999999999</v>
      </c>
      <c r="X700" s="3">
        <v>25.580907</v>
      </c>
      <c r="Y700" s="3">
        <v>25.393547000000002</v>
      </c>
      <c r="Z700" s="3">
        <v>25.725632000000001</v>
      </c>
      <c r="AA700" s="3">
        <v>25.509041</v>
      </c>
      <c r="AB700" s="3">
        <v>25.517225</v>
      </c>
      <c r="AC700" s="3">
        <v>25.531994999999998</v>
      </c>
      <c r="AD700" s="3" t="s">
        <v>42</v>
      </c>
      <c r="AE700" s="3" t="s">
        <v>42</v>
      </c>
      <c r="AF700" s="3" t="s">
        <v>42</v>
      </c>
      <c r="AG700" s="3" t="s">
        <v>42</v>
      </c>
      <c r="AH700" s="3" t="s">
        <v>42</v>
      </c>
      <c r="AI700" s="3" t="s">
        <v>42</v>
      </c>
      <c r="AJ700" s="3" t="s">
        <v>42</v>
      </c>
      <c r="AK700" s="3" t="s">
        <v>42</v>
      </c>
      <c r="AL700" s="3" t="s">
        <v>42</v>
      </c>
      <c r="AM700" s="3">
        <v>178.71681000000001</v>
      </c>
      <c r="AN700" s="3">
        <v>274.24669</v>
      </c>
      <c r="AO700" s="3" t="s">
        <v>42</v>
      </c>
      <c r="AP700" s="3" t="s">
        <v>42</v>
      </c>
      <c r="AQ700" s="3" t="s">
        <v>42</v>
      </c>
      <c r="AR700" s="2" t="s">
        <v>42</v>
      </c>
      <c r="AS700" s="3" t="s">
        <v>42</v>
      </c>
      <c r="AT700" s="3" t="s">
        <v>42</v>
      </c>
      <c r="AU700" s="3" t="s">
        <v>42</v>
      </c>
      <c r="AV700" s="3" t="s">
        <v>42</v>
      </c>
      <c r="AW700" s="3" t="s">
        <v>42</v>
      </c>
      <c r="AX700" s="3" t="s">
        <v>42</v>
      </c>
      <c r="AY700" s="3" t="s">
        <v>42</v>
      </c>
      <c r="AZ700" s="3" t="s">
        <v>42</v>
      </c>
    </row>
    <row r="701" spans="1:52" x14ac:dyDescent="0.25">
      <c r="A701" s="2">
        <v>698.99982499999999</v>
      </c>
      <c r="B701" s="3">
        <v>170.44322299999999</v>
      </c>
      <c r="C701" s="3">
        <v>186.72392199999999</v>
      </c>
      <c r="D701" s="3">
        <v>187.76207600000001</v>
      </c>
      <c r="E701" s="3">
        <v>186.626814</v>
      </c>
      <c r="F701" s="3">
        <v>181.72107500000001</v>
      </c>
      <c r="G701" s="3">
        <v>165.01130499999999</v>
      </c>
      <c r="H701" s="3">
        <v>110.588292</v>
      </c>
      <c r="I701" s="3">
        <v>34.094707</v>
      </c>
      <c r="J701" s="3">
        <v>28.729969000000001</v>
      </c>
      <c r="K701" s="3">
        <v>171.47030599999999</v>
      </c>
      <c r="L701" s="3">
        <v>16.982555000000001</v>
      </c>
      <c r="M701" s="3">
        <v>25.163665000000002</v>
      </c>
      <c r="N701" s="3">
        <v>171.78512699999999</v>
      </c>
      <c r="O701" s="3">
        <v>184.22852700000001</v>
      </c>
      <c r="P701" s="3">
        <v>182.67550700000001</v>
      </c>
      <c r="Q701" s="3">
        <v>181.60549499999999</v>
      </c>
      <c r="R701" s="3">
        <v>177.89655400000001</v>
      </c>
      <c r="S701" s="3">
        <v>170.71939</v>
      </c>
      <c r="T701" s="3">
        <v>122.676588</v>
      </c>
      <c r="U701" s="3">
        <v>37.130316999999998</v>
      </c>
      <c r="V701" s="3">
        <v>29.239046999999999</v>
      </c>
      <c r="W701" s="3">
        <v>25.742956</v>
      </c>
      <c r="X701" s="3">
        <v>25.578216000000001</v>
      </c>
      <c r="Y701" s="3">
        <v>25.396474000000001</v>
      </c>
      <c r="Z701" s="3">
        <v>25.735803000000001</v>
      </c>
      <c r="AA701" s="3">
        <v>25.524139999999999</v>
      </c>
      <c r="AB701" s="3">
        <v>25.534714000000001</v>
      </c>
      <c r="AC701" s="3">
        <v>25.537780000000001</v>
      </c>
      <c r="AD701" s="3" t="s">
        <v>42</v>
      </c>
      <c r="AE701" s="3" t="s">
        <v>42</v>
      </c>
      <c r="AF701" s="3" t="s">
        <v>42</v>
      </c>
      <c r="AG701" s="3" t="s">
        <v>42</v>
      </c>
      <c r="AH701" s="3" t="s">
        <v>42</v>
      </c>
      <c r="AI701" s="3" t="s">
        <v>42</v>
      </c>
      <c r="AJ701" s="3" t="s">
        <v>42</v>
      </c>
      <c r="AK701" s="3" t="s">
        <v>42</v>
      </c>
      <c r="AL701" s="3" t="s">
        <v>42</v>
      </c>
      <c r="AM701" s="3">
        <v>186.55954700000001</v>
      </c>
      <c r="AN701" s="3">
        <v>274.04828400000002</v>
      </c>
      <c r="AO701" s="3" t="s">
        <v>42</v>
      </c>
      <c r="AP701" s="3" t="s">
        <v>42</v>
      </c>
      <c r="AQ701" s="3" t="s">
        <v>42</v>
      </c>
      <c r="AR701" s="2" t="s">
        <v>42</v>
      </c>
      <c r="AS701" s="3" t="s">
        <v>42</v>
      </c>
      <c r="AT701" s="3" t="s">
        <v>42</v>
      </c>
      <c r="AU701" s="3" t="s">
        <v>42</v>
      </c>
      <c r="AV701" s="3" t="s">
        <v>42</v>
      </c>
      <c r="AW701" s="3" t="s">
        <v>42</v>
      </c>
      <c r="AX701" s="3" t="s">
        <v>42</v>
      </c>
      <c r="AY701" s="3" t="s">
        <v>42</v>
      </c>
      <c r="AZ701" s="3" t="s">
        <v>42</v>
      </c>
    </row>
    <row r="702" spans="1:52" x14ac:dyDescent="0.25">
      <c r="A702" s="2">
        <v>699.99982499999999</v>
      </c>
      <c r="B702" s="3">
        <v>172.07323500000001</v>
      </c>
      <c r="C702" s="3">
        <v>189.018395</v>
      </c>
      <c r="D702" s="3">
        <v>188.58731800000001</v>
      </c>
      <c r="E702" s="3">
        <v>187.06124800000001</v>
      </c>
      <c r="F702" s="3">
        <v>181.801376</v>
      </c>
      <c r="G702" s="3">
        <v>166.79449</v>
      </c>
      <c r="H702" s="3">
        <v>113.889679</v>
      </c>
      <c r="I702" s="3">
        <v>34.495097000000001</v>
      </c>
      <c r="J702" s="3">
        <v>28.829540000000001</v>
      </c>
      <c r="K702" s="3">
        <v>172.48908299999999</v>
      </c>
      <c r="L702" s="3">
        <v>16.990117000000001</v>
      </c>
      <c r="M702" s="3">
        <v>25.168130999999999</v>
      </c>
      <c r="N702" s="3">
        <v>171.75019</v>
      </c>
      <c r="O702" s="3">
        <v>185.10153700000001</v>
      </c>
      <c r="P702" s="3">
        <v>183.97442000000001</v>
      </c>
      <c r="Q702" s="3">
        <v>181.95892699999999</v>
      </c>
      <c r="R702" s="3">
        <v>177.670816</v>
      </c>
      <c r="S702" s="3">
        <v>169.04722100000001</v>
      </c>
      <c r="T702" s="3">
        <v>121.07262900000001</v>
      </c>
      <c r="U702" s="3">
        <v>36.809890000000003</v>
      </c>
      <c r="V702" s="3">
        <v>29.244790999999999</v>
      </c>
      <c r="W702" s="3">
        <v>25.741539</v>
      </c>
      <c r="X702" s="3">
        <v>25.573525</v>
      </c>
      <c r="Y702" s="3">
        <v>25.392320000000002</v>
      </c>
      <c r="Z702" s="3">
        <v>25.741416000000001</v>
      </c>
      <c r="AA702" s="3">
        <v>25.522707</v>
      </c>
      <c r="AB702" s="3">
        <v>25.549295999999998</v>
      </c>
      <c r="AC702" s="3">
        <v>25.534994999999999</v>
      </c>
      <c r="AD702" s="3" t="s">
        <v>42</v>
      </c>
      <c r="AE702" s="3" t="s">
        <v>42</v>
      </c>
      <c r="AF702" s="3" t="s">
        <v>42</v>
      </c>
      <c r="AG702" s="3" t="s">
        <v>42</v>
      </c>
      <c r="AH702" s="3" t="s">
        <v>42</v>
      </c>
      <c r="AI702" s="3" t="s">
        <v>42</v>
      </c>
      <c r="AJ702" s="3" t="s">
        <v>42</v>
      </c>
      <c r="AK702" s="3" t="s">
        <v>42</v>
      </c>
      <c r="AL702" s="3" t="s">
        <v>42</v>
      </c>
      <c r="AM702" s="3">
        <v>196.08718300000001</v>
      </c>
      <c r="AN702" s="3">
        <v>274.22013900000002</v>
      </c>
      <c r="AO702" s="3" t="s">
        <v>42</v>
      </c>
      <c r="AP702" s="3" t="s">
        <v>42</v>
      </c>
      <c r="AQ702" s="3" t="s">
        <v>42</v>
      </c>
      <c r="AR702" s="2" t="s">
        <v>42</v>
      </c>
      <c r="AS702" s="3" t="s">
        <v>42</v>
      </c>
      <c r="AT702" s="3" t="s">
        <v>42</v>
      </c>
      <c r="AU702" s="3" t="s">
        <v>42</v>
      </c>
      <c r="AV702" s="3" t="s">
        <v>42</v>
      </c>
      <c r="AW702" s="3" t="s">
        <v>42</v>
      </c>
      <c r="AX702" s="3" t="s">
        <v>42</v>
      </c>
      <c r="AY702" s="3" t="s">
        <v>42</v>
      </c>
      <c r="AZ702" s="3" t="s">
        <v>42</v>
      </c>
    </row>
    <row r="703" spans="1:52" x14ac:dyDescent="0.25">
      <c r="A703" s="2">
        <v>700.99982499999999</v>
      </c>
      <c r="B703" s="3">
        <v>173.44083699999999</v>
      </c>
      <c r="C703" s="3">
        <v>190.71223800000001</v>
      </c>
      <c r="D703" s="3">
        <v>189.64692600000001</v>
      </c>
      <c r="E703" s="3">
        <v>188.214665</v>
      </c>
      <c r="F703" s="3">
        <v>182.422606</v>
      </c>
      <c r="G703" s="3">
        <v>168.30492599999999</v>
      </c>
      <c r="H703" s="3">
        <v>112.705332</v>
      </c>
      <c r="I703" s="3">
        <v>34.688383999999999</v>
      </c>
      <c r="J703" s="3">
        <v>28.931177000000002</v>
      </c>
      <c r="K703" s="3">
        <v>173.64089999999999</v>
      </c>
      <c r="L703" s="3">
        <v>16.994208</v>
      </c>
      <c r="M703" s="3">
        <v>25.170466999999999</v>
      </c>
      <c r="N703" s="3">
        <v>171.95090400000001</v>
      </c>
      <c r="O703" s="3">
        <v>186.35814999999999</v>
      </c>
      <c r="P703" s="3">
        <v>184.87914900000001</v>
      </c>
      <c r="Q703" s="3">
        <v>182.431004</v>
      </c>
      <c r="R703" s="3">
        <v>178.23779999999999</v>
      </c>
      <c r="S703" s="3">
        <v>168.223826</v>
      </c>
      <c r="T703" s="3">
        <v>122.328897</v>
      </c>
      <c r="U703" s="3">
        <v>36.965620999999999</v>
      </c>
      <c r="V703" s="3">
        <v>29.418523</v>
      </c>
      <c r="W703" s="3">
        <v>25.741019999999999</v>
      </c>
      <c r="X703" s="3">
        <v>25.570525</v>
      </c>
      <c r="Y703" s="3">
        <v>25.388135999999999</v>
      </c>
      <c r="Z703" s="3">
        <v>25.750662999999999</v>
      </c>
      <c r="AA703" s="3">
        <v>25.530242000000001</v>
      </c>
      <c r="AB703" s="3">
        <v>25.569655999999998</v>
      </c>
      <c r="AC703" s="3">
        <v>25.534077</v>
      </c>
      <c r="AD703" s="3" t="s">
        <v>42</v>
      </c>
      <c r="AE703" s="3" t="s">
        <v>42</v>
      </c>
      <c r="AF703" s="3" t="s">
        <v>42</v>
      </c>
      <c r="AG703" s="3" t="s">
        <v>42</v>
      </c>
      <c r="AH703" s="3" t="s">
        <v>42</v>
      </c>
      <c r="AI703" s="3" t="s">
        <v>42</v>
      </c>
      <c r="AJ703" s="3" t="s">
        <v>42</v>
      </c>
      <c r="AK703" s="3" t="s">
        <v>42</v>
      </c>
      <c r="AL703" s="3" t="s">
        <v>42</v>
      </c>
      <c r="AM703" s="3">
        <v>199.42189200000001</v>
      </c>
      <c r="AN703" s="3">
        <v>274.63426500000003</v>
      </c>
      <c r="AO703" s="3" t="s">
        <v>42</v>
      </c>
      <c r="AP703" s="3" t="s">
        <v>42</v>
      </c>
      <c r="AQ703" s="3" t="s">
        <v>42</v>
      </c>
      <c r="AR703" s="2" t="s">
        <v>42</v>
      </c>
      <c r="AS703" s="3" t="s">
        <v>42</v>
      </c>
      <c r="AT703" s="3" t="s">
        <v>42</v>
      </c>
      <c r="AU703" s="3" t="s">
        <v>42</v>
      </c>
      <c r="AV703" s="3" t="s">
        <v>42</v>
      </c>
      <c r="AW703" s="3" t="s">
        <v>42</v>
      </c>
      <c r="AX703" s="3" t="s">
        <v>42</v>
      </c>
      <c r="AY703" s="3" t="s">
        <v>42</v>
      </c>
      <c r="AZ703" s="3" t="s">
        <v>42</v>
      </c>
    </row>
    <row r="704" spans="1:52" x14ac:dyDescent="0.25">
      <c r="A704" s="2">
        <v>701.99982499999999</v>
      </c>
      <c r="B704" s="3">
        <v>173.21782899999999</v>
      </c>
      <c r="C704" s="3">
        <v>190.77615299999999</v>
      </c>
      <c r="D704" s="3">
        <v>190.93982199999999</v>
      </c>
      <c r="E704" s="3">
        <v>190.23912899999999</v>
      </c>
      <c r="F704" s="3">
        <v>183.74035799999999</v>
      </c>
      <c r="G704" s="3">
        <v>169.82787999999999</v>
      </c>
      <c r="H704" s="3">
        <v>114.858936</v>
      </c>
      <c r="I704" s="3">
        <v>35.050181000000002</v>
      </c>
      <c r="J704" s="3">
        <v>29.183734000000001</v>
      </c>
      <c r="K704" s="3">
        <v>173.889825</v>
      </c>
      <c r="L704" s="3">
        <v>16.972349000000001</v>
      </c>
      <c r="M704" s="3">
        <v>25.163758999999999</v>
      </c>
      <c r="N704" s="3">
        <v>173.19986900000001</v>
      </c>
      <c r="O704" s="3">
        <v>187.089192</v>
      </c>
      <c r="P704" s="3">
        <v>185.87931900000001</v>
      </c>
      <c r="Q704" s="3">
        <v>182.76864599999999</v>
      </c>
      <c r="R704" s="3">
        <v>178.92677399999999</v>
      </c>
      <c r="S704" s="3">
        <v>169.19874799999999</v>
      </c>
      <c r="T704" s="3">
        <v>120.88714400000001</v>
      </c>
      <c r="U704" s="3">
        <v>36.91075</v>
      </c>
      <c r="V704" s="3">
        <v>29.495569</v>
      </c>
      <c r="W704" s="3">
        <v>25.747073</v>
      </c>
      <c r="X704" s="3">
        <v>25.578937</v>
      </c>
      <c r="Y704" s="3">
        <v>25.3916</v>
      </c>
      <c r="Z704" s="3">
        <v>25.759803000000002</v>
      </c>
      <c r="AA704" s="3">
        <v>25.540737</v>
      </c>
      <c r="AB704" s="3">
        <v>25.592552999999999</v>
      </c>
      <c r="AC704" s="3">
        <v>25.54156</v>
      </c>
      <c r="AD704" s="3" t="s">
        <v>42</v>
      </c>
      <c r="AE704" s="3" t="s">
        <v>42</v>
      </c>
      <c r="AF704" s="3" t="s">
        <v>42</v>
      </c>
      <c r="AG704" s="3" t="s">
        <v>42</v>
      </c>
      <c r="AH704" s="3" t="s">
        <v>42</v>
      </c>
      <c r="AI704" s="3" t="s">
        <v>42</v>
      </c>
      <c r="AJ704" s="3" t="s">
        <v>42</v>
      </c>
      <c r="AK704" s="3" t="s">
        <v>42</v>
      </c>
      <c r="AL704" s="3" t="s">
        <v>42</v>
      </c>
      <c r="AM704" s="3">
        <v>194.85577699999999</v>
      </c>
      <c r="AN704" s="3">
        <v>274.12974000000003</v>
      </c>
      <c r="AO704" s="3" t="s">
        <v>42</v>
      </c>
      <c r="AP704" s="3" t="s">
        <v>42</v>
      </c>
      <c r="AQ704" s="3" t="s">
        <v>42</v>
      </c>
      <c r="AR704" s="2" t="s">
        <v>42</v>
      </c>
      <c r="AS704" s="3" t="s">
        <v>42</v>
      </c>
      <c r="AT704" s="3" t="s">
        <v>42</v>
      </c>
      <c r="AU704" s="3" t="s">
        <v>42</v>
      </c>
      <c r="AV704" s="3" t="s">
        <v>42</v>
      </c>
      <c r="AW704" s="3" t="s">
        <v>42</v>
      </c>
      <c r="AX704" s="3" t="s">
        <v>42</v>
      </c>
      <c r="AY704" s="3" t="s">
        <v>42</v>
      </c>
      <c r="AZ704" s="3" t="s">
        <v>42</v>
      </c>
    </row>
    <row r="705" spans="1:52" x14ac:dyDescent="0.25">
      <c r="A705" s="2">
        <v>702.99982399999999</v>
      </c>
      <c r="B705" s="3">
        <v>173.72506300000001</v>
      </c>
      <c r="C705" s="3">
        <v>189.509477</v>
      </c>
      <c r="D705" s="3">
        <v>190.20181700000001</v>
      </c>
      <c r="E705" s="3">
        <v>189.879718</v>
      </c>
      <c r="F705" s="3">
        <v>183.657489</v>
      </c>
      <c r="G705" s="3">
        <v>170.42842200000001</v>
      </c>
      <c r="H705" s="3">
        <v>116.12300399999999</v>
      </c>
      <c r="I705" s="3">
        <v>35.472503000000003</v>
      </c>
      <c r="J705" s="3">
        <v>29.518446999999998</v>
      </c>
      <c r="K705" s="3">
        <v>175.251171</v>
      </c>
      <c r="L705" s="3">
        <v>16.972719999999999</v>
      </c>
      <c r="M705" s="3">
        <v>25.162977000000001</v>
      </c>
      <c r="N705" s="3">
        <v>174.621263</v>
      </c>
      <c r="O705" s="3">
        <v>188.444558</v>
      </c>
      <c r="P705" s="3">
        <v>186.915109</v>
      </c>
      <c r="Q705" s="3">
        <v>183.96345299999999</v>
      </c>
      <c r="R705" s="3">
        <v>179.87827999999999</v>
      </c>
      <c r="S705" s="3">
        <v>170.52582899999999</v>
      </c>
      <c r="T705" s="3">
        <v>115.796392</v>
      </c>
      <c r="U705" s="3">
        <v>36.954819000000001</v>
      </c>
      <c r="V705" s="3">
        <v>29.583451</v>
      </c>
      <c r="W705" s="3">
        <v>25.743442000000002</v>
      </c>
      <c r="X705" s="3">
        <v>25.579792999999999</v>
      </c>
      <c r="Y705" s="3">
        <v>25.401325</v>
      </c>
      <c r="Z705" s="3">
        <v>25.771424</v>
      </c>
      <c r="AA705" s="3">
        <v>25.55996</v>
      </c>
      <c r="AB705" s="3">
        <v>25.611336999999999</v>
      </c>
      <c r="AC705" s="3">
        <v>25.548487000000002</v>
      </c>
      <c r="AD705" s="3" t="s">
        <v>42</v>
      </c>
      <c r="AE705" s="3" t="s">
        <v>42</v>
      </c>
      <c r="AF705" s="3" t="s">
        <v>42</v>
      </c>
      <c r="AG705" s="3" t="s">
        <v>42</v>
      </c>
      <c r="AH705" s="3" t="s">
        <v>42</v>
      </c>
      <c r="AI705" s="3" t="s">
        <v>42</v>
      </c>
      <c r="AJ705" s="3" t="s">
        <v>42</v>
      </c>
      <c r="AK705" s="3" t="s">
        <v>42</v>
      </c>
      <c r="AL705" s="3" t="s">
        <v>42</v>
      </c>
      <c r="AM705" s="3">
        <v>193.166214</v>
      </c>
      <c r="AN705" s="3">
        <v>273.85626000000002</v>
      </c>
      <c r="AO705" s="3" t="s">
        <v>42</v>
      </c>
      <c r="AP705" s="3" t="s">
        <v>42</v>
      </c>
      <c r="AQ705" s="3" t="s">
        <v>42</v>
      </c>
      <c r="AR705" s="2" t="s">
        <v>42</v>
      </c>
      <c r="AS705" s="3" t="s">
        <v>42</v>
      </c>
      <c r="AT705" s="3" t="s">
        <v>42</v>
      </c>
      <c r="AU705" s="3" t="s">
        <v>42</v>
      </c>
      <c r="AV705" s="3" t="s">
        <v>42</v>
      </c>
      <c r="AW705" s="3" t="s">
        <v>42</v>
      </c>
      <c r="AX705" s="3" t="s">
        <v>42</v>
      </c>
      <c r="AY705" s="3" t="s">
        <v>42</v>
      </c>
      <c r="AZ705" s="3" t="s">
        <v>42</v>
      </c>
    </row>
    <row r="706" spans="1:52" x14ac:dyDescent="0.25">
      <c r="A706" s="2">
        <v>703.99982399999999</v>
      </c>
      <c r="B706" s="3">
        <v>177.882171</v>
      </c>
      <c r="C706" s="3">
        <v>191.594393</v>
      </c>
      <c r="D706" s="3">
        <v>192.93854999999999</v>
      </c>
      <c r="E706" s="3">
        <v>191.02601100000001</v>
      </c>
      <c r="F706" s="3">
        <v>184.16098500000001</v>
      </c>
      <c r="G706" s="3">
        <v>170.95276699999999</v>
      </c>
      <c r="H706" s="3">
        <v>113.84465</v>
      </c>
      <c r="I706" s="3">
        <v>35.574334999999998</v>
      </c>
      <c r="J706" s="3">
        <v>29.737842000000001</v>
      </c>
      <c r="K706" s="3">
        <v>175.24835300000001</v>
      </c>
      <c r="L706" s="3">
        <v>16.964621000000001</v>
      </c>
      <c r="M706" s="3">
        <v>25.162596000000001</v>
      </c>
      <c r="N706" s="3">
        <v>173.933752</v>
      </c>
      <c r="O706" s="3">
        <v>190.056005</v>
      </c>
      <c r="P706" s="3">
        <v>188.67805799999999</v>
      </c>
      <c r="Q706" s="3">
        <v>185.19087099999999</v>
      </c>
      <c r="R706" s="3">
        <v>180.70873700000001</v>
      </c>
      <c r="S706" s="3">
        <v>171.94349299999999</v>
      </c>
      <c r="T706" s="3">
        <v>112.360529</v>
      </c>
      <c r="U706" s="3">
        <v>37.026533000000001</v>
      </c>
      <c r="V706" s="3">
        <v>29.779796999999999</v>
      </c>
      <c r="W706" s="3">
        <v>25.740783</v>
      </c>
      <c r="X706" s="3">
        <v>25.581666999999999</v>
      </c>
      <c r="Y706" s="3">
        <v>25.394746000000001</v>
      </c>
      <c r="Z706" s="3">
        <v>25.780542000000001</v>
      </c>
      <c r="AA706" s="3">
        <v>25.566783000000001</v>
      </c>
      <c r="AB706" s="3">
        <v>25.631522</v>
      </c>
      <c r="AC706" s="3">
        <v>25.547656</v>
      </c>
      <c r="AD706" s="3" t="s">
        <v>42</v>
      </c>
      <c r="AE706" s="3" t="s">
        <v>42</v>
      </c>
      <c r="AF706" s="3" t="s">
        <v>42</v>
      </c>
      <c r="AG706" s="3" t="s">
        <v>42</v>
      </c>
      <c r="AH706" s="3" t="s">
        <v>42</v>
      </c>
      <c r="AI706" s="3" t="s">
        <v>42</v>
      </c>
      <c r="AJ706" s="3" t="s">
        <v>42</v>
      </c>
      <c r="AK706" s="3" t="s">
        <v>42</v>
      </c>
      <c r="AL706" s="3" t="s">
        <v>42</v>
      </c>
      <c r="AM706" s="3">
        <v>198.11932999999999</v>
      </c>
      <c r="AN706" s="3">
        <v>273.69184899999999</v>
      </c>
      <c r="AO706" s="3" t="s">
        <v>42</v>
      </c>
      <c r="AP706" s="3" t="s">
        <v>42</v>
      </c>
      <c r="AQ706" s="3" t="s">
        <v>42</v>
      </c>
      <c r="AR706" s="2" t="s">
        <v>42</v>
      </c>
      <c r="AS706" s="3" t="s">
        <v>42</v>
      </c>
      <c r="AT706" s="3" t="s">
        <v>42</v>
      </c>
      <c r="AU706" s="3" t="s">
        <v>42</v>
      </c>
      <c r="AV706" s="3" t="s">
        <v>42</v>
      </c>
      <c r="AW706" s="3" t="s">
        <v>42</v>
      </c>
      <c r="AX706" s="3" t="s">
        <v>42</v>
      </c>
      <c r="AY706" s="3" t="s">
        <v>42</v>
      </c>
      <c r="AZ706" s="3" t="s">
        <v>42</v>
      </c>
    </row>
    <row r="707" spans="1:52" x14ac:dyDescent="0.25">
      <c r="A707" s="2">
        <v>704.99982399999999</v>
      </c>
      <c r="B707" s="3">
        <v>178.20307</v>
      </c>
      <c r="C707" s="3">
        <v>192.56769800000001</v>
      </c>
      <c r="D707" s="3">
        <v>195.03584799999999</v>
      </c>
      <c r="E707" s="3">
        <v>192.623053</v>
      </c>
      <c r="F707" s="3">
        <v>185.605975</v>
      </c>
      <c r="G707" s="3">
        <v>171.27153200000001</v>
      </c>
      <c r="H707" s="3">
        <v>110.677227</v>
      </c>
      <c r="I707" s="3">
        <v>35.934806999999999</v>
      </c>
      <c r="J707" s="3">
        <v>29.897642999999999</v>
      </c>
      <c r="K707" s="3">
        <v>173.81659999999999</v>
      </c>
      <c r="L707" s="3">
        <v>16.974094999999998</v>
      </c>
      <c r="M707" s="3">
        <v>25.170458</v>
      </c>
      <c r="N707" s="3">
        <v>171.592546</v>
      </c>
      <c r="O707" s="3">
        <v>189.00469799999999</v>
      </c>
      <c r="P707" s="3">
        <v>187.45932400000001</v>
      </c>
      <c r="Q707" s="3">
        <v>184.18840599999999</v>
      </c>
      <c r="R707" s="3">
        <v>180.302976</v>
      </c>
      <c r="S707" s="3">
        <v>172.89753099999999</v>
      </c>
      <c r="T707" s="3">
        <v>108.90685499999999</v>
      </c>
      <c r="U707" s="3">
        <v>37.203719</v>
      </c>
      <c r="V707" s="3">
        <v>30.184463000000001</v>
      </c>
      <c r="W707" s="3">
        <v>25.743435000000002</v>
      </c>
      <c r="X707" s="3">
        <v>25.583252999999999</v>
      </c>
      <c r="Y707" s="3">
        <v>25.388307000000001</v>
      </c>
      <c r="Z707" s="3">
        <v>25.793721000000001</v>
      </c>
      <c r="AA707" s="3">
        <v>25.576606000000002</v>
      </c>
      <c r="AB707" s="3">
        <v>25.655805000000001</v>
      </c>
      <c r="AC707" s="3">
        <v>25.560338000000002</v>
      </c>
      <c r="AD707" s="3" t="s">
        <v>42</v>
      </c>
      <c r="AE707" s="3" t="s">
        <v>42</v>
      </c>
      <c r="AF707" s="3" t="s">
        <v>42</v>
      </c>
      <c r="AG707" s="3" t="s">
        <v>42</v>
      </c>
      <c r="AH707" s="3" t="s">
        <v>42</v>
      </c>
      <c r="AI707" s="3" t="s">
        <v>42</v>
      </c>
      <c r="AJ707" s="3" t="s">
        <v>42</v>
      </c>
      <c r="AK707" s="3" t="s">
        <v>42</v>
      </c>
      <c r="AL707" s="3" t="s">
        <v>42</v>
      </c>
      <c r="AM707" s="3">
        <v>207.68688900000001</v>
      </c>
      <c r="AN707" s="3">
        <v>273.96587099999999</v>
      </c>
      <c r="AO707" s="3" t="s">
        <v>42</v>
      </c>
      <c r="AP707" s="3" t="s">
        <v>42</v>
      </c>
      <c r="AQ707" s="3" t="s">
        <v>42</v>
      </c>
      <c r="AR707" s="2" t="s">
        <v>42</v>
      </c>
      <c r="AS707" s="3" t="s">
        <v>42</v>
      </c>
      <c r="AT707" s="3" t="s">
        <v>42</v>
      </c>
      <c r="AU707" s="3" t="s">
        <v>42</v>
      </c>
      <c r="AV707" s="3" t="s">
        <v>42</v>
      </c>
      <c r="AW707" s="3" t="s">
        <v>42</v>
      </c>
      <c r="AX707" s="3" t="s">
        <v>42</v>
      </c>
      <c r="AY707" s="3" t="s">
        <v>42</v>
      </c>
      <c r="AZ707" s="3" t="s">
        <v>42</v>
      </c>
    </row>
    <row r="708" spans="1:52" x14ac:dyDescent="0.25">
      <c r="A708" s="2">
        <v>705.99982399999999</v>
      </c>
      <c r="B708" s="3">
        <v>176.77676500000001</v>
      </c>
      <c r="C708" s="3">
        <v>191.453755</v>
      </c>
      <c r="D708" s="3">
        <v>193.30029200000001</v>
      </c>
      <c r="E708" s="3">
        <v>191.34754100000001</v>
      </c>
      <c r="F708" s="3">
        <v>184.66719800000001</v>
      </c>
      <c r="G708" s="3">
        <v>171.359431</v>
      </c>
      <c r="H708" s="3">
        <v>113.19610900000001</v>
      </c>
      <c r="I708" s="3">
        <v>36.659498999999997</v>
      </c>
      <c r="J708" s="3">
        <v>30.184728</v>
      </c>
      <c r="K708" s="3">
        <v>174.06713099999999</v>
      </c>
      <c r="L708" s="3">
        <v>16.981898999999999</v>
      </c>
      <c r="M708" s="3">
        <v>25.171009000000002</v>
      </c>
      <c r="N708" s="3">
        <v>169.14631800000001</v>
      </c>
      <c r="O708" s="3">
        <v>187.958561</v>
      </c>
      <c r="P708" s="3">
        <v>185.71115</v>
      </c>
      <c r="Q708" s="3">
        <v>183.192385</v>
      </c>
      <c r="R708" s="3">
        <v>179.22265400000001</v>
      </c>
      <c r="S708" s="3">
        <v>173.28377499999999</v>
      </c>
      <c r="T708" s="3">
        <v>106.350526</v>
      </c>
      <c r="U708" s="3">
        <v>37.310212999999997</v>
      </c>
      <c r="V708" s="3">
        <v>30.464407999999999</v>
      </c>
      <c r="W708" s="3">
        <v>25.742837999999999</v>
      </c>
      <c r="X708" s="3">
        <v>25.582055</v>
      </c>
      <c r="Y708" s="3">
        <v>25.390844999999999</v>
      </c>
      <c r="Z708" s="3">
        <v>25.806889999999999</v>
      </c>
      <c r="AA708" s="3">
        <v>25.587926</v>
      </c>
      <c r="AB708" s="3">
        <v>25.672204000000001</v>
      </c>
      <c r="AC708" s="3">
        <v>25.561399999999999</v>
      </c>
      <c r="AD708" s="3" t="s">
        <v>42</v>
      </c>
      <c r="AE708" s="3" t="s">
        <v>42</v>
      </c>
      <c r="AF708" s="3" t="s">
        <v>42</v>
      </c>
      <c r="AG708" s="3" t="s">
        <v>42</v>
      </c>
      <c r="AH708" s="3" t="s">
        <v>42</v>
      </c>
      <c r="AI708" s="3" t="s">
        <v>42</v>
      </c>
      <c r="AJ708" s="3" t="s">
        <v>42</v>
      </c>
      <c r="AK708" s="3" t="s">
        <v>42</v>
      </c>
      <c r="AL708" s="3" t="s">
        <v>42</v>
      </c>
      <c r="AM708" s="3">
        <v>199.81935999999999</v>
      </c>
      <c r="AN708" s="3">
        <v>273.98975100000001</v>
      </c>
      <c r="AO708" s="3" t="s">
        <v>42</v>
      </c>
      <c r="AP708" s="3" t="s">
        <v>42</v>
      </c>
      <c r="AQ708" s="3" t="s">
        <v>42</v>
      </c>
      <c r="AR708" s="2" t="s">
        <v>42</v>
      </c>
      <c r="AS708" s="3" t="s">
        <v>42</v>
      </c>
      <c r="AT708" s="3" t="s">
        <v>42</v>
      </c>
      <c r="AU708" s="3" t="s">
        <v>42</v>
      </c>
      <c r="AV708" s="3" t="s">
        <v>42</v>
      </c>
      <c r="AW708" s="3" t="s">
        <v>42</v>
      </c>
      <c r="AX708" s="3" t="s">
        <v>42</v>
      </c>
      <c r="AY708" s="3" t="s">
        <v>42</v>
      </c>
      <c r="AZ708" s="3" t="s">
        <v>42</v>
      </c>
    </row>
    <row r="709" spans="1:52" x14ac:dyDescent="0.25">
      <c r="A709" s="2">
        <v>706.99982299999999</v>
      </c>
      <c r="B709" s="3">
        <v>177.58620300000001</v>
      </c>
      <c r="C709" s="3">
        <v>191.275173</v>
      </c>
      <c r="D709" s="3">
        <v>192.191597</v>
      </c>
      <c r="E709" s="3">
        <v>190.46884900000001</v>
      </c>
      <c r="F709" s="3">
        <v>183.98863900000001</v>
      </c>
      <c r="G709" s="3">
        <v>172.61667600000001</v>
      </c>
      <c r="H709" s="3">
        <v>115.320122</v>
      </c>
      <c r="I709" s="3">
        <v>36.993850999999999</v>
      </c>
      <c r="J709" s="3">
        <v>30.358962999999999</v>
      </c>
      <c r="K709" s="3">
        <v>173.59827799999999</v>
      </c>
      <c r="L709" s="3">
        <v>17.00873</v>
      </c>
      <c r="M709" s="3">
        <v>25.176617</v>
      </c>
      <c r="N709" s="3">
        <v>167.507305</v>
      </c>
      <c r="O709" s="3">
        <v>186.665524</v>
      </c>
      <c r="P709" s="3">
        <v>184.628658</v>
      </c>
      <c r="Q709" s="3">
        <v>182.021691</v>
      </c>
      <c r="R709" s="3">
        <v>178.67308499999999</v>
      </c>
      <c r="S709" s="3">
        <v>173.60068999999999</v>
      </c>
      <c r="T709" s="3">
        <v>108.506601</v>
      </c>
      <c r="U709" s="3">
        <v>37.850738999999997</v>
      </c>
      <c r="V709" s="3">
        <v>30.441913</v>
      </c>
      <c r="W709" s="3">
        <v>25.738721999999999</v>
      </c>
      <c r="X709" s="3">
        <v>25.572967999999999</v>
      </c>
      <c r="Y709" s="3">
        <v>25.390863</v>
      </c>
      <c r="Z709" s="3">
        <v>25.820238</v>
      </c>
      <c r="AA709" s="3">
        <v>25.594684000000001</v>
      </c>
      <c r="AB709" s="3">
        <v>25.699484000000002</v>
      </c>
      <c r="AC709" s="3">
        <v>25.557537</v>
      </c>
      <c r="AD709" s="3" t="s">
        <v>42</v>
      </c>
      <c r="AE709" s="3" t="s">
        <v>42</v>
      </c>
      <c r="AF709" s="3" t="s">
        <v>42</v>
      </c>
      <c r="AG709" s="3" t="s">
        <v>42</v>
      </c>
      <c r="AH709" s="3" t="s">
        <v>42</v>
      </c>
      <c r="AI709" s="3" t="s">
        <v>42</v>
      </c>
      <c r="AJ709" s="3" t="s">
        <v>42</v>
      </c>
      <c r="AK709" s="3" t="s">
        <v>42</v>
      </c>
      <c r="AL709" s="3" t="s">
        <v>42</v>
      </c>
      <c r="AM709" s="3">
        <v>205.809811</v>
      </c>
      <c r="AN709" s="3">
        <v>273.90591499999999</v>
      </c>
      <c r="AO709" s="3" t="s">
        <v>42</v>
      </c>
      <c r="AP709" s="3" t="s">
        <v>42</v>
      </c>
      <c r="AQ709" s="3" t="s">
        <v>42</v>
      </c>
      <c r="AR709" s="2" t="s">
        <v>42</v>
      </c>
      <c r="AS709" s="3" t="s">
        <v>42</v>
      </c>
      <c r="AT709" s="3" t="s">
        <v>42</v>
      </c>
      <c r="AU709" s="3" t="s">
        <v>42</v>
      </c>
      <c r="AV709" s="3" t="s">
        <v>42</v>
      </c>
      <c r="AW709" s="3" t="s">
        <v>42</v>
      </c>
      <c r="AX709" s="3" t="s">
        <v>42</v>
      </c>
      <c r="AY709" s="3" t="s">
        <v>42</v>
      </c>
      <c r="AZ709" s="3" t="s">
        <v>42</v>
      </c>
    </row>
    <row r="710" spans="1:52" x14ac:dyDescent="0.25">
      <c r="A710" s="2">
        <v>707.99982299999999</v>
      </c>
      <c r="B710" s="3">
        <v>176.77794700000001</v>
      </c>
      <c r="C710" s="3">
        <v>190.16967</v>
      </c>
      <c r="D710" s="3">
        <v>191.19632100000001</v>
      </c>
      <c r="E710" s="3">
        <v>190.50115600000001</v>
      </c>
      <c r="F710" s="3">
        <v>184.11597800000001</v>
      </c>
      <c r="G710" s="3">
        <v>173.509987</v>
      </c>
      <c r="H710" s="3">
        <v>117.831129</v>
      </c>
      <c r="I710" s="3">
        <v>37.410730000000001</v>
      </c>
      <c r="J710" s="3">
        <v>30.402695000000001</v>
      </c>
      <c r="K710" s="3">
        <v>173.316822</v>
      </c>
      <c r="L710" s="3">
        <v>17.022925000000001</v>
      </c>
      <c r="M710" s="3">
        <v>25.172948000000002</v>
      </c>
      <c r="N710" s="3">
        <v>168.10833600000001</v>
      </c>
      <c r="O710" s="3">
        <v>185.569073</v>
      </c>
      <c r="P710" s="3">
        <v>183.47939</v>
      </c>
      <c r="Q710" s="3">
        <v>180.55560199999999</v>
      </c>
      <c r="R710" s="3">
        <v>177.15098900000001</v>
      </c>
      <c r="S710" s="3">
        <v>172.782231</v>
      </c>
      <c r="T710" s="3">
        <v>110.758917</v>
      </c>
      <c r="U710" s="3">
        <v>39.212670000000003</v>
      </c>
      <c r="V710" s="3">
        <v>30.493480999999999</v>
      </c>
      <c r="W710" s="3">
        <v>25.748004999999999</v>
      </c>
      <c r="X710" s="3">
        <v>25.580646000000002</v>
      </c>
      <c r="Y710" s="3">
        <v>25.399303</v>
      </c>
      <c r="Z710" s="3">
        <v>25.836089000000001</v>
      </c>
      <c r="AA710" s="3">
        <v>25.612136</v>
      </c>
      <c r="AB710" s="3">
        <v>25.734635999999998</v>
      </c>
      <c r="AC710" s="3">
        <v>25.566006999999999</v>
      </c>
      <c r="AD710" s="3" t="s">
        <v>42</v>
      </c>
      <c r="AE710" s="3" t="s">
        <v>42</v>
      </c>
      <c r="AF710" s="3" t="s">
        <v>42</v>
      </c>
      <c r="AG710" s="3" t="s">
        <v>42</v>
      </c>
      <c r="AH710" s="3" t="s">
        <v>42</v>
      </c>
      <c r="AI710" s="3" t="s">
        <v>42</v>
      </c>
      <c r="AJ710" s="3" t="s">
        <v>42</v>
      </c>
      <c r="AK710" s="3" t="s">
        <v>42</v>
      </c>
      <c r="AL710" s="3" t="s">
        <v>42</v>
      </c>
      <c r="AM710" s="3">
        <v>209.133543</v>
      </c>
      <c r="AN710" s="3">
        <v>274.97528899999998</v>
      </c>
      <c r="AO710" s="3" t="s">
        <v>42</v>
      </c>
      <c r="AP710" s="3" t="s">
        <v>42</v>
      </c>
      <c r="AQ710" s="3" t="s">
        <v>42</v>
      </c>
      <c r="AR710" s="2" t="s">
        <v>42</v>
      </c>
      <c r="AS710" s="3" t="s">
        <v>42</v>
      </c>
      <c r="AT710" s="3" t="s">
        <v>42</v>
      </c>
      <c r="AU710" s="3" t="s">
        <v>42</v>
      </c>
      <c r="AV710" s="3" t="s">
        <v>42</v>
      </c>
      <c r="AW710" s="3" t="s">
        <v>42</v>
      </c>
      <c r="AX710" s="3" t="s">
        <v>42</v>
      </c>
      <c r="AY710" s="3" t="s">
        <v>42</v>
      </c>
      <c r="AZ710" s="3" t="s">
        <v>42</v>
      </c>
    </row>
    <row r="711" spans="1:52" x14ac:dyDescent="0.25">
      <c r="A711" s="2">
        <v>708.99982299999999</v>
      </c>
      <c r="B711" s="3">
        <v>176.198823</v>
      </c>
      <c r="C711" s="3">
        <v>189.652984</v>
      </c>
      <c r="D711" s="3">
        <v>189.99549099999999</v>
      </c>
      <c r="E711" s="3">
        <v>189.597836</v>
      </c>
      <c r="F711" s="3">
        <v>183.502512</v>
      </c>
      <c r="G711" s="3">
        <v>174.40556000000001</v>
      </c>
      <c r="H711" s="3">
        <v>118.112745</v>
      </c>
      <c r="I711" s="3">
        <v>37.655428999999998</v>
      </c>
      <c r="J711" s="3">
        <v>30.431851999999999</v>
      </c>
      <c r="K711" s="3">
        <v>174.33728600000001</v>
      </c>
      <c r="L711" s="3">
        <v>17.027591000000001</v>
      </c>
      <c r="M711" s="3">
        <v>25.179580000000001</v>
      </c>
      <c r="N711" s="3">
        <v>168.813851</v>
      </c>
      <c r="O711" s="3">
        <v>185.85932600000001</v>
      </c>
      <c r="P711" s="3">
        <v>182.67996299999999</v>
      </c>
      <c r="Q711" s="3">
        <v>178.87452999999999</v>
      </c>
      <c r="R711" s="3">
        <v>175.209981</v>
      </c>
      <c r="S711" s="3">
        <v>170.78250199999999</v>
      </c>
      <c r="T711" s="3">
        <v>115.496633</v>
      </c>
      <c r="U711" s="3">
        <v>39.709043000000001</v>
      </c>
      <c r="V711" s="3">
        <v>30.469339999999999</v>
      </c>
      <c r="W711" s="3">
        <v>25.742522999999998</v>
      </c>
      <c r="X711" s="3">
        <v>25.577006999999998</v>
      </c>
      <c r="Y711" s="3">
        <v>25.399467999999999</v>
      </c>
      <c r="Z711" s="3">
        <v>25.848261000000001</v>
      </c>
      <c r="AA711" s="3">
        <v>25.623189</v>
      </c>
      <c r="AB711" s="3">
        <v>25.752656999999999</v>
      </c>
      <c r="AC711" s="3">
        <v>25.567900999999999</v>
      </c>
      <c r="AD711" s="3" t="s">
        <v>42</v>
      </c>
      <c r="AE711" s="3" t="s">
        <v>42</v>
      </c>
      <c r="AF711" s="3" t="s">
        <v>42</v>
      </c>
      <c r="AG711" s="3" t="s">
        <v>42</v>
      </c>
      <c r="AH711" s="3" t="s">
        <v>42</v>
      </c>
      <c r="AI711" s="3" t="s">
        <v>42</v>
      </c>
      <c r="AJ711" s="3" t="s">
        <v>42</v>
      </c>
      <c r="AK711" s="3" t="s">
        <v>42</v>
      </c>
      <c r="AL711" s="3" t="s">
        <v>42</v>
      </c>
      <c r="AM711" s="3">
        <v>218.47640699999999</v>
      </c>
      <c r="AN711" s="3">
        <v>274.656792</v>
      </c>
      <c r="AO711" s="3" t="s">
        <v>42</v>
      </c>
      <c r="AP711" s="3" t="s">
        <v>42</v>
      </c>
      <c r="AQ711" s="3" t="s">
        <v>42</v>
      </c>
      <c r="AR711" s="2" t="s">
        <v>42</v>
      </c>
      <c r="AS711" s="3" t="s">
        <v>42</v>
      </c>
      <c r="AT711" s="3" t="s">
        <v>42</v>
      </c>
      <c r="AU711" s="3" t="s">
        <v>42</v>
      </c>
      <c r="AV711" s="3" t="s">
        <v>42</v>
      </c>
      <c r="AW711" s="3" t="s">
        <v>42</v>
      </c>
      <c r="AX711" s="3" t="s">
        <v>42</v>
      </c>
      <c r="AY711" s="3" t="s">
        <v>42</v>
      </c>
      <c r="AZ711" s="3" t="s">
        <v>42</v>
      </c>
    </row>
    <row r="712" spans="1:52" x14ac:dyDescent="0.25">
      <c r="A712" s="2">
        <v>709.99982199999999</v>
      </c>
      <c r="B712" s="3">
        <v>178.55472700000001</v>
      </c>
      <c r="C712" s="3">
        <v>190.70083099999999</v>
      </c>
      <c r="D712" s="3">
        <v>191.265401</v>
      </c>
      <c r="E712" s="3">
        <v>189.69913399999999</v>
      </c>
      <c r="F712" s="3">
        <v>182.78342000000001</v>
      </c>
      <c r="G712" s="3">
        <v>174.28556399999999</v>
      </c>
      <c r="H712" s="3">
        <v>120.19026700000001</v>
      </c>
      <c r="I712" s="3">
        <v>36.992683</v>
      </c>
      <c r="J712" s="3">
        <v>30.583815000000001</v>
      </c>
      <c r="K712" s="3">
        <v>174.412746</v>
      </c>
      <c r="L712" s="3">
        <v>17.044844000000001</v>
      </c>
      <c r="M712" s="3">
        <v>25.187076999999999</v>
      </c>
      <c r="N712" s="3">
        <v>169.09193500000001</v>
      </c>
      <c r="O712" s="3">
        <v>185.75774999999999</v>
      </c>
      <c r="P712" s="3">
        <v>182.79669200000001</v>
      </c>
      <c r="Q712" s="3">
        <v>178.79325700000001</v>
      </c>
      <c r="R712" s="3">
        <v>174.268934</v>
      </c>
      <c r="S712" s="3">
        <v>169.563872</v>
      </c>
      <c r="T712" s="3">
        <v>114.002128</v>
      </c>
      <c r="U712" s="3">
        <v>39.944702999999997</v>
      </c>
      <c r="V712" s="3">
        <v>30.573494</v>
      </c>
      <c r="W712" s="3">
        <v>25.745798000000001</v>
      </c>
      <c r="X712" s="3">
        <v>25.580767000000002</v>
      </c>
      <c r="Y712" s="3">
        <v>25.393660000000001</v>
      </c>
      <c r="Z712" s="3">
        <v>25.862237</v>
      </c>
      <c r="AA712" s="3">
        <v>25.637084000000002</v>
      </c>
      <c r="AB712" s="3">
        <v>25.777321000000001</v>
      </c>
      <c r="AC712" s="3">
        <v>25.577815999999999</v>
      </c>
      <c r="AD712" s="3" t="s">
        <v>42</v>
      </c>
      <c r="AE712" s="3" t="s">
        <v>42</v>
      </c>
      <c r="AF712" s="3" t="s">
        <v>42</v>
      </c>
      <c r="AG712" s="3" t="s">
        <v>42</v>
      </c>
      <c r="AH712" s="3" t="s">
        <v>42</v>
      </c>
      <c r="AI712" s="3" t="s">
        <v>42</v>
      </c>
      <c r="AJ712" s="3" t="s">
        <v>42</v>
      </c>
      <c r="AK712" s="3" t="s">
        <v>42</v>
      </c>
      <c r="AL712" s="3" t="s">
        <v>42</v>
      </c>
      <c r="AM712" s="3">
        <v>212.52077600000001</v>
      </c>
      <c r="AN712" s="3">
        <v>274.03672499999999</v>
      </c>
      <c r="AO712" s="3" t="s">
        <v>42</v>
      </c>
      <c r="AP712" s="3" t="s">
        <v>42</v>
      </c>
      <c r="AQ712" s="3" t="s">
        <v>42</v>
      </c>
      <c r="AR712" s="2" t="s">
        <v>42</v>
      </c>
      <c r="AS712" s="3" t="s">
        <v>42</v>
      </c>
      <c r="AT712" s="3" t="s">
        <v>42</v>
      </c>
      <c r="AU712" s="3" t="s">
        <v>42</v>
      </c>
      <c r="AV712" s="3" t="s">
        <v>42</v>
      </c>
      <c r="AW712" s="3" t="s">
        <v>42</v>
      </c>
      <c r="AX712" s="3" t="s">
        <v>42</v>
      </c>
      <c r="AY712" s="3" t="s">
        <v>42</v>
      </c>
      <c r="AZ712" s="3" t="s">
        <v>42</v>
      </c>
    </row>
    <row r="713" spans="1:52" x14ac:dyDescent="0.25">
      <c r="A713" s="2">
        <v>710.99982199999999</v>
      </c>
      <c r="B713" s="3">
        <v>180.014071</v>
      </c>
      <c r="C713" s="3">
        <v>191.22205299999999</v>
      </c>
      <c r="D713" s="3">
        <v>192.14953199999999</v>
      </c>
      <c r="E713" s="3">
        <v>190.19649699999999</v>
      </c>
      <c r="F713" s="3">
        <v>183.37532400000001</v>
      </c>
      <c r="G713" s="3">
        <v>174.20576800000001</v>
      </c>
      <c r="H713" s="3">
        <v>120.737183</v>
      </c>
      <c r="I713" s="3">
        <v>36.509095000000002</v>
      </c>
      <c r="J713" s="3">
        <v>30.767364000000001</v>
      </c>
      <c r="K713" s="3">
        <v>174.95275000000001</v>
      </c>
      <c r="L713" s="3">
        <v>17.046098000000001</v>
      </c>
      <c r="M713" s="3">
        <v>25.188241000000001</v>
      </c>
      <c r="N713" s="3">
        <v>169.79946699999999</v>
      </c>
      <c r="O713" s="3">
        <v>185.542564</v>
      </c>
      <c r="P713" s="3">
        <v>181.96623099999999</v>
      </c>
      <c r="Q713" s="3">
        <v>178.138384</v>
      </c>
      <c r="R713" s="3">
        <v>174.22783100000001</v>
      </c>
      <c r="S713" s="3">
        <v>169.34701100000001</v>
      </c>
      <c r="T713" s="3">
        <v>114.37718</v>
      </c>
      <c r="U713" s="3">
        <v>40.549205999999998</v>
      </c>
      <c r="V713" s="3">
        <v>30.560839999999999</v>
      </c>
      <c r="W713" s="3">
        <v>25.748481999999999</v>
      </c>
      <c r="X713" s="3">
        <v>25.579554999999999</v>
      </c>
      <c r="Y713" s="3">
        <v>25.395046000000001</v>
      </c>
      <c r="Z713" s="3">
        <v>25.873311000000001</v>
      </c>
      <c r="AA713" s="3">
        <v>25.651225</v>
      </c>
      <c r="AB713" s="3">
        <v>25.806258</v>
      </c>
      <c r="AC713" s="3">
        <v>25.584358000000002</v>
      </c>
      <c r="AD713" s="3" t="s">
        <v>42</v>
      </c>
      <c r="AE713" s="3" t="s">
        <v>42</v>
      </c>
      <c r="AF713" s="3" t="s">
        <v>42</v>
      </c>
      <c r="AG713" s="3" t="s">
        <v>42</v>
      </c>
      <c r="AH713" s="3" t="s">
        <v>42</v>
      </c>
      <c r="AI713" s="3" t="s">
        <v>42</v>
      </c>
      <c r="AJ713" s="3" t="s">
        <v>42</v>
      </c>
      <c r="AK713" s="3" t="s">
        <v>42</v>
      </c>
      <c r="AL713" s="3" t="s">
        <v>42</v>
      </c>
      <c r="AM713" s="3">
        <v>221.88031699999999</v>
      </c>
      <c r="AN713" s="3">
        <v>274.38544100000001</v>
      </c>
      <c r="AO713" s="3" t="s">
        <v>42</v>
      </c>
      <c r="AP713" s="3" t="s">
        <v>42</v>
      </c>
      <c r="AQ713" s="3" t="s">
        <v>42</v>
      </c>
      <c r="AR713" s="2" t="s">
        <v>42</v>
      </c>
      <c r="AS713" s="3" t="s">
        <v>42</v>
      </c>
      <c r="AT713" s="3" t="s">
        <v>42</v>
      </c>
      <c r="AU713" s="3" t="s">
        <v>42</v>
      </c>
      <c r="AV713" s="3" t="s">
        <v>42</v>
      </c>
      <c r="AW713" s="3" t="s">
        <v>42</v>
      </c>
      <c r="AX713" s="3" t="s">
        <v>42</v>
      </c>
      <c r="AY713" s="3" t="s">
        <v>42</v>
      </c>
      <c r="AZ713" s="3" t="s">
        <v>42</v>
      </c>
    </row>
    <row r="714" spans="1:52" x14ac:dyDescent="0.25">
      <c r="A714" s="2">
        <v>711.99982199999999</v>
      </c>
      <c r="B714" s="3">
        <v>183.08564200000001</v>
      </c>
      <c r="C714" s="3">
        <v>191.92988700000001</v>
      </c>
      <c r="D714" s="3">
        <v>193.64884599999999</v>
      </c>
      <c r="E714" s="3">
        <v>190.39899199999999</v>
      </c>
      <c r="F714" s="3">
        <v>183.825154</v>
      </c>
      <c r="G714" s="3">
        <v>175.28050400000001</v>
      </c>
      <c r="H714" s="3">
        <v>125.62479999999999</v>
      </c>
      <c r="I714" s="3">
        <v>36.466267999999999</v>
      </c>
      <c r="J714" s="3">
        <v>30.760629999999999</v>
      </c>
      <c r="K714" s="3">
        <v>175.30686499999999</v>
      </c>
      <c r="L714" s="3">
        <v>17.054220000000001</v>
      </c>
      <c r="M714" s="3">
        <v>25.190111999999999</v>
      </c>
      <c r="N714" s="3">
        <v>168.28019</v>
      </c>
      <c r="O714" s="3">
        <v>185.319287</v>
      </c>
      <c r="P714" s="3">
        <v>181.735376</v>
      </c>
      <c r="Q714" s="3">
        <v>177.50062399999999</v>
      </c>
      <c r="R714" s="3">
        <v>173.36042900000001</v>
      </c>
      <c r="S714" s="3">
        <v>168.93708000000001</v>
      </c>
      <c r="T714" s="3">
        <v>116.33291199999999</v>
      </c>
      <c r="U714" s="3">
        <v>40.584775</v>
      </c>
      <c r="V714" s="3">
        <v>30.784925999999999</v>
      </c>
      <c r="W714" s="3">
        <v>25.745376</v>
      </c>
      <c r="X714" s="3">
        <v>25.578354999999998</v>
      </c>
      <c r="Y714" s="3">
        <v>25.391463000000002</v>
      </c>
      <c r="Z714" s="3">
        <v>25.885254</v>
      </c>
      <c r="AA714" s="3">
        <v>25.660527999999999</v>
      </c>
      <c r="AB714" s="3">
        <v>25.829096</v>
      </c>
      <c r="AC714" s="3">
        <v>25.582035999999999</v>
      </c>
      <c r="AD714" s="3" t="s">
        <v>42</v>
      </c>
      <c r="AE714" s="3" t="s">
        <v>42</v>
      </c>
      <c r="AF714" s="3" t="s">
        <v>42</v>
      </c>
      <c r="AG714" s="3" t="s">
        <v>42</v>
      </c>
      <c r="AH714" s="3" t="s">
        <v>42</v>
      </c>
      <c r="AI714" s="3" t="s">
        <v>42</v>
      </c>
      <c r="AJ714" s="3" t="s">
        <v>42</v>
      </c>
      <c r="AK714" s="3" t="s">
        <v>42</v>
      </c>
      <c r="AL714" s="3" t="s">
        <v>42</v>
      </c>
      <c r="AM714" s="3">
        <v>216.27491000000001</v>
      </c>
      <c r="AN714" s="3">
        <v>274.01772099999999</v>
      </c>
      <c r="AO714" s="3" t="s">
        <v>42</v>
      </c>
      <c r="AP714" s="3" t="s">
        <v>42</v>
      </c>
      <c r="AQ714" s="3" t="s">
        <v>42</v>
      </c>
      <c r="AR714" s="2" t="s">
        <v>42</v>
      </c>
      <c r="AS714" s="3" t="s">
        <v>42</v>
      </c>
      <c r="AT714" s="3" t="s">
        <v>42</v>
      </c>
      <c r="AU714" s="3" t="s">
        <v>42</v>
      </c>
      <c r="AV714" s="3" t="s">
        <v>42</v>
      </c>
      <c r="AW714" s="3" t="s">
        <v>42</v>
      </c>
      <c r="AX714" s="3" t="s">
        <v>42</v>
      </c>
      <c r="AY714" s="3" t="s">
        <v>42</v>
      </c>
      <c r="AZ714" s="3" t="s">
        <v>42</v>
      </c>
    </row>
    <row r="715" spans="1:52" x14ac:dyDescent="0.25">
      <c r="A715" s="2">
        <v>712.99982199999999</v>
      </c>
      <c r="B715" s="3">
        <v>184.10129599999999</v>
      </c>
      <c r="C715" s="3">
        <v>191.78366</v>
      </c>
      <c r="D715" s="3">
        <v>193.66291699999999</v>
      </c>
      <c r="E715" s="3">
        <v>190.76518799999999</v>
      </c>
      <c r="F715" s="3">
        <v>183.218818</v>
      </c>
      <c r="G715" s="3">
        <v>175.406837</v>
      </c>
      <c r="H715" s="3">
        <v>128.931197</v>
      </c>
      <c r="I715" s="3">
        <v>36.101835999999999</v>
      </c>
      <c r="J715" s="3">
        <v>30.606497999999998</v>
      </c>
      <c r="K715" s="3">
        <v>175.88032899999999</v>
      </c>
      <c r="L715" s="3">
        <v>17.065826999999999</v>
      </c>
      <c r="M715" s="3">
        <v>25.186229000000001</v>
      </c>
      <c r="N715" s="3">
        <v>167.80298099999999</v>
      </c>
      <c r="O715" s="3">
        <v>184.44170600000001</v>
      </c>
      <c r="P715" s="3">
        <v>181.23871</v>
      </c>
      <c r="Q715" s="3">
        <v>177.186699</v>
      </c>
      <c r="R715" s="3">
        <v>173.23586800000001</v>
      </c>
      <c r="S715" s="3">
        <v>169.06838400000001</v>
      </c>
      <c r="T715" s="3">
        <v>117.573283</v>
      </c>
      <c r="U715" s="3">
        <v>40.911189</v>
      </c>
      <c r="V715" s="3">
        <v>31.089991999999999</v>
      </c>
      <c r="W715" s="3">
        <v>25.754473000000001</v>
      </c>
      <c r="X715" s="3">
        <v>25.581267</v>
      </c>
      <c r="Y715" s="3">
        <v>25.398987000000002</v>
      </c>
      <c r="Z715" s="3">
        <v>25.897807</v>
      </c>
      <c r="AA715" s="3">
        <v>25.677631999999999</v>
      </c>
      <c r="AB715" s="3">
        <v>25.864803999999999</v>
      </c>
      <c r="AC715" s="3">
        <v>25.595428999999999</v>
      </c>
      <c r="AD715" s="3" t="s">
        <v>42</v>
      </c>
      <c r="AE715" s="3" t="s">
        <v>42</v>
      </c>
      <c r="AF715" s="3" t="s">
        <v>42</v>
      </c>
      <c r="AG715" s="3" t="s">
        <v>42</v>
      </c>
      <c r="AH715" s="3" t="s">
        <v>42</v>
      </c>
      <c r="AI715" s="3" t="s">
        <v>42</v>
      </c>
      <c r="AJ715" s="3" t="s">
        <v>42</v>
      </c>
      <c r="AK715" s="3" t="s">
        <v>42</v>
      </c>
      <c r="AL715" s="3" t="s">
        <v>42</v>
      </c>
      <c r="AM715" s="3">
        <v>210.26207500000001</v>
      </c>
      <c r="AN715" s="3">
        <v>274.13109100000003</v>
      </c>
      <c r="AO715" s="3" t="s">
        <v>42</v>
      </c>
      <c r="AP715" s="3" t="s">
        <v>42</v>
      </c>
      <c r="AQ715" s="3" t="s">
        <v>42</v>
      </c>
      <c r="AR715" s="2" t="s">
        <v>42</v>
      </c>
      <c r="AS715" s="3" t="s">
        <v>42</v>
      </c>
      <c r="AT715" s="3" t="s">
        <v>42</v>
      </c>
      <c r="AU715" s="3" t="s">
        <v>42</v>
      </c>
      <c r="AV715" s="3" t="s">
        <v>42</v>
      </c>
      <c r="AW715" s="3" t="s">
        <v>42</v>
      </c>
      <c r="AX715" s="3" t="s">
        <v>42</v>
      </c>
      <c r="AY715" s="3" t="s">
        <v>42</v>
      </c>
      <c r="AZ715" s="3" t="s">
        <v>42</v>
      </c>
    </row>
    <row r="716" spans="1:52" x14ac:dyDescent="0.25">
      <c r="A716" s="2">
        <v>713.999821</v>
      </c>
      <c r="B716" s="3">
        <v>182.45437000000001</v>
      </c>
      <c r="C716" s="3">
        <v>192.10396499999999</v>
      </c>
      <c r="D716" s="3">
        <v>193.167575</v>
      </c>
      <c r="E716" s="3">
        <v>191.81761299999999</v>
      </c>
      <c r="F716" s="3">
        <v>183.80789999999999</v>
      </c>
      <c r="G716" s="3">
        <v>173.79694000000001</v>
      </c>
      <c r="H716" s="3">
        <v>120.11077899999999</v>
      </c>
      <c r="I716" s="3">
        <v>36.068738000000003</v>
      </c>
      <c r="J716" s="3">
        <v>30.659908999999999</v>
      </c>
      <c r="K716" s="3">
        <v>177.78268800000001</v>
      </c>
      <c r="L716" s="3">
        <v>17.083324999999999</v>
      </c>
      <c r="M716" s="3">
        <v>25.191275999999998</v>
      </c>
      <c r="N716" s="3">
        <v>168.500483</v>
      </c>
      <c r="O716" s="3">
        <v>184.162847</v>
      </c>
      <c r="P716" s="3">
        <v>180.386661</v>
      </c>
      <c r="Q716" s="3">
        <v>176.900104</v>
      </c>
      <c r="R716" s="3">
        <v>173.45357999999999</v>
      </c>
      <c r="S716" s="3">
        <v>168.90154000000001</v>
      </c>
      <c r="T716" s="3">
        <v>119.75223800000001</v>
      </c>
      <c r="U716" s="3">
        <v>41.615412999999997</v>
      </c>
      <c r="V716" s="3">
        <v>31.361467000000001</v>
      </c>
      <c r="W716" s="3">
        <v>25.749554</v>
      </c>
      <c r="X716" s="3">
        <v>25.580995999999999</v>
      </c>
      <c r="Y716" s="3">
        <v>25.397324999999999</v>
      </c>
      <c r="Z716" s="3">
        <v>25.916042000000001</v>
      </c>
      <c r="AA716" s="3">
        <v>25.694901999999999</v>
      </c>
      <c r="AB716" s="3">
        <v>25.897435999999999</v>
      </c>
      <c r="AC716" s="3">
        <v>25.601782</v>
      </c>
      <c r="AD716" s="3" t="s">
        <v>42</v>
      </c>
      <c r="AE716" s="3" t="s">
        <v>42</v>
      </c>
      <c r="AF716" s="3" t="s">
        <v>42</v>
      </c>
      <c r="AG716" s="3" t="s">
        <v>42</v>
      </c>
      <c r="AH716" s="3" t="s">
        <v>42</v>
      </c>
      <c r="AI716" s="3" t="s">
        <v>42</v>
      </c>
      <c r="AJ716" s="3" t="s">
        <v>42</v>
      </c>
      <c r="AK716" s="3" t="s">
        <v>42</v>
      </c>
      <c r="AL716" s="3" t="s">
        <v>42</v>
      </c>
      <c r="AM716" s="3">
        <v>212.78087500000001</v>
      </c>
      <c r="AN716" s="3">
        <v>276.09096</v>
      </c>
      <c r="AO716" s="3" t="s">
        <v>42</v>
      </c>
      <c r="AP716" s="3" t="s">
        <v>42</v>
      </c>
      <c r="AQ716" s="3" t="s">
        <v>42</v>
      </c>
      <c r="AR716" s="2" t="s">
        <v>42</v>
      </c>
      <c r="AS716" s="3" t="s">
        <v>42</v>
      </c>
      <c r="AT716" s="3" t="s">
        <v>42</v>
      </c>
      <c r="AU716" s="3" t="s">
        <v>42</v>
      </c>
      <c r="AV716" s="3" t="s">
        <v>42</v>
      </c>
      <c r="AW716" s="3" t="s">
        <v>42</v>
      </c>
      <c r="AX716" s="3" t="s">
        <v>42</v>
      </c>
      <c r="AY716" s="3" t="s">
        <v>42</v>
      </c>
      <c r="AZ716" s="3" t="s">
        <v>42</v>
      </c>
    </row>
    <row r="717" spans="1:52" x14ac:dyDescent="0.25">
      <c r="A717" s="2">
        <v>714.999821</v>
      </c>
      <c r="B717" s="3">
        <v>181.770779</v>
      </c>
      <c r="C717" s="3">
        <v>191.917902</v>
      </c>
      <c r="D717" s="3">
        <v>192.62155799999999</v>
      </c>
      <c r="E717" s="3">
        <v>192.39404200000001</v>
      </c>
      <c r="F717" s="3">
        <v>184.14649399999999</v>
      </c>
      <c r="G717" s="3">
        <v>173.27067199999999</v>
      </c>
      <c r="H717" s="3">
        <v>117.969179</v>
      </c>
      <c r="I717" s="3">
        <v>35.973509999999997</v>
      </c>
      <c r="J717" s="3">
        <v>30.804745</v>
      </c>
      <c r="K717" s="3">
        <v>176.45167599999999</v>
      </c>
      <c r="L717" s="3">
        <v>17.091754999999999</v>
      </c>
      <c r="M717" s="3">
        <v>25.188421000000002</v>
      </c>
      <c r="N717" s="3">
        <v>168.32781499999999</v>
      </c>
      <c r="O717" s="3">
        <v>183.64872399999999</v>
      </c>
      <c r="P717" s="3">
        <v>180.24854300000001</v>
      </c>
      <c r="Q717" s="3">
        <v>176.664221</v>
      </c>
      <c r="R717" s="3">
        <v>173.76832099999999</v>
      </c>
      <c r="S717" s="3">
        <v>169.01563300000001</v>
      </c>
      <c r="T717" s="3">
        <v>123.51783399999999</v>
      </c>
      <c r="U717" s="3">
        <v>42.478789999999996</v>
      </c>
      <c r="V717" s="3">
        <v>31.794484000000001</v>
      </c>
      <c r="W717" s="3">
        <v>25.749860999999999</v>
      </c>
      <c r="X717" s="3">
        <v>25.582954999999998</v>
      </c>
      <c r="Y717" s="3">
        <v>25.404979999999998</v>
      </c>
      <c r="Z717" s="3">
        <v>25.941967999999999</v>
      </c>
      <c r="AA717" s="3">
        <v>25.709301</v>
      </c>
      <c r="AB717" s="3">
        <v>25.926127999999999</v>
      </c>
      <c r="AC717" s="3">
        <v>25.611885999999998</v>
      </c>
      <c r="AD717" s="3" t="s">
        <v>42</v>
      </c>
      <c r="AE717" s="3" t="s">
        <v>42</v>
      </c>
      <c r="AF717" s="3" t="s">
        <v>42</v>
      </c>
      <c r="AG717" s="3" t="s">
        <v>42</v>
      </c>
      <c r="AH717" s="3" t="s">
        <v>42</v>
      </c>
      <c r="AI717" s="3" t="s">
        <v>42</v>
      </c>
      <c r="AJ717" s="3" t="s">
        <v>42</v>
      </c>
      <c r="AK717" s="3" t="s">
        <v>42</v>
      </c>
      <c r="AL717" s="3" t="s">
        <v>42</v>
      </c>
      <c r="AM717" s="3">
        <v>224.25733600000001</v>
      </c>
      <c r="AN717" s="3">
        <v>275.898122</v>
      </c>
      <c r="AO717" s="3" t="s">
        <v>42</v>
      </c>
      <c r="AP717" s="3" t="s">
        <v>42</v>
      </c>
      <c r="AQ717" s="3" t="s">
        <v>42</v>
      </c>
      <c r="AR717" s="2" t="s">
        <v>42</v>
      </c>
      <c r="AS717" s="3" t="s">
        <v>42</v>
      </c>
      <c r="AT717" s="3" t="s">
        <v>42</v>
      </c>
      <c r="AU717" s="3" t="s">
        <v>42</v>
      </c>
      <c r="AV717" s="3" t="s">
        <v>42</v>
      </c>
      <c r="AW717" s="3" t="s">
        <v>42</v>
      </c>
      <c r="AX717" s="3" t="s">
        <v>42</v>
      </c>
      <c r="AY717" s="3" t="s">
        <v>42</v>
      </c>
      <c r="AZ717" s="3" t="s">
        <v>42</v>
      </c>
    </row>
    <row r="718" spans="1:52" x14ac:dyDescent="0.25">
      <c r="A718" s="2">
        <v>715.999821</v>
      </c>
      <c r="B718" s="3">
        <v>181.14624499999999</v>
      </c>
      <c r="C718" s="3">
        <v>190.371377</v>
      </c>
      <c r="D718" s="3">
        <v>191.30694099999999</v>
      </c>
      <c r="E718" s="3">
        <v>191.483518</v>
      </c>
      <c r="F718" s="3">
        <v>183.96974900000001</v>
      </c>
      <c r="G718" s="3">
        <v>172.445042</v>
      </c>
      <c r="H718" s="3">
        <v>118.101916</v>
      </c>
      <c r="I718" s="3">
        <v>35.172958000000001</v>
      </c>
      <c r="J718" s="3">
        <v>30.751698999999999</v>
      </c>
      <c r="K718" s="3">
        <v>175.07692800000001</v>
      </c>
      <c r="L718" s="3">
        <v>17.097429999999999</v>
      </c>
      <c r="M718" s="3">
        <v>25.191754</v>
      </c>
      <c r="N718" s="3">
        <v>166.320795</v>
      </c>
      <c r="O718" s="3">
        <v>182.60091399999999</v>
      </c>
      <c r="P718" s="3">
        <v>179.47747799999999</v>
      </c>
      <c r="Q718" s="3">
        <v>175.842625</v>
      </c>
      <c r="R718" s="3">
        <v>173.674825</v>
      </c>
      <c r="S718" s="3">
        <v>169.66724099999999</v>
      </c>
      <c r="T718" s="3">
        <v>127.79340999999999</v>
      </c>
      <c r="U718" s="3">
        <v>43.093347999999999</v>
      </c>
      <c r="V718" s="3">
        <v>32.256115999999999</v>
      </c>
      <c r="W718" s="3">
        <v>25.753625</v>
      </c>
      <c r="X718" s="3">
        <v>25.587433999999998</v>
      </c>
      <c r="Y718" s="3">
        <v>25.402089</v>
      </c>
      <c r="Z718" s="3">
        <v>25.956547</v>
      </c>
      <c r="AA718" s="3">
        <v>25.724689999999999</v>
      </c>
      <c r="AB718" s="3">
        <v>25.959965</v>
      </c>
      <c r="AC718" s="3">
        <v>25.617825</v>
      </c>
      <c r="AD718" s="3" t="s">
        <v>42</v>
      </c>
      <c r="AE718" s="3" t="s">
        <v>42</v>
      </c>
      <c r="AF718" s="3" t="s">
        <v>42</v>
      </c>
      <c r="AG718" s="3" t="s">
        <v>42</v>
      </c>
      <c r="AH718" s="3" t="s">
        <v>42</v>
      </c>
      <c r="AI718" s="3" t="s">
        <v>42</v>
      </c>
      <c r="AJ718" s="3" t="s">
        <v>42</v>
      </c>
      <c r="AK718" s="3" t="s">
        <v>42</v>
      </c>
      <c r="AL718" s="3" t="s">
        <v>42</v>
      </c>
      <c r="AM718" s="3">
        <v>217.57771299999999</v>
      </c>
      <c r="AN718" s="3">
        <v>275.95436999999998</v>
      </c>
      <c r="AO718" s="3" t="s">
        <v>42</v>
      </c>
      <c r="AP718" s="3" t="s">
        <v>42</v>
      </c>
      <c r="AQ718" s="3" t="s">
        <v>42</v>
      </c>
      <c r="AR718" s="2" t="s">
        <v>42</v>
      </c>
      <c r="AS718" s="3" t="s">
        <v>42</v>
      </c>
      <c r="AT718" s="3" t="s">
        <v>42</v>
      </c>
      <c r="AU718" s="3" t="s">
        <v>42</v>
      </c>
      <c r="AV718" s="3" t="s">
        <v>42</v>
      </c>
      <c r="AW718" s="3" t="s">
        <v>42</v>
      </c>
      <c r="AX718" s="3" t="s">
        <v>42</v>
      </c>
      <c r="AY718" s="3" t="s">
        <v>42</v>
      </c>
      <c r="AZ718" s="3" t="s">
        <v>42</v>
      </c>
    </row>
    <row r="719" spans="1:52" x14ac:dyDescent="0.25">
      <c r="A719" s="2">
        <v>716.999821</v>
      </c>
      <c r="B719" s="3">
        <v>177.82396700000001</v>
      </c>
      <c r="C719" s="3">
        <v>187.727036</v>
      </c>
      <c r="D719" s="3">
        <v>188.74349100000001</v>
      </c>
      <c r="E719" s="3">
        <v>188.845215</v>
      </c>
      <c r="F719" s="3">
        <v>182.5521</v>
      </c>
      <c r="G719" s="3">
        <v>172.526464</v>
      </c>
      <c r="H719" s="3">
        <v>126.451581</v>
      </c>
      <c r="I719" s="3">
        <v>34.547846</v>
      </c>
      <c r="J719" s="3">
        <v>30.658280000000001</v>
      </c>
      <c r="K719" s="3">
        <v>174.206953</v>
      </c>
      <c r="L719" s="3">
        <v>17.089255999999999</v>
      </c>
      <c r="M719" s="3">
        <v>25.189598</v>
      </c>
      <c r="N719" s="3">
        <v>164.09522200000001</v>
      </c>
      <c r="O719" s="3">
        <v>182.22511600000001</v>
      </c>
      <c r="P719" s="3">
        <v>177.98375799999999</v>
      </c>
      <c r="Q719" s="3">
        <v>174.31263200000001</v>
      </c>
      <c r="R719" s="3">
        <v>172.46137200000001</v>
      </c>
      <c r="S719" s="3">
        <v>169.02929800000001</v>
      </c>
      <c r="T719" s="3">
        <v>133.189831</v>
      </c>
      <c r="U719" s="3">
        <v>43.649439000000001</v>
      </c>
      <c r="V719" s="3">
        <v>32.752997999999998</v>
      </c>
      <c r="W719" s="3">
        <v>25.755863000000002</v>
      </c>
      <c r="X719" s="3">
        <v>25.594145000000001</v>
      </c>
      <c r="Y719" s="3">
        <v>25.404097</v>
      </c>
      <c r="Z719" s="3">
        <v>25.976566999999999</v>
      </c>
      <c r="AA719" s="3">
        <v>25.748072000000001</v>
      </c>
      <c r="AB719" s="3">
        <v>25.999589</v>
      </c>
      <c r="AC719" s="3">
        <v>25.624327999999998</v>
      </c>
      <c r="AD719" s="3" t="s">
        <v>42</v>
      </c>
      <c r="AE719" s="3" t="s">
        <v>42</v>
      </c>
      <c r="AF719" s="3" t="s">
        <v>42</v>
      </c>
      <c r="AG719" s="3" t="s">
        <v>42</v>
      </c>
      <c r="AH719" s="3" t="s">
        <v>42</v>
      </c>
      <c r="AI719" s="3" t="s">
        <v>42</v>
      </c>
      <c r="AJ719" s="3" t="s">
        <v>42</v>
      </c>
      <c r="AK719" s="3" t="s">
        <v>42</v>
      </c>
      <c r="AL719" s="3" t="s">
        <v>42</v>
      </c>
      <c r="AM719" s="3">
        <v>227.01158599999999</v>
      </c>
      <c r="AN719" s="3">
        <v>276.10865200000001</v>
      </c>
      <c r="AO719" s="3" t="s">
        <v>42</v>
      </c>
      <c r="AP719" s="3" t="s">
        <v>42</v>
      </c>
      <c r="AQ719" s="3" t="s">
        <v>42</v>
      </c>
      <c r="AR719" s="2" t="s">
        <v>42</v>
      </c>
      <c r="AS719" s="3" t="s">
        <v>42</v>
      </c>
      <c r="AT719" s="3" t="s">
        <v>42</v>
      </c>
      <c r="AU719" s="3" t="s">
        <v>42</v>
      </c>
      <c r="AV719" s="3" t="s">
        <v>42</v>
      </c>
      <c r="AW719" s="3" t="s">
        <v>42</v>
      </c>
      <c r="AX719" s="3" t="s">
        <v>42</v>
      </c>
      <c r="AY719" s="3" t="s">
        <v>42</v>
      </c>
      <c r="AZ719" s="3" t="s">
        <v>42</v>
      </c>
    </row>
    <row r="720" spans="1:52" x14ac:dyDescent="0.25">
      <c r="A720" s="2">
        <v>717.99982</v>
      </c>
      <c r="B720" s="3">
        <v>175.64218199999999</v>
      </c>
      <c r="C720" s="3">
        <v>186.515792</v>
      </c>
      <c r="D720" s="3">
        <v>187.51115100000001</v>
      </c>
      <c r="E720" s="3">
        <v>186.67414299999999</v>
      </c>
      <c r="F720" s="3">
        <v>180.48357799999999</v>
      </c>
      <c r="G720" s="3">
        <v>171.32475600000001</v>
      </c>
      <c r="H720" s="3">
        <v>132.07960800000001</v>
      </c>
      <c r="I720" s="3">
        <v>35.306187999999999</v>
      </c>
      <c r="J720" s="3">
        <v>30.549894999999999</v>
      </c>
      <c r="K720" s="3">
        <v>174.23536999999999</v>
      </c>
      <c r="L720" s="3">
        <v>17.087588</v>
      </c>
      <c r="M720" s="3">
        <v>25.184567000000001</v>
      </c>
      <c r="N720" s="3">
        <v>166.139038</v>
      </c>
      <c r="O720" s="3">
        <v>183.433627</v>
      </c>
      <c r="P720" s="3">
        <v>178.97319400000001</v>
      </c>
      <c r="Q720" s="3">
        <v>175.35047900000001</v>
      </c>
      <c r="R720" s="3">
        <v>172.818018</v>
      </c>
      <c r="S720" s="3">
        <v>168.764971</v>
      </c>
      <c r="T720" s="3">
        <v>136.51726400000001</v>
      </c>
      <c r="U720" s="3">
        <v>43.825507000000002</v>
      </c>
      <c r="V720" s="3">
        <v>32.808992000000003</v>
      </c>
      <c r="W720" s="3">
        <v>25.746763000000001</v>
      </c>
      <c r="X720" s="3">
        <v>25.582754000000001</v>
      </c>
      <c r="Y720" s="3">
        <v>25.397300999999999</v>
      </c>
      <c r="Z720" s="3">
        <v>25.993701999999999</v>
      </c>
      <c r="AA720" s="3">
        <v>25.758004</v>
      </c>
      <c r="AB720" s="3">
        <v>26.027100000000001</v>
      </c>
      <c r="AC720" s="3">
        <v>25.631741000000002</v>
      </c>
      <c r="AD720" s="3" t="s">
        <v>42</v>
      </c>
      <c r="AE720" s="3" t="s">
        <v>42</v>
      </c>
      <c r="AF720" s="3" t="s">
        <v>42</v>
      </c>
      <c r="AG720" s="3" t="s">
        <v>42</v>
      </c>
      <c r="AH720" s="3" t="s">
        <v>42</v>
      </c>
      <c r="AI720" s="3" t="s">
        <v>42</v>
      </c>
      <c r="AJ720" s="3" t="s">
        <v>42</v>
      </c>
      <c r="AK720" s="3" t="s">
        <v>42</v>
      </c>
      <c r="AL720" s="3" t="s">
        <v>42</v>
      </c>
      <c r="AM720" s="3">
        <v>217.66507999999999</v>
      </c>
      <c r="AN720" s="3">
        <v>273.868449</v>
      </c>
      <c r="AO720" s="3" t="s">
        <v>42</v>
      </c>
      <c r="AP720" s="3" t="s">
        <v>42</v>
      </c>
      <c r="AQ720" s="3" t="s">
        <v>42</v>
      </c>
      <c r="AR720" s="2" t="s">
        <v>42</v>
      </c>
      <c r="AS720" s="3" t="s">
        <v>42</v>
      </c>
      <c r="AT720" s="3" t="s">
        <v>42</v>
      </c>
      <c r="AU720" s="3" t="s">
        <v>42</v>
      </c>
      <c r="AV720" s="3" t="s">
        <v>42</v>
      </c>
      <c r="AW720" s="3" t="s">
        <v>42</v>
      </c>
      <c r="AX720" s="3" t="s">
        <v>42</v>
      </c>
      <c r="AY720" s="3" t="s">
        <v>42</v>
      </c>
      <c r="AZ720" s="3" t="s">
        <v>42</v>
      </c>
    </row>
    <row r="721" spans="1:52" x14ac:dyDescent="0.25">
      <c r="A721" s="2">
        <v>718.99982</v>
      </c>
      <c r="B721" s="3">
        <v>174.959395</v>
      </c>
      <c r="C721" s="3">
        <v>188.30983900000001</v>
      </c>
      <c r="D721" s="3">
        <v>188.08026100000001</v>
      </c>
      <c r="E721" s="3">
        <v>186.678922</v>
      </c>
      <c r="F721" s="3">
        <v>180.505312</v>
      </c>
      <c r="G721" s="3">
        <v>170.20623499999999</v>
      </c>
      <c r="H721" s="3">
        <v>133.52503999999999</v>
      </c>
      <c r="I721" s="3">
        <v>35.763249999999999</v>
      </c>
      <c r="J721" s="3">
        <v>30.433419000000001</v>
      </c>
      <c r="K721" s="3">
        <v>174.79028199999999</v>
      </c>
      <c r="L721" s="3">
        <v>17.080611000000001</v>
      </c>
      <c r="M721" s="3">
        <v>25.192574</v>
      </c>
      <c r="N721" s="3">
        <v>167.18054900000001</v>
      </c>
      <c r="O721" s="3">
        <v>183.975977</v>
      </c>
      <c r="P721" s="3">
        <v>180.17319699999999</v>
      </c>
      <c r="Q721" s="3">
        <v>177.47567799999999</v>
      </c>
      <c r="R721" s="3">
        <v>174.47650400000001</v>
      </c>
      <c r="S721" s="3">
        <v>167.71754999999999</v>
      </c>
      <c r="T721" s="3">
        <v>135.89168900000001</v>
      </c>
      <c r="U721" s="3">
        <v>44.003911000000002</v>
      </c>
      <c r="V721" s="3">
        <v>32.827620000000003</v>
      </c>
      <c r="W721" s="3">
        <v>25.757560999999999</v>
      </c>
      <c r="X721" s="3">
        <v>25.591163999999999</v>
      </c>
      <c r="Y721" s="3">
        <v>25.403575</v>
      </c>
      <c r="Z721" s="3">
        <v>26.008645000000001</v>
      </c>
      <c r="AA721" s="3">
        <v>25.776661000000001</v>
      </c>
      <c r="AB721" s="3">
        <v>26.066890000000001</v>
      </c>
      <c r="AC721" s="3">
        <v>25.640834000000002</v>
      </c>
      <c r="AD721" s="3" t="s">
        <v>42</v>
      </c>
      <c r="AE721" s="3" t="s">
        <v>42</v>
      </c>
      <c r="AF721" s="3" t="s">
        <v>42</v>
      </c>
      <c r="AG721" s="3" t="s">
        <v>42</v>
      </c>
      <c r="AH721" s="3" t="s">
        <v>42</v>
      </c>
      <c r="AI721" s="3" t="s">
        <v>42</v>
      </c>
      <c r="AJ721" s="3" t="s">
        <v>42</v>
      </c>
      <c r="AK721" s="3" t="s">
        <v>42</v>
      </c>
      <c r="AL721" s="3" t="s">
        <v>42</v>
      </c>
      <c r="AM721" s="3">
        <v>218.94639100000001</v>
      </c>
      <c r="AN721" s="3">
        <v>274.33795199999997</v>
      </c>
      <c r="AO721" s="3" t="s">
        <v>42</v>
      </c>
      <c r="AP721" s="3" t="s">
        <v>42</v>
      </c>
      <c r="AQ721" s="3" t="s">
        <v>42</v>
      </c>
      <c r="AR721" s="2" t="s">
        <v>42</v>
      </c>
      <c r="AS721" s="3" t="s">
        <v>42</v>
      </c>
      <c r="AT721" s="3" t="s">
        <v>42</v>
      </c>
      <c r="AU721" s="3" t="s">
        <v>42</v>
      </c>
      <c r="AV721" s="3" t="s">
        <v>42</v>
      </c>
      <c r="AW721" s="3" t="s">
        <v>42</v>
      </c>
      <c r="AX721" s="3" t="s">
        <v>42</v>
      </c>
      <c r="AY721" s="3" t="s">
        <v>42</v>
      </c>
      <c r="AZ721" s="3" t="s">
        <v>42</v>
      </c>
    </row>
    <row r="722" spans="1:52" x14ac:dyDescent="0.25">
      <c r="A722" s="2">
        <v>719.99982</v>
      </c>
      <c r="B722" s="3">
        <v>177.218277</v>
      </c>
      <c r="C722" s="3">
        <v>189.12968499999999</v>
      </c>
      <c r="D722" s="3">
        <v>190.548022</v>
      </c>
      <c r="E722" s="3">
        <v>189.60435799999999</v>
      </c>
      <c r="F722" s="3">
        <v>183.03607299999999</v>
      </c>
      <c r="G722" s="3">
        <v>171.702789</v>
      </c>
      <c r="H722" s="3">
        <v>136.67790400000001</v>
      </c>
      <c r="I722" s="3">
        <v>35.247669999999999</v>
      </c>
      <c r="J722" s="3">
        <v>30.333449000000002</v>
      </c>
      <c r="K722" s="3">
        <v>176.98121</v>
      </c>
      <c r="L722" s="3">
        <v>17.08558</v>
      </c>
      <c r="M722" s="3">
        <v>25.197970000000002</v>
      </c>
      <c r="N722" s="3">
        <v>167.84346600000001</v>
      </c>
      <c r="O722" s="3">
        <v>183.90313800000001</v>
      </c>
      <c r="P722" s="3">
        <v>179.87592900000001</v>
      </c>
      <c r="Q722" s="3">
        <v>177.944355</v>
      </c>
      <c r="R722" s="3">
        <v>175.327709</v>
      </c>
      <c r="S722" s="3">
        <v>168.361502</v>
      </c>
      <c r="T722" s="3">
        <v>135.64180099999999</v>
      </c>
      <c r="U722" s="3">
        <v>43.804845999999998</v>
      </c>
      <c r="V722" s="3">
        <v>32.683768000000001</v>
      </c>
      <c r="W722" s="3">
        <v>25.756074999999999</v>
      </c>
      <c r="X722" s="3">
        <v>25.587764</v>
      </c>
      <c r="Y722" s="3">
        <v>25.402411000000001</v>
      </c>
      <c r="Z722" s="3">
        <v>26.020287</v>
      </c>
      <c r="AA722" s="3">
        <v>25.790763999999999</v>
      </c>
      <c r="AB722" s="3">
        <v>26.096765999999999</v>
      </c>
      <c r="AC722" s="3">
        <v>25.643021000000001</v>
      </c>
      <c r="AD722" s="3" t="s">
        <v>42</v>
      </c>
      <c r="AE722" s="3" t="s">
        <v>42</v>
      </c>
      <c r="AF722" s="3" t="s">
        <v>42</v>
      </c>
      <c r="AG722" s="3" t="s">
        <v>42</v>
      </c>
      <c r="AH722" s="3" t="s">
        <v>42</v>
      </c>
      <c r="AI722" s="3" t="s">
        <v>42</v>
      </c>
      <c r="AJ722" s="3" t="s">
        <v>42</v>
      </c>
      <c r="AK722" s="3" t="s">
        <v>42</v>
      </c>
      <c r="AL722" s="3" t="s">
        <v>42</v>
      </c>
      <c r="AM722" s="3">
        <v>210.19910899999999</v>
      </c>
      <c r="AN722" s="3">
        <v>274.44030800000002</v>
      </c>
      <c r="AO722" s="3" t="s">
        <v>42</v>
      </c>
      <c r="AP722" s="3" t="s">
        <v>42</v>
      </c>
      <c r="AQ722" s="3" t="s">
        <v>42</v>
      </c>
      <c r="AR722" s="2" t="s">
        <v>42</v>
      </c>
      <c r="AS722" s="3" t="s">
        <v>42</v>
      </c>
      <c r="AT722" s="3" t="s">
        <v>42</v>
      </c>
      <c r="AU722" s="3" t="s">
        <v>42</v>
      </c>
      <c r="AV722" s="3" t="s">
        <v>42</v>
      </c>
      <c r="AW722" s="3" t="s">
        <v>42</v>
      </c>
      <c r="AX722" s="3" t="s">
        <v>42</v>
      </c>
      <c r="AY722" s="3" t="s">
        <v>42</v>
      </c>
      <c r="AZ722" s="3" t="s">
        <v>42</v>
      </c>
    </row>
    <row r="723" spans="1:52" x14ac:dyDescent="0.25">
      <c r="A723" s="2">
        <v>720.99982</v>
      </c>
      <c r="B723" s="3">
        <v>182.24596099999999</v>
      </c>
      <c r="C723" s="3">
        <v>191.699792</v>
      </c>
      <c r="D723" s="3">
        <v>194.060159</v>
      </c>
      <c r="E723" s="3">
        <v>191.098454</v>
      </c>
      <c r="F723" s="3">
        <v>183.612461</v>
      </c>
      <c r="G723" s="3">
        <v>173.66316599999999</v>
      </c>
      <c r="H723" s="3">
        <v>136.642786</v>
      </c>
      <c r="I723" s="3">
        <v>34.392029999999998</v>
      </c>
      <c r="J723" s="3">
        <v>30.208821</v>
      </c>
      <c r="K723" s="3">
        <v>178.24895900000001</v>
      </c>
      <c r="L723" s="3">
        <v>17.085315000000001</v>
      </c>
      <c r="M723" s="3">
        <v>25.194009000000001</v>
      </c>
      <c r="N723" s="3">
        <v>168.84987899999999</v>
      </c>
      <c r="O723" s="3">
        <v>185.144643</v>
      </c>
      <c r="P723" s="3">
        <v>180.113056</v>
      </c>
      <c r="Q723" s="3">
        <v>178.852113</v>
      </c>
      <c r="R723" s="3">
        <v>176.238855</v>
      </c>
      <c r="S723" s="3">
        <v>169.89188799999999</v>
      </c>
      <c r="T723" s="3">
        <v>138.778718</v>
      </c>
      <c r="U723" s="3">
        <v>44.702219999999997</v>
      </c>
      <c r="V723" s="3">
        <v>32.547977000000003</v>
      </c>
      <c r="W723" s="3">
        <v>25.745194000000001</v>
      </c>
      <c r="X723" s="3">
        <v>25.582712999999998</v>
      </c>
      <c r="Y723" s="3">
        <v>25.401049</v>
      </c>
      <c r="Z723" s="3">
        <v>26.043612</v>
      </c>
      <c r="AA723" s="3">
        <v>25.812764999999999</v>
      </c>
      <c r="AB723" s="3">
        <v>26.132470000000001</v>
      </c>
      <c r="AC723" s="3">
        <v>25.648081999999999</v>
      </c>
      <c r="AD723" s="3" t="s">
        <v>42</v>
      </c>
      <c r="AE723" s="3" t="s">
        <v>42</v>
      </c>
      <c r="AF723" s="3" t="s">
        <v>42</v>
      </c>
      <c r="AG723" s="3" t="s">
        <v>42</v>
      </c>
      <c r="AH723" s="3" t="s">
        <v>42</v>
      </c>
      <c r="AI723" s="3" t="s">
        <v>42</v>
      </c>
      <c r="AJ723" s="3" t="s">
        <v>42</v>
      </c>
      <c r="AK723" s="3" t="s">
        <v>42</v>
      </c>
      <c r="AL723" s="3" t="s">
        <v>42</v>
      </c>
      <c r="AM723" s="3">
        <v>207.15776199999999</v>
      </c>
      <c r="AN723" s="3">
        <v>274.476698</v>
      </c>
      <c r="AO723" s="3" t="s">
        <v>42</v>
      </c>
      <c r="AP723" s="3" t="s">
        <v>42</v>
      </c>
      <c r="AQ723" s="3" t="s">
        <v>42</v>
      </c>
      <c r="AR723" s="2" t="s">
        <v>42</v>
      </c>
      <c r="AS723" s="3" t="s">
        <v>42</v>
      </c>
      <c r="AT723" s="3" t="s">
        <v>42</v>
      </c>
      <c r="AU723" s="3" t="s">
        <v>42</v>
      </c>
      <c r="AV723" s="3" t="s">
        <v>42</v>
      </c>
      <c r="AW723" s="3" t="s">
        <v>42</v>
      </c>
      <c r="AX723" s="3" t="s">
        <v>42</v>
      </c>
      <c r="AY723" s="3" t="s">
        <v>42</v>
      </c>
      <c r="AZ723" s="3" t="s">
        <v>42</v>
      </c>
    </row>
    <row r="724" spans="1:52" x14ac:dyDescent="0.25">
      <c r="A724" s="2">
        <v>721.999819</v>
      </c>
      <c r="B724" s="3">
        <v>182.28397000000001</v>
      </c>
      <c r="C724" s="3">
        <v>192.34817000000001</v>
      </c>
      <c r="D724" s="3">
        <v>194.35530199999999</v>
      </c>
      <c r="E724" s="3">
        <v>192.086547</v>
      </c>
      <c r="F724" s="3">
        <v>182.16401500000001</v>
      </c>
      <c r="G724" s="3">
        <v>174.794411</v>
      </c>
      <c r="H724" s="3">
        <v>134.41784699999999</v>
      </c>
      <c r="I724" s="3">
        <v>33.945376000000003</v>
      </c>
      <c r="J724" s="3">
        <v>30.264505</v>
      </c>
      <c r="K724" s="3">
        <v>180.559561</v>
      </c>
      <c r="L724" s="3">
        <v>17.079744000000002</v>
      </c>
      <c r="M724" s="3">
        <v>25.204177999999999</v>
      </c>
      <c r="N724" s="3">
        <v>167.53223299999999</v>
      </c>
      <c r="O724" s="3">
        <v>187.40304399999999</v>
      </c>
      <c r="P724" s="3">
        <v>183.003231</v>
      </c>
      <c r="Q724" s="3">
        <v>180.60963799999999</v>
      </c>
      <c r="R724" s="3">
        <v>177.501047</v>
      </c>
      <c r="S724" s="3">
        <v>171.00202899999999</v>
      </c>
      <c r="T724" s="3">
        <v>135.32759799999999</v>
      </c>
      <c r="U724" s="3">
        <v>44.790754</v>
      </c>
      <c r="V724" s="3">
        <v>32.227021999999998</v>
      </c>
      <c r="W724" s="3">
        <v>25.750743</v>
      </c>
      <c r="X724" s="3">
        <v>25.582847000000001</v>
      </c>
      <c r="Y724" s="3">
        <v>25.41291</v>
      </c>
      <c r="Z724" s="3">
        <v>26.069215</v>
      </c>
      <c r="AA724" s="3">
        <v>25.832189</v>
      </c>
      <c r="AB724" s="3">
        <v>26.173017000000002</v>
      </c>
      <c r="AC724" s="3">
        <v>25.658888000000001</v>
      </c>
      <c r="AD724" s="3" t="s">
        <v>42</v>
      </c>
      <c r="AE724" s="3" t="s">
        <v>42</v>
      </c>
      <c r="AF724" s="3" t="s">
        <v>42</v>
      </c>
      <c r="AG724" s="3" t="s">
        <v>42</v>
      </c>
      <c r="AH724" s="3" t="s">
        <v>42</v>
      </c>
      <c r="AI724" s="3" t="s">
        <v>42</v>
      </c>
      <c r="AJ724" s="3" t="s">
        <v>42</v>
      </c>
      <c r="AK724" s="3" t="s">
        <v>42</v>
      </c>
      <c r="AL724" s="3" t="s">
        <v>42</v>
      </c>
      <c r="AM724" s="3">
        <v>213.60293999999999</v>
      </c>
      <c r="AN724" s="3">
        <v>274.01793500000002</v>
      </c>
      <c r="AO724" s="3" t="s">
        <v>42</v>
      </c>
      <c r="AP724" s="3" t="s">
        <v>42</v>
      </c>
      <c r="AQ724" s="3" t="s">
        <v>42</v>
      </c>
      <c r="AR724" s="2" t="s">
        <v>42</v>
      </c>
      <c r="AS724" s="3" t="s">
        <v>42</v>
      </c>
      <c r="AT724" s="3" t="s">
        <v>42</v>
      </c>
      <c r="AU724" s="3" t="s">
        <v>42</v>
      </c>
      <c r="AV724" s="3" t="s">
        <v>42</v>
      </c>
      <c r="AW724" s="3" t="s">
        <v>42</v>
      </c>
      <c r="AX724" s="3" t="s">
        <v>42</v>
      </c>
      <c r="AY724" s="3" t="s">
        <v>42</v>
      </c>
      <c r="AZ724" s="3" t="s">
        <v>42</v>
      </c>
    </row>
    <row r="725" spans="1:52" x14ac:dyDescent="0.25">
      <c r="A725" s="2">
        <v>722.999819</v>
      </c>
      <c r="B725" s="3">
        <v>181.304833</v>
      </c>
      <c r="C725" s="3">
        <v>193.43497199999999</v>
      </c>
      <c r="D725" s="3">
        <v>194.23602</v>
      </c>
      <c r="E725" s="3">
        <v>192.505359</v>
      </c>
      <c r="F725" s="3">
        <v>183.21228400000001</v>
      </c>
      <c r="G725" s="3">
        <v>174.869156</v>
      </c>
      <c r="H725" s="3">
        <v>128.56539100000001</v>
      </c>
      <c r="I725" s="3">
        <v>33.615811999999998</v>
      </c>
      <c r="J725" s="3">
        <v>30.369050000000001</v>
      </c>
      <c r="K725" s="3">
        <v>182.42826400000001</v>
      </c>
      <c r="L725" s="3">
        <v>17.087365999999999</v>
      </c>
      <c r="M725" s="3">
        <v>25.2072</v>
      </c>
      <c r="N725" s="3">
        <v>170.42468199999999</v>
      </c>
      <c r="O725" s="3">
        <v>189.46471299999999</v>
      </c>
      <c r="P725" s="3">
        <v>185.282139</v>
      </c>
      <c r="Q725" s="3">
        <v>182.032073</v>
      </c>
      <c r="R725" s="3">
        <v>179.05353600000001</v>
      </c>
      <c r="S725" s="3">
        <v>170.58529100000001</v>
      </c>
      <c r="T725" s="3">
        <v>129.40818999999999</v>
      </c>
      <c r="U725" s="3">
        <v>44.404006000000003</v>
      </c>
      <c r="V725" s="3">
        <v>32.022683000000001</v>
      </c>
      <c r="W725" s="3">
        <v>25.753267000000001</v>
      </c>
      <c r="X725" s="3">
        <v>25.589773999999998</v>
      </c>
      <c r="Y725" s="3">
        <v>25.409056</v>
      </c>
      <c r="Z725" s="3">
        <v>26.087168999999999</v>
      </c>
      <c r="AA725" s="3">
        <v>25.853596</v>
      </c>
      <c r="AB725" s="3">
        <v>26.213640000000002</v>
      </c>
      <c r="AC725" s="3">
        <v>25.665215</v>
      </c>
      <c r="AD725" s="3" t="s">
        <v>42</v>
      </c>
      <c r="AE725" s="3" t="s">
        <v>42</v>
      </c>
      <c r="AF725" s="3" t="s">
        <v>42</v>
      </c>
      <c r="AG725" s="3" t="s">
        <v>42</v>
      </c>
      <c r="AH725" s="3" t="s">
        <v>42</v>
      </c>
      <c r="AI725" s="3" t="s">
        <v>42</v>
      </c>
      <c r="AJ725" s="3" t="s">
        <v>42</v>
      </c>
      <c r="AK725" s="3" t="s">
        <v>42</v>
      </c>
      <c r="AL725" s="3" t="s">
        <v>42</v>
      </c>
      <c r="AM725" s="3">
        <v>218.16716500000001</v>
      </c>
      <c r="AN725" s="3">
        <v>275.97362299999998</v>
      </c>
      <c r="AO725" s="3" t="s">
        <v>42</v>
      </c>
      <c r="AP725" s="3" t="s">
        <v>42</v>
      </c>
      <c r="AQ725" s="3" t="s">
        <v>42</v>
      </c>
      <c r="AR725" s="2" t="s">
        <v>42</v>
      </c>
      <c r="AS725" s="3" t="s">
        <v>42</v>
      </c>
      <c r="AT725" s="3" t="s">
        <v>42</v>
      </c>
      <c r="AU725" s="3" t="s">
        <v>42</v>
      </c>
      <c r="AV725" s="3" t="s">
        <v>42</v>
      </c>
      <c r="AW725" s="3" t="s">
        <v>42</v>
      </c>
      <c r="AX725" s="3" t="s">
        <v>42</v>
      </c>
      <c r="AY725" s="3" t="s">
        <v>42</v>
      </c>
      <c r="AZ725" s="3" t="s">
        <v>42</v>
      </c>
    </row>
    <row r="726" spans="1:52" x14ac:dyDescent="0.25">
      <c r="A726" s="2">
        <v>723.999819</v>
      </c>
      <c r="B726" s="3">
        <v>182.546537</v>
      </c>
      <c r="C726" s="3">
        <v>193.56756300000001</v>
      </c>
      <c r="D726" s="3">
        <v>194.558245</v>
      </c>
      <c r="E726" s="3">
        <v>193.869058</v>
      </c>
      <c r="F726" s="3">
        <v>184.93387799999999</v>
      </c>
      <c r="G726" s="3">
        <v>175.77895000000001</v>
      </c>
      <c r="H726" s="3">
        <v>122.40586500000001</v>
      </c>
      <c r="I726" s="3">
        <v>33.154246000000001</v>
      </c>
      <c r="J726" s="3">
        <v>30.323681000000001</v>
      </c>
      <c r="K726" s="3">
        <v>183.87466000000001</v>
      </c>
      <c r="L726" s="3">
        <v>17.100152999999999</v>
      </c>
      <c r="M726" s="3">
        <v>25.216657999999999</v>
      </c>
      <c r="N726" s="3">
        <v>172.70778300000001</v>
      </c>
      <c r="O726" s="3">
        <v>189.820573</v>
      </c>
      <c r="P726" s="3">
        <v>186.38148699999999</v>
      </c>
      <c r="Q726" s="3">
        <v>183.16308599999999</v>
      </c>
      <c r="R726" s="3">
        <v>180.23707300000001</v>
      </c>
      <c r="S726" s="3">
        <v>172.26401799999999</v>
      </c>
      <c r="T726" s="3">
        <v>131.29063300000001</v>
      </c>
      <c r="U726" s="3">
        <v>43.969479999999997</v>
      </c>
      <c r="V726" s="3">
        <v>32.099096000000003</v>
      </c>
      <c r="W726" s="3">
        <v>25.749770999999999</v>
      </c>
      <c r="X726" s="3">
        <v>25.579992000000001</v>
      </c>
      <c r="Y726" s="3">
        <v>25.408894</v>
      </c>
      <c r="Z726" s="3">
        <v>26.105694</v>
      </c>
      <c r="AA726" s="3">
        <v>25.872087000000001</v>
      </c>
      <c r="AB726" s="3">
        <v>26.251370000000001</v>
      </c>
      <c r="AC726" s="3">
        <v>25.668780000000002</v>
      </c>
      <c r="AD726" s="3" t="s">
        <v>42</v>
      </c>
      <c r="AE726" s="3" t="s">
        <v>42</v>
      </c>
      <c r="AF726" s="3" t="s">
        <v>42</v>
      </c>
      <c r="AG726" s="3" t="s">
        <v>42</v>
      </c>
      <c r="AH726" s="3" t="s">
        <v>42</v>
      </c>
      <c r="AI726" s="3" t="s">
        <v>42</v>
      </c>
      <c r="AJ726" s="3" t="s">
        <v>42</v>
      </c>
      <c r="AK726" s="3" t="s">
        <v>42</v>
      </c>
      <c r="AL726" s="3" t="s">
        <v>42</v>
      </c>
      <c r="AM726" s="3">
        <v>211.886303</v>
      </c>
      <c r="AN726" s="3">
        <v>274.00224500000002</v>
      </c>
      <c r="AO726" s="3" t="s">
        <v>42</v>
      </c>
      <c r="AP726" s="3" t="s">
        <v>42</v>
      </c>
      <c r="AQ726" s="3" t="s">
        <v>42</v>
      </c>
      <c r="AR726" s="2" t="s">
        <v>42</v>
      </c>
      <c r="AS726" s="3" t="s">
        <v>42</v>
      </c>
      <c r="AT726" s="3" t="s">
        <v>42</v>
      </c>
      <c r="AU726" s="3" t="s">
        <v>42</v>
      </c>
      <c r="AV726" s="3" t="s">
        <v>42</v>
      </c>
      <c r="AW726" s="3" t="s">
        <v>42</v>
      </c>
      <c r="AX726" s="3" t="s">
        <v>42</v>
      </c>
      <c r="AY726" s="3" t="s">
        <v>42</v>
      </c>
      <c r="AZ726" s="3" t="s">
        <v>42</v>
      </c>
    </row>
    <row r="727" spans="1:52" x14ac:dyDescent="0.25">
      <c r="A727" s="2">
        <v>724.999819</v>
      </c>
      <c r="B727" s="3">
        <v>184.31136000000001</v>
      </c>
      <c r="C727" s="3">
        <v>194.40565000000001</v>
      </c>
      <c r="D727" s="3">
        <v>196.58416199999999</v>
      </c>
      <c r="E727" s="3">
        <v>196.67153099999999</v>
      </c>
      <c r="F727" s="3">
        <v>186.26692399999999</v>
      </c>
      <c r="G727" s="3">
        <v>176.01601700000001</v>
      </c>
      <c r="H727" s="3">
        <v>127.79270200000001</v>
      </c>
      <c r="I727" s="3">
        <v>32.811363</v>
      </c>
      <c r="J727" s="3">
        <v>30.290619</v>
      </c>
      <c r="K727" s="3">
        <v>186.26682700000001</v>
      </c>
      <c r="L727" s="3">
        <v>17.110043000000001</v>
      </c>
      <c r="M727" s="3">
        <v>25.218716000000001</v>
      </c>
      <c r="N727" s="3">
        <v>174.18832900000001</v>
      </c>
      <c r="O727" s="3">
        <v>190.041079</v>
      </c>
      <c r="P727" s="3">
        <v>186.41096099999999</v>
      </c>
      <c r="Q727" s="3">
        <v>183.388037</v>
      </c>
      <c r="R727" s="3">
        <v>180.77944199999999</v>
      </c>
      <c r="S727" s="3">
        <v>174.10879700000001</v>
      </c>
      <c r="T727" s="3">
        <v>138.49253899999999</v>
      </c>
      <c r="U727" s="3">
        <v>44.116428999999997</v>
      </c>
      <c r="V727" s="3">
        <v>32.570749999999997</v>
      </c>
      <c r="W727" s="3">
        <v>25.756066000000001</v>
      </c>
      <c r="X727" s="3">
        <v>25.587263</v>
      </c>
      <c r="Y727" s="3">
        <v>25.405729999999998</v>
      </c>
      <c r="Z727" s="3">
        <v>26.131042000000001</v>
      </c>
      <c r="AA727" s="3">
        <v>25.89227</v>
      </c>
      <c r="AB727" s="3">
        <v>26.294730000000001</v>
      </c>
      <c r="AC727" s="3">
        <v>25.680861</v>
      </c>
      <c r="AD727" s="3" t="s">
        <v>42</v>
      </c>
      <c r="AE727" s="3" t="s">
        <v>42</v>
      </c>
      <c r="AF727" s="3" t="s">
        <v>42</v>
      </c>
      <c r="AG727" s="3" t="s">
        <v>42</v>
      </c>
      <c r="AH727" s="3" t="s">
        <v>42</v>
      </c>
      <c r="AI727" s="3" t="s">
        <v>42</v>
      </c>
      <c r="AJ727" s="3" t="s">
        <v>42</v>
      </c>
      <c r="AK727" s="3" t="s">
        <v>42</v>
      </c>
      <c r="AL727" s="3" t="s">
        <v>42</v>
      </c>
      <c r="AM727" s="3">
        <v>211.35692499999999</v>
      </c>
      <c r="AN727" s="3">
        <v>276.38266800000002</v>
      </c>
      <c r="AO727" s="3" t="s">
        <v>42</v>
      </c>
      <c r="AP727" s="3" t="s">
        <v>42</v>
      </c>
      <c r="AQ727" s="3" t="s">
        <v>42</v>
      </c>
      <c r="AR727" s="2" t="s">
        <v>42</v>
      </c>
      <c r="AS727" s="3" t="s">
        <v>42</v>
      </c>
      <c r="AT727" s="3" t="s">
        <v>42</v>
      </c>
      <c r="AU727" s="3" t="s">
        <v>42</v>
      </c>
      <c r="AV727" s="3" t="s">
        <v>42</v>
      </c>
      <c r="AW727" s="3" t="s">
        <v>42</v>
      </c>
      <c r="AX727" s="3" t="s">
        <v>42</v>
      </c>
      <c r="AY727" s="3" t="s">
        <v>42</v>
      </c>
      <c r="AZ727" s="3" t="s">
        <v>42</v>
      </c>
    </row>
    <row r="728" spans="1:52" x14ac:dyDescent="0.25">
      <c r="A728" s="2">
        <v>725.999818</v>
      </c>
      <c r="B728" s="3">
        <v>183.53973500000001</v>
      </c>
      <c r="C728" s="3">
        <v>194.18775500000001</v>
      </c>
      <c r="D728" s="3">
        <v>197.203407</v>
      </c>
      <c r="E728" s="3">
        <v>198.26825299999999</v>
      </c>
      <c r="F728" s="3">
        <v>187.08077499999999</v>
      </c>
      <c r="G728" s="3">
        <v>175.844705</v>
      </c>
      <c r="H728" s="3">
        <v>125.23494100000001</v>
      </c>
      <c r="I728" s="3">
        <v>32.649664000000001</v>
      </c>
      <c r="J728" s="3">
        <v>30.266864999999999</v>
      </c>
      <c r="K728" s="3">
        <v>188.145591</v>
      </c>
      <c r="L728" s="3">
        <v>17.125114</v>
      </c>
      <c r="M728" s="3">
        <v>25.224363</v>
      </c>
      <c r="N728" s="3">
        <v>175.309403</v>
      </c>
      <c r="O728" s="3">
        <v>192.85543799999999</v>
      </c>
      <c r="P728" s="3">
        <v>187.28987499999999</v>
      </c>
      <c r="Q728" s="3">
        <v>184.204362</v>
      </c>
      <c r="R728" s="3">
        <v>180.018799</v>
      </c>
      <c r="S728" s="3">
        <v>174.52087399999999</v>
      </c>
      <c r="T728" s="3">
        <v>139.69240500000001</v>
      </c>
      <c r="U728" s="3">
        <v>44.118690000000001</v>
      </c>
      <c r="V728" s="3">
        <v>32.739910999999999</v>
      </c>
      <c r="W728" s="3">
        <v>25.757989999999999</v>
      </c>
      <c r="X728" s="3">
        <v>25.590102000000002</v>
      </c>
      <c r="Y728" s="3">
        <v>25.410798</v>
      </c>
      <c r="Z728" s="3">
        <v>26.155622000000001</v>
      </c>
      <c r="AA728" s="3">
        <v>25.916449</v>
      </c>
      <c r="AB728" s="3">
        <v>26.340615</v>
      </c>
      <c r="AC728" s="3">
        <v>25.694310999999999</v>
      </c>
      <c r="AD728" s="3" t="s">
        <v>42</v>
      </c>
      <c r="AE728" s="3" t="s">
        <v>42</v>
      </c>
      <c r="AF728" s="3" t="s">
        <v>42</v>
      </c>
      <c r="AG728" s="3" t="s">
        <v>42</v>
      </c>
      <c r="AH728" s="3" t="s">
        <v>42</v>
      </c>
      <c r="AI728" s="3" t="s">
        <v>42</v>
      </c>
      <c r="AJ728" s="3" t="s">
        <v>42</v>
      </c>
      <c r="AK728" s="3" t="s">
        <v>42</v>
      </c>
      <c r="AL728" s="3" t="s">
        <v>42</v>
      </c>
      <c r="AM728" s="3">
        <v>222.95405</v>
      </c>
      <c r="AN728" s="3">
        <v>274.04287699999998</v>
      </c>
      <c r="AO728" s="3" t="s">
        <v>42</v>
      </c>
      <c r="AP728" s="3" t="s">
        <v>42</v>
      </c>
      <c r="AQ728" s="3" t="s">
        <v>42</v>
      </c>
      <c r="AR728" s="2" t="s">
        <v>42</v>
      </c>
      <c r="AS728" s="3" t="s">
        <v>42</v>
      </c>
      <c r="AT728" s="3" t="s">
        <v>42</v>
      </c>
      <c r="AU728" s="3" t="s">
        <v>42</v>
      </c>
      <c r="AV728" s="3" t="s">
        <v>42</v>
      </c>
      <c r="AW728" s="3" t="s">
        <v>42</v>
      </c>
      <c r="AX728" s="3" t="s">
        <v>42</v>
      </c>
      <c r="AY728" s="3" t="s">
        <v>42</v>
      </c>
      <c r="AZ728" s="3" t="s">
        <v>42</v>
      </c>
    </row>
    <row r="729" spans="1:52" x14ac:dyDescent="0.25">
      <c r="A729" s="2">
        <v>726.999818</v>
      </c>
      <c r="B729" s="3">
        <v>184.67686499999999</v>
      </c>
      <c r="C729" s="3">
        <v>194.74739099999999</v>
      </c>
      <c r="D729" s="3">
        <v>197.894745</v>
      </c>
      <c r="E729" s="3">
        <v>199.44148100000001</v>
      </c>
      <c r="F729" s="3">
        <v>188.87167199999999</v>
      </c>
      <c r="G729" s="3">
        <v>175.93086299999999</v>
      </c>
      <c r="H729" s="3">
        <v>124.819756</v>
      </c>
      <c r="I729" s="3">
        <v>32.491883000000001</v>
      </c>
      <c r="J729" s="3">
        <v>30.225353999999999</v>
      </c>
      <c r="K729" s="3">
        <v>187.86492699999999</v>
      </c>
      <c r="L729" s="3">
        <v>17.116427000000002</v>
      </c>
      <c r="M729" s="3">
        <v>25.214939999999999</v>
      </c>
      <c r="N729" s="3">
        <v>176.67235299999999</v>
      </c>
      <c r="O729" s="3">
        <v>194.62192099999999</v>
      </c>
      <c r="P729" s="3">
        <v>189.55827400000001</v>
      </c>
      <c r="Q729" s="3">
        <v>188.17488599999999</v>
      </c>
      <c r="R729" s="3">
        <v>183.152388</v>
      </c>
      <c r="S729" s="3">
        <v>172.660247</v>
      </c>
      <c r="T729" s="3">
        <v>139.470933</v>
      </c>
      <c r="U729" s="3">
        <v>44.573014999999998</v>
      </c>
      <c r="V729" s="3">
        <v>32.574410999999998</v>
      </c>
      <c r="W729" s="3">
        <v>25.762979999999999</v>
      </c>
      <c r="X729" s="3">
        <v>25.597283000000001</v>
      </c>
      <c r="Y729" s="3">
        <v>25.410571000000001</v>
      </c>
      <c r="Z729" s="3">
        <v>26.181048000000001</v>
      </c>
      <c r="AA729" s="3">
        <v>25.937563000000001</v>
      </c>
      <c r="AB729" s="3">
        <v>26.379588999999999</v>
      </c>
      <c r="AC729" s="3">
        <v>25.700523</v>
      </c>
      <c r="AD729" s="3" t="s">
        <v>42</v>
      </c>
      <c r="AE729" s="3" t="s">
        <v>42</v>
      </c>
      <c r="AF729" s="3" t="s">
        <v>42</v>
      </c>
      <c r="AG729" s="3" t="s">
        <v>42</v>
      </c>
      <c r="AH729" s="3" t="s">
        <v>42</v>
      </c>
      <c r="AI729" s="3" t="s">
        <v>42</v>
      </c>
      <c r="AJ729" s="3" t="s">
        <v>42</v>
      </c>
      <c r="AK729" s="3" t="s">
        <v>42</v>
      </c>
      <c r="AL729" s="3" t="s">
        <v>42</v>
      </c>
      <c r="AM729" s="3">
        <v>222.576503</v>
      </c>
      <c r="AN729" s="3">
        <v>274.250406</v>
      </c>
      <c r="AO729" s="3" t="s">
        <v>42</v>
      </c>
      <c r="AP729" s="3" t="s">
        <v>42</v>
      </c>
      <c r="AQ729" s="3" t="s">
        <v>42</v>
      </c>
      <c r="AR729" s="2" t="s">
        <v>42</v>
      </c>
      <c r="AS729" s="3" t="s">
        <v>42</v>
      </c>
      <c r="AT729" s="3" t="s">
        <v>42</v>
      </c>
      <c r="AU729" s="3" t="s">
        <v>42</v>
      </c>
      <c r="AV729" s="3" t="s">
        <v>42</v>
      </c>
      <c r="AW729" s="3" t="s">
        <v>42</v>
      </c>
      <c r="AX729" s="3" t="s">
        <v>42</v>
      </c>
      <c r="AY729" s="3" t="s">
        <v>42</v>
      </c>
      <c r="AZ729" s="3" t="s">
        <v>42</v>
      </c>
    </row>
    <row r="730" spans="1:52" x14ac:dyDescent="0.25">
      <c r="A730" s="2">
        <v>727.999818</v>
      </c>
      <c r="B730" s="3">
        <v>186.905823</v>
      </c>
      <c r="C730" s="3">
        <v>197.208147</v>
      </c>
      <c r="D730" s="3">
        <v>198.87143900000001</v>
      </c>
      <c r="E730" s="3">
        <v>200.52987899999999</v>
      </c>
      <c r="F730" s="3">
        <v>190.62296799999999</v>
      </c>
      <c r="G730" s="3">
        <v>175.060992</v>
      </c>
      <c r="H730" s="3">
        <v>117.872696</v>
      </c>
      <c r="I730" s="3">
        <v>32.416454999999999</v>
      </c>
      <c r="J730" s="3">
        <v>30.125610000000002</v>
      </c>
      <c r="K730" s="3">
        <v>187.485083</v>
      </c>
      <c r="L730" s="3">
        <v>17.114308999999999</v>
      </c>
      <c r="M730" s="3">
        <v>25.221895</v>
      </c>
      <c r="N730" s="3">
        <v>176.46887799999999</v>
      </c>
      <c r="O730" s="3">
        <v>194.86134999999999</v>
      </c>
      <c r="P730" s="3">
        <v>190.39048</v>
      </c>
      <c r="Q730" s="3">
        <v>189.49252100000001</v>
      </c>
      <c r="R730" s="3">
        <v>185.31085400000001</v>
      </c>
      <c r="S730" s="3">
        <v>171.321844</v>
      </c>
      <c r="T730" s="3">
        <v>133.647921</v>
      </c>
      <c r="U730" s="3">
        <v>44.447994000000001</v>
      </c>
      <c r="V730" s="3">
        <v>32.177289999999999</v>
      </c>
      <c r="W730" s="3">
        <v>25.759481999999998</v>
      </c>
      <c r="X730" s="3">
        <v>25.591487000000001</v>
      </c>
      <c r="Y730" s="3">
        <v>25.409669999999998</v>
      </c>
      <c r="Z730" s="3">
        <v>26.196206</v>
      </c>
      <c r="AA730" s="3">
        <v>25.948477</v>
      </c>
      <c r="AB730" s="3">
        <v>26.418548000000001</v>
      </c>
      <c r="AC730" s="3">
        <v>25.705738</v>
      </c>
      <c r="AD730" s="3" t="s">
        <v>42</v>
      </c>
      <c r="AE730" s="3" t="s">
        <v>42</v>
      </c>
      <c r="AF730" s="3" t="s">
        <v>42</v>
      </c>
      <c r="AG730" s="3" t="s">
        <v>42</v>
      </c>
      <c r="AH730" s="3" t="s">
        <v>42</v>
      </c>
      <c r="AI730" s="3" t="s">
        <v>42</v>
      </c>
      <c r="AJ730" s="3" t="s">
        <v>42</v>
      </c>
      <c r="AK730" s="3" t="s">
        <v>42</v>
      </c>
      <c r="AL730" s="3" t="s">
        <v>42</v>
      </c>
      <c r="AM730" s="3">
        <v>203.17144200000001</v>
      </c>
      <c r="AN730" s="3">
        <v>273.877835</v>
      </c>
      <c r="AO730" s="3" t="s">
        <v>42</v>
      </c>
      <c r="AP730" s="3" t="s">
        <v>42</v>
      </c>
      <c r="AQ730" s="3" t="s">
        <v>42</v>
      </c>
      <c r="AR730" s="2" t="s">
        <v>42</v>
      </c>
      <c r="AS730" s="3" t="s">
        <v>42</v>
      </c>
      <c r="AT730" s="3" t="s">
        <v>42</v>
      </c>
      <c r="AU730" s="3" t="s">
        <v>42</v>
      </c>
      <c r="AV730" s="3" t="s">
        <v>42</v>
      </c>
      <c r="AW730" s="3" t="s">
        <v>42</v>
      </c>
      <c r="AX730" s="3" t="s">
        <v>42</v>
      </c>
      <c r="AY730" s="3" t="s">
        <v>42</v>
      </c>
      <c r="AZ730" s="3" t="s">
        <v>42</v>
      </c>
    </row>
    <row r="731" spans="1:52" x14ac:dyDescent="0.25">
      <c r="A731" s="2">
        <v>728.99981700000001</v>
      </c>
      <c r="B731" s="3">
        <v>187.249075</v>
      </c>
      <c r="C731" s="3">
        <v>198.78429499999999</v>
      </c>
      <c r="D731" s="3">
        <v>200.68016299999999</v>
      </c>
      <c r="E731" s="3">
        <v>201.68083799999999</v>
      </c>
      <c r="F731" s="3">
        <v>192.35443100000001</v>
      </c>
      <c r="G731" s="3">
        <v>176.473444</v>
      </c>
      <c r="H731" s="3">
        <v>113.85281999999999</v>
      </c>
      <c r="I731" s="3">
        <v>32.321907000000003</v>
      </c>
      <c r="J731" s="3">
        <v>29.983730000000001</v>
      </c>
      <c r="K731" s="3">
        <v>186.490261</v>
      </c>
      <c r="L731" s="3">
        <v>17.115255999999999</v>
      </c>
      <c r="M731" s="3">
        <v>25.227533000000001</v>
      </c>
      <c r="N731" s="3">
        <v>174.320415</v>
      </c>
      <c r="O731" s="3">
        <v>194.84522200000001</v>
      </c>
      <c r="P731" s="3">
        <v>190.09916200000001</v>
      </c>
      <c r="Q731" s="3">
        <v>189.435991</v>
      </c>
      <c r="R731" s="3">
        <v>186.19790599999999</v>
      </c>
      <c r="S731" s="3">
        <v>173.65874600000001</v>
      </c>
      <c r="T731" s="3">
        <v>129.71252200000001</v>
      </c>
      <c r="U731" s="3">
        <v>43.039417999999998</v>
      </c>
      <c r="V731" s="3">
        <v>31.794304</v>
      </c>
      <c r="W731" s="3">
        <v>25.759426000000001</v>
      </c>
      <c r="X731" s="3">
        <v>25.58888</v>
      </c>
      <c r="Y731" s="3">
        <v>25.415178000000001</v>
      </c>
      <c r="Z731" s="3">
        <v>26.225747999999999</v>
      </c>
      <c r="AA731" s="3">
        <v>25.974891</v>
      </c>
      <c r="AB731" s="3">
        <v>26.46754</v>
      </c>
      <c r="AC731" s="3">
        <v>25.718451999999999</v>
      </c>
      <c r="AD731" s="3" t="s">
        <v>42</v>
      </c>
      <c r="AE731" s="3" t="s">
        <v>42</v>
      </c>
      <c r="AF731" s="3" t="s">
        <v>42</v>
      </c>
      <c r="AG731" s="3" t="s">
        <v>42</v>
      </c>
      <c r="AH731" s="3" t="s">
        <v>42</v>
      </c>
      <c r="AI731" s="3" t="s">
        <v>42</v>
      </c>
      <c r="AJ731" s="3" t="s">
        <v>42</v>
      </c>
      <c r="AK731" s="3" t="s">
        <v>42</v>
      </c>
      <c r="AL731" s="3" t="s">
        <v>42</v>
      </c>
      <c r="AM731" s="3">
        <v>216.46728100000001</v>
      </c>
      <c r="AN731" s="3">
        <v>274.15321899999998</v>
      </c>
      <c r="AO731" s="3" t="s">
        <v>42</v>
      </c>
      <c r="AP731" s="3" t="s">
        <v>42</v>
      </c>
      <c r="AQ731" s="3" t="s">
        <v>42</v>
      </c>
      <c r="AR731" s="2" t="s">
        <v>42</v>
      </c>
      <c r="AS731" s="3" t="s">
        <v>42</v>
      </c>
      <c r="AT731" s="3" t="s">
        <v>42</v>
      </c>
      <c r="AU731" s="3" t="s">
        <v>42</v>
      </c>
      <c r="AV731" s="3" t="s">
        <v>42</v>
      </c>
      <c r="AW731" s="3" t="s">
        <v>42</v>
      </c>
      <c r="AX731" s="3" t="s">
        <v>42</v>
      </c>
      <c r="AY731" s="3" t="s">
        <v>42</v>
      </c>
      <c r="AZ731" s="3" t="s">
        <v>42</v>
      </c>
    </row>
    <row r="732" spans="1:52" x14ac:dyDescent="0.25">
      <c r="A732" s="2">
        <v>729.99981700000001</v>
      </c>
      <c r="B732" s="3">
        <v>187.04425800000001</v>
      </c>
      <c r="C732" s="3">
        <v>198.47323299999999</v>
      </c>
      <c r="D732" s="3">
        <v>200.407388</v>
      </c>
      <c r="E732" s="3">
        <v>201.713088</v>
      </c>
      <c r="F732" s="3">
        <v>192.61462900000001</v>
      </c>
      <c r="G732" s="3">
        <v>178.28232399999999</v>
      </c>
      <c r="H732" s="3">
        <v>111.141492</v>
      </c>
      <c r="I732" s="3">
        <v>32.291103999999997</v>
      </c>
      <c r="J732" s="3">
        <v>29.947047000000001</v>
      </c>
      <c r="K732" s="3">
        <v>186.346969</v>
      </c>
      <c r="L732" s="3">
        <v>17.121421000000002</v>
      </c>
      <c r="M732" s="3">
        <v>25.232095000000001</v>
      </c>
      <c r="N732" s="3">
        <v>174.48387199999999</v>
      </c>
      <c r="O732" s="3">
        <v>194.49062699999999</v>
      </c>
      <c r="P732" s="3">
        <v>189.61495400000001</v>
      </c>
      <c r="Q732" s="3">
        <v>189.025295</v>
      </c>
      <c r="R732" s="3">
        <v>186.386628</v>
      </c>
      <c r="S732" s="3">
        <v>176.59964099999999</v>
      </c>
      <c r="T732" s="3">
        <v>135.86431899999999</v>
      </c>
      <c r="U732" s="3">
        <v>43.368949999999998</v>
      </c>
      <c r="V732" s="3">
        <v>31.739089</v>
      </c>
      <c r="W732" s="3">
        <v>25.767904000000001</v>
      </c>
      <c r="X732" s="3">
        <v>25.594078</v>
      </c>
      <c r="Y732" s="3">
        <v>25.420777000000001</v>
      </c>
      <c r="Z732" s="3">
        <v>26.255002999999999</v>
      </c>
      <c r="AA732" s="3">
        <v>26.002986</v>
      </c>
      <c r="AB732" s="3">
        <v>26.521234</v>
      </c>
      <c r="AC732" s="3">
        <v>25.734190999999999</v>
      </c>
      <c r="AD732" s="3" t="s">
        <v>42</v>
      </c>
      <c r="AE732" s="3" t="s">
        <v>42</v>
      </c>
      <c r="AF732" s="3" t="s">
        <v>42</v>
      </c>
      <c r="AG732" s="3" t="s">
        <v>42</v>
      </c>
      <c r="AH732" s="3" t="s">
        <v>42</v>
      </c>
      <c r="AI732" s="3" t="s">
        <v>42</v>
      </c>
      <c r="AJ732" s="3" t="s">
        <v>42</v>
      </c>
      <c r="AK732" s="3" t="s">
        <v>42</v>
      </c>
      <c r="AL732" s="3" t="s">
        <v>42</v>
      </c>
      <c r="AM732" s="3">
        <v>208.08029199999999</v>
      </c>
      <c r="AN732" s="3">
        <v>273.955715</v>
      </c>
      <c r="AO732" s="3" t="s">
        <v>42</v>
      </c>
      <c r="AP732" s="3" t="s">
        <v>42</v>
      </c>
      <c r="AQ732" s="3" t="s">
        <v>42</v>
      </c>
      <c r="AR732" s="2" t="s">
        <v>42</v>
      </c>
      <c r="AS732" s="3" t="s">
        <v>42</v>
      </c>
      <c r="AT732" s="3" t="s">
        <v>42</v>
      </c>
      <c r="AU732" s="3" t="s">
        <v>42</v>
      </c>
      <c r="AV732" s="3" t="s">
        <v>42</v>
      </c>
      <c r="AW732" s="3" t="s">
        <v>42</v>
      </c>
      <c r="AX732" s="3" t="s">
        <v>42</v>
      </c>
      <c r="AY732" s="3" t="s">
        <v>42</v>
      </c>
      <c r="AZ732" s="3" t="s">
        <v>42</v>
      </c>
    </row>
    <row r="733" spans="1:52" x14ac:dyDescent="0.25">
      <c r="A733" s="2">
        <v>730.99981700000001</v>
      </c>
      <c r="B733" s="3">
        <v>186.42002299999999</v>
      </c>
      <c r="C733" s="3">
        <v>197.87272999999999</v>
      </c>
      <c r="D733" s="3">
        <v>199.90483900000001</v>
      </c>
      <c r="E733" s="3">
        <v>201.28046800000001</v>
      </c>
      <c r="F733" s="3">
        <v>192.233406</v>
      </c>
      <c r="G733" s="3">
        <v>178.996489</v>
      </c>
      <c r="H733" s="3">
        <v>109.688681</v>
      </c>
      <c r="I733" s="3">
        <v>32.372526999999998</v>
      </c>
      <c r="J733" s="3">
        <v>29.964690999999998</v>
      </c>
      <c r="K733" s="3">
        <v>185.54720900000001</v>
      </c>
      <c r="L733" s="3">
        <v>17.13768</v>
      </c>
      <c r="M733" s="3">
        <v>25.235918999999999</v>
      </c>
      <c r="N733" s="3">
        <v>175.27778799999999</v>
      </c>
      <c r="O733" s="3">
        <v>195.218491</v>
      </c>
      <c r="P733" s="3">
        <v>192.18312700000001</v>
      </c>
      <c r="Q733" s="3">
        <v>189.88890799999999</v>
      </c>
      <c r="R733" s="3">
        <v>186.51261600000001</v>
      </c>
      <c r="S733" s="3">
        <v>178.34052500000001</v>
      </c>
      <c r="T733" s="3">
        <v>139.74505199999999</v>
      </c>
      <c r="U733" s="3">
        <v>43.641153000000003</v>
      </c>
      <c r="V733" s="3">
        <v>31.464749999999999</v>
      </c>
      <c r="W733" s="3">
        <v>25.762353000000001</v>
      </c>
      <c r="X733" s="3">
        <v>25.591691999999998</v>
      </c>
      <c r="Y733" s="3">
        <v>25.415754</v>
      </c>
      <c r="Z733" s="3">
        <v>26.272255000000001</v>
      </c>
      <c r="AA733" s="3">
        <v>26.023736</v>
      </c>
      <c r="AB733" s="3">
        <v>26.561291000000001</v>
      </c>
      <c r="AC733" s="3">
        <v>25.735945999999998</v>
      </c>
      <c r="AD733" s="3" t="s">
        <v>42</v>
      </c>
      <c r="AE733" s="3" t="s">
        <v>42</v>
      </c>
      <c r="AF733" s="3" t="s">
        <v>42</v>
      </c>
      <c r="AG733" s="3" t="s">
        <v>42</v>
      </c>
      <c r="AH733" s="3" t="s">
        <v>42</v>
      </c>
      <c r="AI733" s="3" t="s">
        <v>42</v>
      </c>
      <c r="AJ733" s="3" t="s">
        <v>42</v>
      </c>
      <c r="AK733" s="3" t="s">
        <v>42</v>
      </c>
      <c r="AL733" s="3" t="s">
        <v>42</v>
      </c>
      <c r="AM733" s="3">
        <v>214.68149700000001</v>
      </c>
      <c r="AN733" s="3">
        <v>275.10103700000002</v>
      </c>
      <c r="AO733" s="3" t="s">
        <v>42</v>
      </c>
      <c r="AP733" s="3" t="s">
        <v>42</v>
      </c>
      <c r="AQ733" s="3" t="s">
        <v>42</v>
      </c>
      <c r="AR733" s="2" t="s">
        <v>42</v>
      </c>
      <c r="AS733" s="3" t="s">
        <v>42</v>
      </c>
      <c r="AT733" s="3" t="s">
        <v>42</v>
      </c>
      <c r="AU733" s="3" t="s">
        <v>42</v>
      </c>
      <c r="AV733" s="3" t="s">
        <v>42</v>
      </c>
      <c r="AW733" s="3" t="s">
        <v>42</v>
      </c>
      <c r="AX733" s="3" t="s">
        <v>42</v>
      </c>
      <c r="AY733" s="3" t="s">
        <v>42</v>
      </c>
      <c r="AZ733" s="3" t="s">
        <v>42</v>
      </c>
    </row>
    <row r="734" spans="1:52" x14ac:dyDescent="0.25">
      <c r="A734" s="2">
        <v>731.99981700000001</v>
      </c>
      <c r="B734" s="3">
        <v>185.10272000000001</v>
      </c>
      <c r="C734" s="3">
        <v>195.55409</v>
      </c>
      <c r="D734" s="3">
        <v>198.88787300000001</v>
      </c>
      <c r="E734" s="3">
        <v>200.18484799999999</v>
      </c>
      <c r="F734" s="3">
        <v>191.48284699999999</v>
      </c>
      <c r="G734" s="3">
        <v>178.82543000000001</v>
      </c>
      <c r="H734" s="3">
        <v>108.777247</v>
      </c>
      <c r="I734" s="3">
        <v>35.719434</v>
      </c>
      <c r="J734" s="3">
        <v>29.994354000000001</v>
      </c>
      <c r="K734" s="3">
        <v>183.27317500000001</v>
      </c>
      <c r="L734" s="3">
        <v>17.136451999999998</v>
      </c>
      <c r="M734" s="3">
        <v>25.236052000000001</v>
      </c>
      <c r="N734" s="3">
        <v>175.38947099999999</v>
      </c>
      <c r="O734" s="3">
        <v>195.310238</v>
      </c>
      <c r="P734" s="3">
        <v>193.27884700000001</v>
      </c>
      <c r="Q734" s="3">
        <v>191.18815599999999</v>
      </c>
      <c r="R734" s="3">
        <v>187.29969299999999</v>
      </c>
      <c r="S734" s="3">
        <v>178.78557599999999</v>
      </c>
      <c r="T734" s="3">
        <v>133.52308600000001</v>
      </c>
      <c r="U734" s="3">
        <v>43.493412999999997</v>
      </c>
      <c r="V734" s="3">
        <v>31.215903000000001</v>
      </c>
      <c r="W734" s="3">
        <v>25.761427000000001</v>
      </c>
      <c r="X734" s="3">
        <v>25.591557000000002</v>
      </c>
      <c r="Y734" s="3">
        <v>25.415796</v>
      </c>
      <c r="Z734" s="3">
        <v>26.298283000000001</v>
      </c>
      <c r="AA734" s="3">
        <v>26.050093</v>
      </c>
      <c r="AB734" s="3">
        <v>26.616692</v>
      </c>
      <c r="AC734" s="3">
        <v>25.749048999999999</v>
      </c>
      <c r="AD734" s="3" t="s">
        <v>42</v>
      </c>
      <c r="AE734" s="3" t="s">
        <v>42</v>
      </c>
      <c r="AF734" s="3" t="s">
        <v>42</v>
      </c>
      <c r="AG734" s="3" t="s">
        <v>42</v>
      </c>
      <c r="AH734" s="3" t="s">
        <v>42</v>
      </c>
      <c r="AI734" s="3" t="s">
        <v>42</v>
      </c>
      <c r="AJ734" s="3" t="s">
        <v>42</v>
      </c>
      <c r="AK734" s="3" t="s">
        <v>42</v>
      </c>
      <c r="AL734" s="3" t="s">
        <v>42</v>
      </c>
      <c r="AM734" s="3">
        <v>219.30376999999999</v>
      </c>
      <c r="AN734" s="3">
        <v>276.02280300000001</v>
      </c>
      <c r="AO734" s="3" t="s">
        <v>42</v>
      </c>
      <c r="AP734" s="3" t="s">
        <v>42</v>
      </c>
      <c r="AQ734" s="3" t="s">
        <v>42</v>
      </c>
      <c r="AR734" s="2" t="s">
        <v>42</v>
      </c>
      <c r="AS734" s="3" t="s">
        <v>42</v>
      </c>
      <c r="AT734" s="3" t="s">
        <v>42</v>
      </c>
      <c r="AU734" s="3" t="s">
        <v>42</v>
      </c>
      <c r="AV734" s="3" t="s">
        <v>42</v>
      </c>
      <c r="AW734" s="3" t="s">
        <v>42</v>
      </c>
      <c r="AX734" s="3" t="s">
        <v>42</v>
      </c>
      <c r="AY734" s="3" t="s">
        <v>42</v>
      </c>
      <c r="AZ734" s="3" t="s">
        <v>42</v>
      </c>
    </row>
    <row r="735" spans="1:52" x14ac:dyDescent="0.25">
      <c r="A735" s="2">
        <v>732.99981600000001</v>
      </c>
      <c r="B735" s="3">
        <v>181.92664099999999</v>
      </c>
      <c r="C735" s="3">
        <v>194.215138</v>
      </c>
      <c r="D735" s="3">
        <v>196.31048999999999</v>
      </c>
      <c r="E735" s="3">
        <v>197.743504</v>
      </c>
      <c r="F735" s="3">
        <v>190.18159800000001</v>
      </c>
      <c r="G735" s="3">
        <v>178.867118</v>
      </c>
      <c r="H735" s="3">
        <v>106.94113</v>
      </c>
      <c r="I735" s="3">
        <v>40.063614000000001</v>
      </c>
      <c r="J735" s="3">
        <v>30.024511</v>
      </c>
      <c r="K735" s="3">
        <v>187.22780900000001</v>
      </c>
      <c r="L735" s="3">
        <v>17.149474000000001</v>
      </c>
      <c r="M735" s="3">
        <v>25.236086</v>
      </c>
      <c r="N735" s="3">
        <v>173.16299699999999</v>
      </c>
      <c r="O735" s="3">
        <v>195.69170800000001</v>
      </c>
      <c r="P735" s="3">
        <v>193.361163</v>
      </c>
      <c r="Q735" s="3">
        <v>191.07281800000001</v>
      </c>
      <c r="R735" s="3">
        <v>187.63629499999999</v>
      </c>
      <c r="S735" s="3">
        <v>179.24434199999999</v>
      </c>
      <c r="T735" s="3">
        <v>124.33167</v>
      </c>
      <c r="U735" s="3">
        <v>43.091195999999997</v>
      </c>
      <c r="V735" s="3">
        <v>31.018431</v>
      </c>
      <c r="W735" s="3">
        <v>25.766282</v>
      </c>
      <c r="X735" s="3">
        <v>25.600062999999999</v>
      </c>
      <c r="Y735" s="3">
        <v>25.422805</v>
      </c>
      <c r="Z735" s="3">
        <v>26.327663000000001</v>
      </c>
      <c r="AA735" s="3">
        <v>26.081299999999999</v>
      </c>
      <c r="AB735" s="3">
        <v>26.665946000000002</v>
      </c>
      <c r="AC735" s="3">
        <v>25.759675000000001</v>
      </c>
      <c r="AD735" s="3" t="s">
        <v>42</v>
      </c>
      <c r="AE735" s="3" t="s">
        <v>42</v>
      </c>
      <c r="AF735" s="3" t="s">
        <v>42</v>
      </c>
      <c r="AG735" s="3" t="s">
        <v>42</v>
      </c>
      <c r="AH735" s="3" t="s">
        <v>42</v>
      </c>
      <c r="AI735" s="3" t="s">
        <v>42</v>
      </c>
      <c r="AJ735" s="3" t="s">
        <v>42</v>
      </c>
      <c r="AK735" s="3" t="s">
        <v>42</v>
      </c>
      <c r="AL735" s="3" t="s">
        <v>42</v>
      </c>
      <c r="AM735" s="3">
        <v>220.786742</v>
      </c>
      <c r="AN735" s="3">
        <v>274.73524800000001</v>
      </c>
      <c r="AO735" s="3" t="s">
        <v>42</v>
      </c>
      <c r="AP735" s="3" t="s">
        <v>42</v>
      </c>
      <c r="AQ735" s="3" t="s">
        <v>42</v>
      </c>
      <c r="AR735" s="2" t="s">
        <v>42</v>
      </c>
      <c r="AS735" s="3" t="s">
        <v>42</v>
      </c>
      <c r="AT735" s="3" t="s">
        <v>42</v>
      </c>
      <c r="AU735" s="3" t="s">
        <v>42</v>
      </c>
      <c r="AV735" s="3" t="s">
        <v>42</v>
      </c>
      <c r="AW735" s="3" t="s">
        <v>42</v>
      </c>
      <c r="AX735" s="3" t="s">
        <v>42</v>
      </c>
      <c r="AY735" s="3" t="s">
        <v>42</v>
      </c>
      <c r="AZ735" s="3" t="s">
        <v>42</v>
      </c>
    </row>
    <row r="736" spans="1:52" x14ac:dyDescent="0.25">
      <c r="A736" s="2">
        <v>733.99981600000001</v>
      </c>
      <c r="B736" s="3">
        <v>180.63325399999999</v>
      </c>
      <c r="C736" s="3">
        <v>196.024203</v>
      </c>
      <c r="D736" s="3">
        <v>196.00910200000001</v>
      </c>
      <c r="E736" s="3">
        <v>195.67688200000001</v>
      </c>
      <c r="F736" s="3">
        <v>189.52878899999999</v>
      </c>
      <c r="G736" s="3">
        <v>178.02744899999999</v>
      </c>
      <c r="H736" s="3">
        <v>105.85906300000001</v>
      </c>
      <c r="I736" s="3">
        <v>39.285353000000001</v>
      </c>
      <c r="J736" s="3">
        <v>30.012277999999998</v>
      </c>
      <c r="K736" s="3">
        <v>190.82404099999999</v>
      </c>
      <c r="L736" s="3">
        <v>17.155998</v>
      </c>
      <c r="M736" s="3">
        <v>25.240964999999999</v>
      </c>
      <c r="N736" s="3">
        <v>174.10203000000001</v>
      </c>
      <c r="O736" s="3">
        <v>195.36929499999999</v>
      </c>
      <c r="P736" s="3">
        <v>192.582774</v>
      </c>
      <c r="Q736" s="3">
        <v>190.62885</v>
      </c>
      <c r="R736" s="3">
        <v>188.079128</v>
      </c>
      <c r="S736" s="3">
        <v>179.864406</v>
      </c>
      <c r="T736" s="3">
        <v>124.498627</v>
      </c>
      <c r="U736" s="3">
        <v>42.752903000000003</v>
      </c>
      <c r="V736" s="3">
        <v>30.826497</v>
      </c>
      <c r="W736" s="3">
        <v>25.765519000000001</v>
      </c>
      <c r="X736" s="3">
        <v>25.604808999999999</v>
      </c>
      <c r="Y736" s="3">
        <v>25.422695000000001</v>
      </c>
      <c r="Z736" s="3">
        <v>26.363067999999998</v>
      </c>
      <c r="AA736" s="3">
        <v>26.109586</v>
      </c>
      <c r="AB736" s="3">
        <v>26.715771</v>
      </c>
      <c r="AC736" s="3">
        <v>25.764658000000001</v>
      </c>
      <c r="AD736" s="3" t="s">
        <v>42</v>
      </c>
      <c r="AE736" s="3" t="s">
        <v>42</v>
      </c>
      <c r="AF736" s="3" t="s">
        <v>42</v>
      </c>
      <c r="AG736" s="3" t="s">
        <v>42</v>
      </c>
      <c r="AH736" s="3" t="s">
        <v>42</v>
      </c>
      <c r="AI736" s="3" t="s">
        <v>42</v>
      </c>
      <c r="AJ736" s="3" t="s">
        <v>42</v>
      </c>
      <c r="AK736" s="3" t="s">
        <v>42</v>
      </c>
      <c r="AL736" s="3" t="s">
        <v>42</v>
      </c>
      <c r="AM736" s="3">
        <v>225.795185</v>
      </c>
      <c r="AN736" s="3">
        <v>273.68476299999998</v>
      </c>
      <c r="AO736" s="3" t="s">
        <v>42</v>
      </c>
      <c r="AP736" s="3" t="s">
        <v>42</v>
      </c>
      <c r="AQ736" s="3" t="s">
        <v>42</v>
      </c>
      <c r="AR736" s="2" t="s">
        <v>42</v>
      </c>
      <c r="AS736" s="3" t="s">
        <v>42</v>
      </c>
      <c r="AT736" s="3" t="s">
        <v>42</v>
      </c>
      <c r="AU736" s="3" t="s">
        <v>42</v>
      </c>
      <c r="AV736" s="3" t="s">
        <v>42</v>
      </c>
      <c r="AW736" s="3" t="s">
        <v>42</v>
      </c>
      <c r="AX736" s="3" t="s">
        <v>42</v>
      </c>
      <c r="AY736" s="3" t="s">
        <v>42</v>
      </c>
      <c r="AZ736" s="3" t="s">
        <v>42</v>
      </c>
    </row>
    <row r="737" spans="1:52" x14ac:dyDescent="0.25">
      <c r="A737" s="2">
        <v>734.99981600000001</v>
      </c>
      <c r="B737" s="3">
        <v>182.04760200000001</v>
      </c>
      <c r="C737" s="3">
        <v>197.55434299999999</v>
      </c>
      <c r="D737" s="3">
        <v>198.063433</v>
      </c>
      <c r="E737" s="3">
        <v>196.95335299999999</v>
      </c>
      <c r="F737" s="3">
        <v>189.64828399999999</v>
      </c>
      <c r="G737" s="3">
        <v>177.56532899999999</v>
      </c>
      <c r="H737" s="3">
        <v>112.86800599999999</v>
      </c>
      <c r="I737" s="3">
        <v>39.039926999999999</v>
      </c>
      <c r="J737" s="3">
        <v>29.958794000000001</v>
      </c>
      <c r="K737" s="3">
        <v>190.62660299999999</v>
      </c>
      <c r="L737" s="3">
        <v>17.156984000000001</v>
      </c>
      <c r="M737" s="3">
        <v>25.243317000000001</v>
      </c>
      <c r="N737" s="3">
        <v>177.77151599999999</v>
      </c>
      <c r="O737" s="3">
        <v>196.68148400000001</v>
      </c>
      <c r="P737" s="3">
        <v>192.900733</v>
      </c>
      <c r="Q737" s="3">
        <v>191.105324</v>
      </c>
      <c r="R737" s="3">
        <v>188.444108</v>
      </c>
      <c r="S737" s="3">
        <v>178.64906999999999</v>
      </c>
      <c r="T737" s="3">
        <v>120.750488</v>
      </c>
      <c r="U737" s="3">
        <v>41.863227999999999</v>
      </c>
      <c r="V737" s="3">
        <v>30.635724</v>
      </c>
      <c r="W737" s="3">
        <v>25.768349000000001</v>
      </c>
      <c r="X737" s="3">
        <v>25.600762</v>
      </c>
      <c r="Y737" s="3">
        <v>25.421022000000001</v>
      </c>
      <c r="Z737" s="3">
        <v>26.387273</v>
      </c>
      <c r="AA737" s="3">
        <v>26.132745</v>
      </c>
      <c r="AB737" s="3">
        <v>26.765046000000002</v>
      </c>
      <c r="AC737" s="3">
        <v>25.773005000000001</v>
      </c>
      <c r="AD737" s="3" t="s">
        <v>42</v>
      </c>
      <c r="AE737" s="3" t="s">
        <v>42</v>
      </c>
      <c r="AF737" s="3" t="s">
        <v>42</v>
      </c>
      <c r="AG737" s="3" t="s">
        <v>42</v>
      </c>
      <c r="AH737" s="3" t="s">
        <v>42</v>
      </c>
      <c r="AI737" s="3" t="s">
        <v>42</v>
      </c>
      <c r="AJ737" s="3" t="s">
        <v>42</v>
      </c>
      <c r="AK737" s="3" t="s">
        <v>42</v>
      </c>
      <c r="AL737" s="3" t="s">
        <v>42</v>
      </c>
      <c r="AM737" s="3">
        <v>218.956952</v>
      </c>
      <c r="AN737" s="3">
        <v>274.08767999999998</v>
      </c>
      <c r="AO737" s="3" t="s">
        <v>42</v>
      </c>
      <c r="AP737" s="3" t="s">
        <v>42</v>
      </c>
      <c r="AQ737" s="3" t="s">
        <v>42</v>
      </c>
      <c r="AR737" s="2" t="s">
        <v>42</v>
      </c>
      <c r="AS737" s="3" t="s">
        <v>42</v>
      </c>
      <c r="AT737" s="3" t="s">
        <v>42</v>
      </c>
      <c r="AU737" s="3" t="s">
        <v>42</v>
      </c>
      <c r="AV737" s="3" t="s">
        <v>42</v>
      </c>
      <c r="AW737" s="3" t="s">
        <v>42</v>
      </c>
      <c r="AX737" s="3" t="s">
        <v>42</v>
      </c>
      <c r="AY737" s="3" t="s">
        <v>42</v>
      </c>
      <c r="AZ737" s="3" t="s">
        <v>42</v>
      </c>
    </row>
    <row r="738" spans="1:52" x14ac:dyDescent="0.25">
      <c r="A738" s="2">
        <v>735.99981600000001</v>
      </c>
      <c r="B738" s="3">
        <v>184.01529600000001</v>
      </c>
      <c r="C738" s="3">
        <v>198.46114399999999</v>
      </c>
      <c r="D738" s="3">
        <v>199.94661500000001</v>
      </c>
      <c r="E738" s="3">
        <v>198.269463</v>
      </c>
      <c r="F738" s="3">
        <v>189.13359199999999</v>
      </c>
      <c r="G738" s="3">
        <v>177.45063500000001</v>
      </c>
      <c r="H738" s="3">
        <v>110.643531</v>
      </c>
      <c r="I738" s="3">
        <v>38.501370000000001</v>
      </c>
      <c r="J738" s="3">
        <v>29.972434</v>
      </c>
      <c r="K738" s="3">
        <v>190.88666699999999</v>
      </c>
      <c r="L738" s="3">
        <v>17.166051</v>
      </c>
      <c r="M738" s="3">
        <v>25.251687</v>
      </c>
      <c r="N738" s="3">
        <v>180.719064</v>
      </c>
      <c r="O738" s="3">
        <v>197.32105100000001</v>
      </c>
      <c r="P738" s="3">
        <v>194.29800399999999</v>
      </c>
      <c r="Q738" s="3">
        <v>192.85492199999999</v>
      </c>
      <c r="R738" s="3">
        <v>189.527715</v>
      </c>
      <c r="S738" s="3">
        <v>176.590756</v>
      </c>
      <c r="T738" s="3">
        <v>115.147227</v>
      </c>
      <c r="U738" s="3">
        <v>41.382945999999997</v>
      </c>
      <c r="V738" s="3">
        <v>30.366268000000002</v>
      </c>
      <c r="W738" s="3">
        <v>25.767759000000002</v>
      </c>
      <c r="X738" s="3">
        <v>25.598082000000002</v>
      </c>
      <c r="Y738" s="3">
        <v>25.425028000000001</v>
      </c>
      <c r="Z738" s="3">
        <v>26.414956</v>
      </c>
      <c r="AA738" s="3">
        <v>26.154505</v>
      </c>
      <c r="AB738" s="3">
        <v>26.811285999999999</v>
      </c>
      <c r="AC738" s="3">
        <v>25.784469999999999</v>
      </c>
      <c r="AD738" s="3" t="s">
        <v>42</v>
      </c>
      <c r="AE738" s="3" t="s">
        <v>42</v>
      </c>
      <c r="AF738" s="3" t="s">
        <v>42</v>
      </c>
      <c r="AG738" s="3" t="s">
        <v>42</v>
      </c>
      <c r="AH738" s="3" t="s">
        <v>42</v>
      </c>
      <c r="AI738" s="3" t="s">
        <v>42</v>
      </c>
      <c r="AJ738" s="3" t="s">
        <v>42</v>
      </c>
      <c r="AK738" s="3" t="s">
        <v>42</v>
      </c>
      <c r="AL738" s="3" t="s">
        <v>42</v>
      </c>
      <c r="AM738" s="3">
        <v>215.812434</v>
      </c>
      <c r="AN738" s="3">
        <v>274.062749</v>
      </c>
      <c r="AO738" s="3" t="s">
        <v>42</v>
      </c>
      <c r="AP738" s="3" t="s">
        <v>42</v>
      </c>
      <c r="AQ738" s="3" t="s">
        <v>42</v>
      </c>
      <c r="AR738" s="2" t="s">
        <v>42</v>
      </c>
      <c r="AS738" s="3" t="s">
        <v>42</v>
      </c>
      <c r="AT738" s="3" t="s">
        <v>42</v>
      </c>
      <c r="AU738" s="3" t="s">
        <v>42</v>
      </c>
      <c r="AV738" s="3" t="s">
        <v>42</v>
      </c>
      <c r="AW738" s="3" t="s">
        <v>42</v>
      </c>
      <c r="AX738" s="3" t="s">
        <v>42</v>
      </c>
      <c r="AY738" s="3" t="s">
        <v>42</v>
      </c>
      <c r="AZ738" s="3" t="s">
        <v>42</v>
      </c>
    </row>
    <row r="739" spans="1:52" x14ac:dyDescent="0.25">
      <c r="A739" s="2">
        <v>736.99981500000001</v>
      </c>
      <c r="B739" s="3">
        <v>182.99258699999999</v>
      </c>
      <c r="C739" s="3">
        <v>198.897706</v>
      </c>
      <c r="D739" s="3">
        <v>199.76575199999999</v>
      </c>
      <c r="E739" s="3">
        <v>198.392527</v>
      </c>
      <c r="F739" s="3">
        <v>189.95045200000001</v>
      </c>
      <c r="G739" s="3">
        <v>176.518812</v>
      </c>
      <c r="H739" s="3">
        <v>110.207578</v>
      </c>
      <c r="I739" s="3">
        <v>38.086522000000002</v>
      </c>
      <c r="J739" s="3">
        <v>30.045759</v>
      </c>
      <c r="K739" s="3">
        <v>190.23141200000001</v>
      </c>
      <c r="L739" s="3">
        <v>17.162434999999999</v>
      </c>
      <c r="M739" s="3">
        <v>25.252600000000001</v>
      </c>
      <c r="N739" s="3">
        <v>179.90751800000001</v>
      </c>
      <c r="O739" s="3">
        <v>198.131531</v>
      </c>
      <c r="P739" s="3">
        <v>194.09030100000001</v>
      </c>
      <c r="Q739" s="3">
        <v>192.84464</v>
      </c>
      <c r="R739" s="3">
        <v>189.716711</v>
      </c>
      <c r="S739" s="3">
        <v>176.52417800000001</v>
      </c>
      <c r="T739" s="3">
        <v>113.24201600000001</v>
      </c>
      <c r="U739" s="3">
        <v>40.934922</v>
      </c>
      <c r="V739" s="3">
        <v>30.142209999999999</v>
      </c>
      <c r="W739" s="3">
        <v>25.762022999999999</v>
      </c>
      <c r="X739" s="3">
        <v>25.595780000000001</v>
      </c>
      <c r="Y739" s="3">
        <v>25.419212999999999</v>
      </c>
      <c r="Z739" s="3">
        <v>26.434754000000002</v>
      </c>
      <c r="AA739" s="3">
        <v>26.174845000000001</v>
      </c>
      <c r="AB739" s="3">
        <v>26.871601999999999</v>
      </c>
      <c r="AC739" s="3">
        <v>25.788482999999999</v>
      </c>
      <c r="AD739" s="3" t="s">
        <v>42</v>
      </c>
      <c r="AE739" s="3" t="s">
        <v>42</v>
      </c>
      <c r="AF739" s="3" t="s">
        <v>42</v>
      </c>
      <c r="AG739" s="3" t="s">
        <v>42</v>
      </c>
      <c r="AH739" s="3" t="s">
        <v>42</v>
      </c>
      <c r="AI739" s="3" t="s">
        <v>42</v>
      </c>
      <c r="AJ739" s="3" t="s">
        <v>42</v>
      </c>
      <c r="AK739" s="3" t="s">
        <v>42</v>
      </c>
      <c r="AL739" s="3" t="s">
        <v>42</v>
      </c>
      <c r="AM739" s="3">
        <v>225.503839</v>
      </c>
      <c r="AN739" s="3">
        <v>273.79102399999999</v>
      </c>
      <c r="AO739" s="3" t="s">
        <v>42</v>
      </c>
      <c r="AP739" s="3" t="s">
        <v>42</v>
      </c>
      <c r="AQ739" s="3" t="s">
        <v>42</v>
      </c>
      <c r="AR739" s="2" t="s">
        <v>42</v>
      </c>
      <c r="AS739" s="3" t="s">
        <v>42</v>
      </c>
      <c r="AT739" s="3" t="s">
        <v>42</v>
      </c>
      <c r="AU739" s="3" t="s">
        <v>42</v>
      </c>
      <c r="AV739" s="3" t="s">
        <v>42</v>
      </c>
      <c r="AW739" s="3" t="s">
        <v>42</v>
      </c>
      <c r="AX739" s="3" t="s">
        <v>42</v>
      </c>
      <c r="AY739" s="3" t="s">
        <v>42</v>
      </c>
      <c r="AZ739" s="3" t="s">
        <v>42</v>
      </c>
    </row>
    <row r="740" spans="1:52" x14ac:dyDescent="0.25">
      <c r="A740" s="2">
        <v>737.99981500000001</v>
      </c>
      <c r="B740" s="3">
        <v>182.601416</v>
      </c>
      <c r="C740" s="3">
        <v>199.42881600000001</v>
      </c>
      <c r="D740" s="3">
        <v>200.50337099999999</v>
      </c>
      <c r="E740" s="3">
        <v>198.03604999999999</v>
      </c>
      <c r="F740" s="3">
        <v>190.16871800000001</v>
      </c>
      <c r="G740" s="3">
        <v>175.24083400000001</v>
      </c>
      <c r="H740" s="3">
        <v>109.998541</v>
      </c>
      <c r="I740" s="3">
        <v>37.726962</v>
      </c>
      <c r="J740" s="3">
        <v>30.109947999999999</v>
      </c>
      <c r="K740" s="3">
        <v>190.97582700000001</v>
      </c>
      <c r="L740" s="3">
        <v>17.171009000000002</v>
      </c>
      <c r="M740" s="3">
        <v>25.262225999999998</v>
      </c>
      <c r="N740" s="3">
        <v>179.20302000000001</v>
      </c>
      <c r="O740" s="3">
        <v>199.46368000000001</v>
      </c>
      <c r="P740" s="3">
        <v>195.841478</v>
      </c>
      <c r="Q740" s="3">
        <v>194.061384</v>
      </c>
      <c r="R740" s="3">
        <v>189.573936</v>
      </c>
      <c r="S740" s="3">
        <v>175.099852</v>
      </c>
      <c r="T740" s="3">
        <v>111.391041</v>
      </c>
      <c r="U740" s="3">
        <v>39.594634999999997</v>
      </c>
      <c r="V740" s="3">
        <v>30.028943999999999</v>
      </c>
      <c r="W740" s="3">
        <v>25.761783000000001</v>
      </c>
      <c r="X740" s="3">
        <v>25.590553</v>
      </c>
      <c r="Y740" s="3">
        <v>25.421932000000002</v>
      </c>
      <c r="Z740" s="3">
        <v>26.461341000000001</v>
      </c>
      <c r="AA740" s="3">
        <v>26.200341000000002</v>
      </c>
      <c r="AB740" s="3">
        <v>26.919467999999998</v>
      </c>
      <c r="AC740" s="3">
        <v>25.788972999999999</v>
      </c>
      <c r="AD740" s="3" t="s">
        <v>42</v>
      </c>
      <c r="AE740" s="3" t="s">
        <v>42</v>
      </c>
      <c r="AF740" s="3" t="s">
        <v>42</v>
      </c>
      <c r="AG740" s="3" t="s">
        <v>42</v>
      </c>
      <c r="AH740" s="3" t="s">
        <v>42</v>
      </c>
      <c r="AI740" s="3" t="s">
        <v>42</v>
      </c>
      <c r="AJ740" s="3" t="s">
        <v>42</v>
      </c>
      <c r="AK740" s="3" t="s">
        <v>42</v>
      </c>
      <c r="AL740" s="3" t="s">
        <v>42</v>
      </c>
      <c r="AM740" s="3">
        <v>233.72914299999999</v>
      </c>
      <c r="AN740" s="3">
        <v>274.08905499999997</v>
      </c>
      <c r="AO740" s="3" t="s">
        <v>42</v>
      </c>
      <c r="AP740" s="3" t="s">
        <v>42</v>
      </c>
      <c r="AQ740" s="3" t="s">
        <v>42</v>
      </c>
      <c r="AR740" s="2" t="s">
        <v>42</v>
      </c>
      <c r="AS740" s="3" t="s">
        <v>42</v>
      </c>
      <c r="AT740" s="3" t="s">
        <v>42</v>
      </c>
      <c r="AU740" s="3" t="s">
        <v>42</v>
      </c>
      <c r="AV740" s="3" t="s">
        <v>42</v>
      </c>
      <c r="AW740" s="3" t="s">
        <v>42</v>
      </c>
      <c r="AX740" s="3" t="s">
        <v>42</v>
      </c>
      <c r="AY740" s="3" t="s">
        <v>42</v>
      </c>
      <c r="AZ740" s="3" t="s">
        <v>42</v>
      </c>
    </row>
    <row r="741" spans="1:52" x14ac:dyDescent="0.25">
      <c r="A741" s="2">
        <v>738.99981500000001</v>
      </c>
      <c r="B741" s="3">
        <v>184.05859100000001</v>
      </c>
      <c r="C741" s="3">
        <v>199.12457000000001</v>
      </c>
      <c r="D741" s="3">
        <v>200.05805000000001</v>
      </c>
      <c r="E741" s="3">
        <v>197.923462</v>
      </c>
      <c r="F741" s="3">
        <v>190.664513</v>
      </c>
      <c r="G741" s="3">
        <v>176.14916400000001</v>
      </c>
      <c r="H741" s="3">
        <v>108.52123</v>
      </c>
      <c r="I741" s="3">
        <v>36.540616999999997</v>
      </c>
      <c r="J741" s="3">
        <v>30.112165999999998</v>
      </c>
      <c r="K741" s="3">
        <v>191.65452099999999</v>
      </c>
      <c r="L741" s="3">
        <v>17.170487999999999</v>
      </c>
      <c r="M741" s="3">
        <v>25.264244999999999</v>
      </c>
      <c r="N741" s="3">
        <v>178.537913</v>
      </c>
      <c r="O741" s="3">
        <v>201.18813</v>
      </c>
      <c r="P741" s="3">
        <v>198.10477299999999</v>
      </c>
      <c r="Q741" s="3">
        <v>196.14560800000001</v>
      </c>
      <c r="R741" s="3">
        <v>191.57784599999999</v>
      </c>
      <c r="S741" s="3">
        <v>177.97044399999999</v>
      </c>
      <c r="T741" s="3">
        <v>110.617459</v>
      </c>
      <c r="U741" s="3">
        <v>38.740631</v>
      </c>
      <c r="V741" s="3">
        <v>30.112334000000001</v>
      </c>
      <c r="W741" s="3">
        <v>25.765976999999999</v>
      </c>
      <c r="X741" s="3">
        <v>25.591805000000001</v>
      </c>
      <c r="Y741" s="3">
        <v>25.437287000000001</v>
      </c>
      <c r="Z741" s="3">
        <v>26.496775</v>
      </c>
      <c r="AA741" s="3">
        <v>26.232925999999999</v>
      </c>
      <c r="AB741" s="3">
        <v>26.980588000000001</v>
      </c>
      <c r="AC741" s="3">
        <v>25.800934999999999</v>
      </c>
      <c r="AD741" s="3" t="s">
        <v>42</v>
      </c>
      <c r="AE741" s="3" t="s">
        <v>42</v>
      </c>
      <c r="AF741" s="3" t="s">
        <v>42</v>
      </c>
      <c r="AG741" s="3" t="s">
        <v>42</v>
      </c>
      <c r="AH741" s="3" t="s">
        <v>42</v>
      </c>
      <c r="AI741" s="3" t="s">
        <v>42</v>
      </c>
      <c r="AJ741" s="3" t="s">
        <v>42</v>
      </c>
      <c r="AK741" s="3" t="s">
        <v>42</v>
      </c>
      <c r="AL741" s="3" t="s">
        <v>42</v>
      </c>
      <c r="AM741" s="3">
        <v>232.19514599999999</v>
      </c>
      <c r="AN741" s="3">
        <v>273.68731500000001</v>
      </c>
      <c r="AO741" s="3" t="s">
        <v>42</v>
      </c>
      <c r="AP741" s="3" t="s">
        <v>42</v>
      </c>
      <c r="AQ741" s="3" t="s">
        <v>42</v>
      </c>
      <c r="AR741" s="2" t="s">
        <v>42</v>
      </c>
      <c r="AS741" s="3" t="s">
        <v>42</v>
      </c>
      <c r="AT741" s="3" t="s">
        <v>42</v>
      </c>
      <c r="AU741" s="3" t="s">
        <v>42</v>
      </c>
      <c r="AV741" s="3" t="s">
        <v>42</v>
      </c>
      <c r="AW741" s="3" t="s">
        <v>42</v>
      </c>
      <c r="AX741" s="3" t="s">
        <v>42</v>
      </c>
      <c r="AY741" s="3" t="s">
        <v>42</v>
      </c>
      <c r="AZ741" s="3" t="s">
        <v>42</v>
      </c>
    </row>
    <row r="742" spans="1:52" x14ac:dyDescent="0.25">
      <c r="A742" s="2">
        <v>739.99981500000001</v>
      </c>
      <c r="B742" s="3">
        <v>181.969504</v>
      </c>
      <c r="C742" s="3">
        <v>197.54418799999999</v>
      </c>
      <c r="D742" s="3">
        <v>198.440549</v>
      </c>
      <c r="E742" s="3">
        <v>196.72739999999999</v>
      </c>
      <c r="F742" s="3">
        <v>190.61417599999999</v>
      </c>
      <c r="G742" s="3">
        <v>177.819728</v>
      </c>
      <c r="H742" s="3">
        <v>106.74425599999999</v>
      </c>
      <c r="I742" s="3">
        <v>36.038843</v>
      </c>
      <c r="J742" s="3">
        <v>30.244990000000001</v>
      </c>
      <c r="K742" s="3">
        <v>193.00561300000001</v>
      </c>
      <c r="L742" s="3">
        <v>17.169418</v>
      </c>
      <c r="M742" s="3">
        <v>25.270212000000001</v>
      </c>
      <c r="N742" s="3">
        <v>184.92410100000001</v>
      </c>
      <c r="O742" s="3">
        <v>204.03933900000001</v>
      </c>
      <c r="P742" s="3">
        <v>200.40006600000001</v>
      </c>
      <c r="Q742" s="3">
        <v>197.39853400000001</v>
      </c>
      <c r="R742" s="3">
        <v>193.00076200000001</v>
      </c>
      <c r="S742" s="3">
        <v>180.934618</v>
      </c>
      <c r="T742" s="3">
        <v>114.686772</v>
      </c>
      <c r="U742" s="3">
        <v>38.450986999999998</v>
      </c>
      <c r="V742" s="3">
        <v>30.365888000000002</v>
      </c>
      <c r="W742" s="3">
        <v>25.768982000000001</v>
      </c>
      <c r="X742" s="3">
        <v>25.594303</v>
      </c>
      <c r="Y742" s="3">
        <v>25.431830000000001</v>
      </c>
      <c r="Z742" s="3">
        <v>26.528668</v>
      </c>
      <c r="AA742" s="3">
        <v>26.261709</v>
      </c>
      <c r="AB742" s="3">
        <v>27.033601000000001</v>
      </c>
      <c r="AC742" s="3">
        <v>25.811682999999999</v>
      </c>
      <c r="AD742" s="3" t="s">
        <v>42</v>
      </c>
      <c r="AE742" s="3" t="s">
        <v>42</v>
      </c>
      <c r="AF742" s="3" t="s">
        <v>42</v>
      </c>
      <c r="AG742" s="3" t="s">
        <v>42</v>
      </c>
      <c r="AH742" s="3" t="s">
        <v>42</v>
      </c>
      <c r="AI742" s="3" t="s">
        <v>42</v>
      </c>
      <c r="AJ742" s="3" t="s">
        <v>42</v>
      </c>
      <c r="AK742" s="3" t="s">
        <v>42</v>
      </c>
      <c r="AL742" s="3" t="s">
        <v>42</v>
      </c>
      <c r="AM742" s="3">
        <v>227.59896900000001</v>
      </c>
      <c r="AN742" s="3">
        <v>275.39722899999998</v>
      </c>
      <c r="AO742" s="3" t="s">
        <v>42</v>
      </c>
      <c r="AP742" s="3" t="s">
        <v>42</v>
      </c>
      <c r="AQ742" s="3" t="s">
        <v>42</v>
      </c>
      <c r="AR742" s="2" t="s">
        <v>42</v>
      </c>
      <c r="AS742" s="3" t="s">
        <v>42</v>
      </c>
      <c r="AT742" s="3" t="s">
        <v>42</v>
      </c>
      <c r="AU742" s="3" t="s">
        <v>42</v>
      </c>
      <c r="AV742" s="3" t="s">
        <v>42</v>
      </c>
      <c r="AW742" s="3" t="s">
        <v>42</v>
      </c>
      <c r="AX742" s="3" t="s">
        <v>42</v>
      </c>
      <c r="AY742" s="3" t="s">
        <v>42</v>
      </c>
      <c r="AZ742" s="3" t="s">
        <v>42</v>
      </c>
    </row>
    <row r="743" spans="1:52" x14ac:dyDescent="0.25">
      <c r="A743" s="2">
        <v>740.99981500000001</v>
      </c>
      <c r="B743" s="3">
        <v>179.81006300000001</v>
      </c>
      <c r="C743" s="3">
        <v>196.578239</v>
      </c>
      <c r="D743" s="3">
        <v>196.39462800000001</v>
      </c>
      <c r="E743" s="3">
        <v>194.86997400000001</v>
      </c>
      <c r="F743" s="3">
        <v>189.677448</v>
      </c>
      <c r="G743" s="3">
        <v>179.150688</v>
      </c>
      <c r="H743" s="3">
        <v>109.805475</v>
      </c>
      <c r="I743" s="3">
        <v>35.359622999999999</v>
      </c>
      <c r="J743" s="3">
        <v>30.244564</v>
      </c>
      <c r="K743" s="3">
        <v>192.04568399999999</v>
      </c>
      <c r="L743" s="3">
        <v>17.175163000000001</v>
      </c>
      <c r="M743" s="3">
        <v>25.271481999999999</v>
      </c>
      <c r="N743" s="3">
        <v>188.12205800000001</v>
      </c>
      <c r="O743" s="3">
        <v>203.338537</v>
      </c>
      <c r="P743" s="3">
        <v>199.58657199999999</v>
      </c>
      <c r="Q743" s="3">
        <v>198.167428</v>
      </c>
      <c r="R743" s="3">
        <v>194.07613000000001</v>
      </c>
      <c r="S743" s="3">
        <v>183.201865</v>
      </c>
      <c r="T743" s="3">
        <v>115.278735</v>
      </c>
      <c r="U743" s="3">
        <v>38.311363999999998</v>
      </c>
      <c r="V743" s="3">
        <v>30.24511</v>
      </c>
      <c r="W743" s="3">
        <v>25.772345999999999</v>
      </c>
      <c r="X743" s="3">
        <v>25.600125999999999</v>
      </c>
      <c r="Y743" s="3">
        <v>25.439782999999998</v>
      </c>
      <c r="Z743" s="3">
        <v>26.554516</v>
      </c>
      <c r="AA743" s="3">
        <v>26.293032</v>
      </c>
      <c r="AB743" s="3">
        <v>27.091228999999998</v>
      </c>
      <c r="AC743" s="3">
        <v>25.826640000000001</v>
      </c>
      <c r="AD743" s="3" t="s">
        <v>42</v>
      </c>
      <c r="AE743" s="3" t="s">
        <v>42</v>
      </c>
      <c r="AF743" s="3" t="s">
        <v>42</v>
      </c>
      <c r="AG743" s="3" t="s">
        <v>42</v>
      </c>
      <c r="AH743" s="3" t="s">
        <v>42</v>
      </c>
      <c r="AI743" s="3" t="s">
        <v>42</v>
      </c>
      <c r="AJ743" s="3" t="s">
        <v>42</v>
      </c>
      <c r="AK743" s="3" t="s">
        <v>42</v>
      </c>
      <c r="AL743" s="3" t="s">
        <v>42</v>
      </c>
      <c r="AM743" s="3">
        <v>237.13194999999999</v>
      </c>
      <c r="AN743" s="3">
        <v>275.92705100000001</v>
      </c>
      <c r="AO743" s="3" t="s">
        <v>42</v>
      </c>
      <c r="AP743" s="3" t="s">
        <v>42</v>
      </c>
      <c r="AQ743" s="3" t="s">
        <v>42</v>
      </c>
      <c r="AR743" s="2" t="s">
        <v>42</v>
      </c>
      <c r="AS743" s="3" t="s">
        <v>42</v>
      </c>
      <c r="AT743" s="3" t="s">
        <v>42</v>
      </c>
      <c r="AU743" s="3" t="s">
        <v>42</v>
      </c>
      <c r="AV743" s="3" t="s">
        <v>42</v>
      </c>
      <c r="AW743" s="3" t="s">
        <v>42</v>
      </c>
      <c r="AX743" s="3" t="s">
        <v>42</v>
      </c>
      <c r="AY743" s="3" t="s">
        <v>42</v>
      </c>
      <c r="AZ743" s="3" t="s">
        <v>42</v>
      </c>
    </row>
    <row r="744" spans="1:52" x14ac:dyDescent="0.25">
      <c r="A744" s="2">
        <v>741.99981500000001</v>
      </c>
      <c r="B744" s="3">
        <v>181.29908</v>
      </c>
      <c r="C744" s="3">
        <v>198.03589199999999</v>
      </c>
      <c r="D744" s="3">
        <v>197.09308899999999</v>
      </c>
      <c r="E744" s="3">
        <v>194.90368000000001</v>
      </c>
      <c r="F744" s="3">
        <v>189.54782399999999</v>
      </c>
      <c r="G744" s="3">
        <v>179.72240199999999</v>
      </c>
      <c r="H744" s="3">
        <v>115.79675899999999</v>
      </c>
      <c r="I744" s="3">
        <v>35.088056999999999</v>
      </c>
      <c r="J744" s="3">
        <v>30.173904</v>
      </c>
      <c r="K744" s="3">
        <v>191.91272799999999</v>
      </c>
      <c r="L744" s="3">
        <v>17.173197999999999</v>
      </c>
      <c r="M744" s="3">
        <v>25.283200999999998</v>
      </c>
      <c r="N744" s="3">
        <v>185.00094200000001</v>
      </c>
      <c r="O744" s="3">
        <v>201.63749000000001</v>
      </c>
      <c r="P744" s="3">
        <v>198.182545</v>
      </c>
      <c r="Q744" s="3">
        <v>197.41444300000001</v>
      </c>
      <c r="R744" s="3">
        <v>193.49694</v>
      </c>
      <c r="S744" s="3">
        <v>183.407633</v>
      </c>
      <c r="T744" s="3">
        <v>114.377967</v>
      </c>
      <c r="U744" s="3">
        <v>38.427503999999999</v>
      </c>
      <c r="V744" s="3">
        <v>30.080684999999999</v>
      </c>
      <c r="W744" s="3">
        <v>25.773392000000001</v>
      </c>
      <c r="X744" s="3">
        <v>25.606966</v>
      </c>
      <c r="Y744" s="3">
        <v>25.444412</v>
      </c>
      <c r="Z744" s="3">
        <v>26.593641000000002</v>
      </c>
      <c r="AA744" s="3">
        <v>26.323105000000002</v>
      </c>
      <c r="AB744" s="3">
        <v>27.156146</v>
      </c>
      <c r="AC744" s="3">
        <v>25.838511</v>
      </c>
      <c r="AD744" s="3" t="s">
        <v>42</v>
      </c>
      <c r="AE744" s="3" t="s">
        <v>42</v>
      </c>
      <c r="AF744" s="3" t="s">
        <v>42</v>
      </c>
      <c r="AG744" s="3" t="s">
        <v>42</v>
      </c>
      <c r="AH744" s="3" t="s">
        <v>42</v>
      </c>
      <c r="AI744" s="3" t="s">
        <v>42</v>
      </c>
      <c r="AJ744" s="3" t="s">
        <v>42</v>
      </c>
      <c r="AK744" s="3" t="s">
        <v>42</v>
      </c>
      <c r="AL744" s="3" t="s">
        <v>42</v>
      </c>
      <c r="AM744" s="3">
        <v>250.23180199999999</v>
      </c>
      <c r="AN744" s="3">
        <v>275.986627</v>
      </c>
      <c r="AO744" s="3" t="s">
        <v>42</v>
      </c>
      <c r="AP744" s="3" t="s">
        <v>42</v>
      </c>
      <c r="AQ744" s="3" t="s">
        <v>42</v>
      </c>
      <c r="AR744" s="2" t="s">
        <v>42</v>
      </c>
      <c r="AS744" s="3" t="s">
        <v>42</v>
      </c>
      <c r="AT744" s="3" t="s">
        <v>42</v>
      </c>
      <c r="AU744" s="3" t="s">
        <v>42</v>
      </c>
      <c r="AV744" s="3" t="s">
        <v>42</v>
      </c>
      <c r="AW744" s="3" t="s">
        <v>42</v>
      </c>
      <c r="AX744" s="3" t="s">
        <v>42</v>
      </c>
      <c r="AY744" s="3" t="s">
        <v>42</v>
      </c>
      <c r="AZ744" s="3" t="s">
        <v>42</v>
      </c>
    </row>
    <row r="745" spans="1:52" x14ac:dyDescent="0.25">
      <c r="A745" s="2">
        <v>742.99981400000001</v>
      </c>
      <c r="B745" s="3">
        <v>183.280036</v>
      </c>
      <c r="C745" s="3">
        <v>199.279786</v>
      </c>
      <c r="D745" s="3">
        <v>200.09293600000001</v>
      </c>
      <c r="E745" s="3">
        <v>196.81781699999999</v>
      </c>
      <c r="F745" s="3">
        <v>191.367312</v>
      </c>
      <c r="G745" s="3">
        <v>182.084969</v>
      </c>
      <c r="H745" s="3">
        <v>122.0857</v>
      </c>
      <c r="I745" s="3">
        <v>35.757232000000002</v>
      </c>
      <c r="J745" s="3">
        <v>30.162016000000001</v>
      </c>
      <c r="K745" s="3">
        <v>198.481255</v>
      </c>
      <c r="L745" s="3">
        <v>17.186556</v>
      </c>
      <c r="M745" s="3">
        <v>25.283211000000001</v>
      </c>
      <c r="N745" s="3">
        <v>183.826494</v>
      </c>
      <c r="O745" s="3">
        <v>201.34431499999999</v>
      </c>
      <c r="P745" s="3">
        <v>197.51599899999999</v>
      </c>
      <c r="Q745" s="3">
        <v>196.70229900000001</v>
      </c>
      <c r="R745" s="3">
        <v>192.880528</v>
      </c>
      <c r="S745" s="3">
        <v>182.400904</v>
      </c>
      <c r="T745" s="3">
        <v>114.62922</v>
      </c>
      <c r="U745" s="3">
        <v>38.185595999999997</v>
      </c>
      <c r="V745" s="3">
        <v>29.905660000000001</v>
      </c>
      <c r="W745" s="3">
        <v>25.777623999999999</v>
      </c>
      <c r="X745" s="3">
        <v>25.613758000000001</v>
      </c>
      <c r="Y745" s="3">
        <v>25.446985000000002</v>
      </c>
      <c r="Z745" s="3">
        <v>26.628485000000001</v>
      </c>
      <c r="AA745" s="3">
        <v>26.362151000000001</v>
      </c>
      <c r="AB745" s="3">
        <v>27.219851999999999</v>
      </c>
      <c r="AC745" s="3">
        <v>25.844632000000001</v>
      </c>
      <c r="AD745" s="3" t="s">
        <v>42</v>
      </c>
      <c r="AE745" s="3" t="s">
        <v>42</v>
      </c>
      <c r="AF745" s="3" t="s">
        <v>42</v>
      </c>
      <c r="AG745" s="3" t="s">
        <v>42</v>
      </c>
      <c r="AH745" s="3" t="s">
        <v>42</v>
      </c>
      <c r="AI745" s="3" t="s">
        <v>42</v>
      </c>
      <c r="AJ745" s="3" t="s">
        <v>42</v>
      </c>
      <c r="AK745" s="3" t="s">
        <v>42</v>
      </c>
      <c r="AL745" s="3" t="s">
        <v>42</v>
      </c>
      <c r="AM745" s="3">
        <v>255.585767</v>
      </c>
      <c r="AN745" s="3">
        <v>274.30259699999999</v>
      </c>
      <c r="AO745" s="3" t="s">
        <v>42</v>
      </c>
      <c r="AP745" s="3" t="s">
        <v>42</v>
      </c>
      <c r="AQ745" s="3" t="s">
        <v>42</v>
      </c>
      <c r="AR745" s="2" t="s">
        <v>42</v>
      </c>
      <c r="AS745" s="3" t="s">
        <v>42</v>
      </c>
      <c r="AT745" s="3" t="s">
        <v>42</v>
      </c>
      <c r="AU745" s="3" t="s">
        <v>42</v>
      </c>
      <c r="AV745" s="3" t="s">
        <v>42</v>
      </c>
      <c r="AW745" s="3" t="s">
        <v>42</v>
      </c>
      <c r="AX745" s="3" t="s">
        <v>42</v>
      </c>
      <c r="AY745" s="3" t="s">
        <v>42</v>
      </c>
      <c r="AZ745" s="3" t="s">
        <v>42</v>
      </c>
    </row>
    <row r="746" spans="1:52" x14ac:dyDescent="0.25">
      <c r="A746" s="2">
        <v>743.99981400000001</v>
      </c>
      <c r="B746" s="3">
        <v>185.44995900000001</v>
      </c>
      <c r="C746" s="3">
        <v>200.64974900000001</v>
      </c>
      <c r="D746" s="3">
        <v>200.997421</v>
      </c>
      <c r="E746" s="3">
        <v>197.478253</v>
      </c>
      <c r="F746" s="3">
        <v>191.22457600000001</v>
      </c>
      <c r="G746" s="3">
        <v>182.65328400000001</v>
      </c>
      <c r="H746" s="3">
        <v>125.060272</v>
      </c>
      <c r="I746" s="3">
        <v>35.266193000000001</v>
      </c>
      <c r="J746" s="3">
        <v>30.192167000000001</v>
      </c>
      <c r="K746" s="3">
        <v>198.81065000000001</v>
      </c>
      <c r="L746" s="3">
        <v>17.201263000000001</v>
      </c>
      <c r="M746" s="3">
        <v>25.288784</v>
      </c>
      <c r="N746" s="3">
        <v>183.592477</v>
      </c>
      <c r="O746" s="3">
        <v>199.67797899999999</v>
      </c>
      <c r="P746" s="3">
        <v>196.79896199999999</v>
      </c>
      <c r="Q746" s="3">
        <v>196.199489</v>
      </c>
      <c r="R746" s="3">
        <v>192.85244800000001</v>
      </c>
      <c r="S746" s="3">
        <v>180.350739</v>
      </c>
      <c r="T746" s="3">
        <v>106.17589700000001</v>
      </c>
      <c r="U746" s="3">
        <v>37.330246000000002</v>
      </c>
      <c r="V746" s="3">
        <v>29.762642</v>
      </c>
      <c r="W746" s="3">
        <v>25.775873000000001</v>
      </c>
      <c r="X746" s="3">
        <v>25.607980000000001</v>
      </c>
      <c r="Y746" s="3">
        <v>25.447063</v>
      </c>
      <c r="Z746" s="3">
        <v>26.660214</v>
      </c>
      <c r="AA746" s="3">
        <v>26.389111</v>
      </c>
      <c r="AB746" s="3">
        <v>27.277849</v>
      </c>
      <c r="AC746" s="3">
        <v>25.852416000000002</v>
      </c>
      <c r="AD746" s="3" t="s">
        <v>42</v>
      </c>
      <c r="AE746" s="3" t="s">
        <v>42</v>
      </c>
      <c r="AF746" s="3" t="s">
        <v>42</v>
      </c>
      <c r="AG746" s="3" t="s">
        <v>42</v>
      </c>
      <c r="AH746" s="3" t="s">
        <v>42</v>
      </c>
      <c r="AI746" s="3" t="s">
        <v>42</v>
      </c>
      <c r="AJ746" s="3" t="s">
        <v>42</v>
      </c>
      <c r="AK746" s="3" t="s">
        <v>42</v>
      </c>
      <c r="AL746" s="3" t="s">
        <v>42</v>
      </c>
      <c r="AM746" s="3">
        <v>231.78081700000001</v>
      </c>
      <c r="AN746" s="3">
        <v>274.36326800000001</v>
      </c>
      <c r="AO746" s="3" t="s">
        <v>42</v>
      </c>
      <c r="AP746" s="3" t="s">
        <v>42</v>
      </c>
      <c r="AQ746" s="3" t="s">
        <v>42</v>
      </c>
      <c r="AR746" s="2" t="s">
        <v>42</v>
      </c>
      <c r="AS746" s="3" t="s">
        <v>42</v>
      </c>
      <c r="AT746" s="3" t="s">
        <v>42</v>
      </c>
      <c r="AU746" s="3" t="s">
        <v>42</v>
      </c>
      <c r="AV746" s="3" t="s">
        <v>42</v>
      </c>
      <c r="AW746" s="3" t="s">
        <v>42</v>
      </c>
      <c r="AX746" s="3" t="s">
        <v>42</v>
      </c>
      <c r="AY746" s="3" t="s">
        <v>42</v>
      </c>
      <c r="AZ746" s="3" t="s">
        <v>42</v>
      </c>
    </row>
    <row r="747" spans="1:52" x14ac:dyDescent="0.25">
      <c r="A747" s="2">
        <v>744.99981400000001</v>
      </c>
      <c r="B747" s="3">
        <v>185.60981699999999</v>
      </c>
      <c r="C747" s="3">
        <v>201.18156999999999</v>
      </c>
      <c r="D747" s="3">
        <v>201.42966999999999</v>
      </c>
      <c r="E747" s="3">
        <v>198.925533</v>
      </c>
      <c r="F747" s="3">
        <v>191.16676899999999</v>
      </c>
      <c r="G747" s="3">
        <v>181.466588</v>
      </c>
      <c r="H747" s="3">
        <v>124.52238199999999</v>
      </c>
      <c r="I747" s="3">
        <v>34.844982000000002</v>
      </c>
      <c r="J747" s="3">
        <v>30.127873000000001</v>
      </c>
      <c r="K747" s="3">
        <v>198.89126400000001</v>
      </c>
      <c r="L747" s="3">
        <v>17.201802000000001</v>
      </c>
      <c r="M747" s="3">
        <v>25.287466999999999</v>
      </c>
      <c r="N747" s="3">
        <v>181.44936000000001</v>
      </c>
      <c r="O747" s="3">
        <v>197.75247899999999</v>
      </c>
      <c r="P747" s="3">
        <v>195.62574599999999</v>
      </c>
      <c r="Q747" s="3">
        <v>195.49103199999999</v>
      </c>
      <c r="R747" s="3">
        <v>192.69266999999999</v>
      </c>
      <c r="S747" s="3">
        <v>177.65551500000001</v>
      </c>
      <c r="T747" s="3">
        <v>100.803498</v>
      </c>
      <c r="U747" s="3">
        <v>37.025891999999999</v>
      </c>
      <c r="V747" s="3">
        <v>29.751306</v>
      </c>
      <c r="W747" s="3">
        <v>25.777812999999998</v>
      </c>
      <c r="X747" s="3">
        <v>25.620117</v>
      </c>
      <c r="Y747" s="3">
        <v>25.449341</v>
      </c>
      <c r="Z747" s="3">
        <v>26.687875999999999</v>
      </c>
      <c r="AA747" s="3">
        <v>26.416150999999999</v>
      </c>
      <c r="AB747" s="3">
        <v>27.336580999999999</v>
      </c>
      <c r="AC747" s="3">
        <v>25.863112999999998</v>
      </c>
      <c r="AD747" s="3" t="s">
        <v>42</v>
      </c>
      <c r="AE747" s="3" t="s">
        <v>42</v>
      </c>
      <c r="AF747" s="3" t="s">
        <v>42</v>
      </c>
      <c r="AG747" s="3" t="s">
        <v>42</v>
      </c>
      <c r="AH747" s="3" t="s">
        <v>42</v>
      </c>
      <c r="AI747" s="3" t="s">
        <v>42</v>
      </c>
      <c r="AJ747" s="3" t="s">
        <v>42</v>
      </c>
      <c r="AK747" s="3" t="s">
        <v>42</v>
      </c>
      <c r="AL747" s="3" t="s">
        <v>42</v>
      </c>
      <c r="AM747" s="3">
        <v>229.63069400000001</v>
      </c>
      <c r="AN747" s="3">
        <v>274.53941300000002</v>
      </c>
      <c r="AO747" s="3" t="s">
        <v>42</v>
      </c>
      <c r="AP747" s="3" t="s">
        <v>42</v>
      </c>
      <c r="AQ747" s="3" t="s">
        <v>42</v>
      </c>
      <c r="AR747" s="2" t="s">
        <v>42</v>
      </c>
      <c r="AS747" s="3" t="s">
        <v>42</v>
      </c>
      <c r="AT747" s="3" t="s">
        <v>42</v>
      </c>
      <c r="AU747" s="3" t="s">
        <v>42</v>
      </c>
      <c r="AV747" s="3" t="s">
        <v>42</v>
      </c>
      <c r="AW747" s="3" t="s">
        <v>42</v>
      </c>
      <c r="AX747" s="3" t="s">
        <v>42</v>
      </c>
      <c r="AY747" s="3" t="s">
        <v>42</v>
      </c>
      <c r="AZ747" s="3" t="s">
        <v>42</v>
      </c>
    </row>
    <row r="748" spans="1:52" x14ac:dyDescent="0.25">
      <c r="A748" s="2">
        <v>745.99981400000001</v>
      </c>
      <c r="B748" s="3">
        <v>185.03725299999999</v>
      </c>
      <c r="C748" s="3">
        <v>200.49836500000001</v>
      </c>
      <c r="D748" s="3">
        <v>202.00148100000001</v>
      </c>
      <c r="E748" s="3">
        <v>200.683865</v>
      </c>
      <c r="F748" s="3">
        <v>192.68748199999999</v>
      </c>
      <c r="G748" s="3">
        <v>180.93608399999999</v>
      </c>
      <c r="H748" s="3">
        <v>122.67659</v>
      </c>
      <c r="I748" s="3">
        <v>34.657195000000002</v>
      </c>
      <c r="J748" s="3">
        <v>30.020994999999999</v>
      </c>
      <c r="K748" s="3">
        <v>200.33169799999999</v>
      </c>
      <c r="L748" s="3">
        <v>17.220122</v>
      </c>
      <c r="M748" s="3">
        <v>25.291882999999999</v>
      </c>
      <c r="N748" s="3">
        <v>182.33585099999999</v>
      </c>
      <c r="O748" s="3">
        <v>196.84036</v>
      </c>
      <c r="P748" s="3">
        <v>195.01945499999999</v>
      </c>
      <c r="Q748" s="3">
        <v>195.34632099999999</v>
      </c>
      <c r="R748" s="3">
        <v>192.130504</v>
      </c>
      <c r="S748" s="3">
        <v>175.668431</v>
      </c>
      <c r="T748" s="3">
        <v>103.72777600000001</v>
      </c>
      <c r="U748" s="3">
        <v>36.659773999999999</v>
      </c>
      <c r="V748" s="3">
        <v>29.916539</v>
      </c>
      <c r="W748" s="3">
        <v>25.777856</v>
      </c>
      <c r="X748" s="3">
        <v>25.625530999999999</v>
      </c>
      <c r="Y748" s="3">
        <v>25.456085999999999</v>
      </c>
      <c r="Z748" s="3">
        <v>26.728764999999999</v>
      </c>
      <c r="AA748" s="3">
        <v>26.449632999999999</v>
      </c>
      <c r="AB748" s="3">
        <v>27.404478000000001</v>
      </c>
      <c r="AC748" s="3">
        <v>25.875731999999999</v>
      </c>
      <c r="AD748" s="3" t="s">
        <v>42</v>
      </c>
      <c r="AE748" s="3" t="s">
        <v>42</v>
      </c>
      <c r="AF748" s="3" t="s">
        <v>42</v>
      </c>
      <c r="AG748" s="3" t="s">
        <v>42</v>
      </c>
      <c r="AH748" s="3" t="s">
        <v>42</v>
      </c>
      <c r="AI748" s="3" t="s">
        <v>42</v>
      </c>
      <c r="AJ748" s="3" t="s">
        <v>42</v>
      </c>
      <c r="AK748" s="3" t="s">
        <v>42</v>
      </c>
      <c r="AL748" s="3" t="s">
        <v>42</v>
      </c>
      <c r="AM748" s="3">
        <v>234.049565</v>
      </c>
      <c r="AN748" s="3">
        <v>274.51780600000001</v>
      </c>
      <c r="AO748" s="3" t="s">
        <v>42</v>
      </c>
      <c r="AP748" s="3" t="s">
        <v>42</v>
      </c>
      <c r="AQ748" s="3" t="s">
        <v>42</v>
      </c>
      <c r="AR748" s="2" t="s">
        <v>42</v>
      </c>
      <c r="AS748" s="3" t="s">
        <v>42</v>
      </c>
      <c r="AT748" s="3" t="s">
        <v>42</v>
      </c>
      <c r="AU748" s="3" t="s">
        <v>42</v>
      </c>
      <c r="AV748" s="3" t="s">
        <v>42</v>
      </c>
      <c r="AW748" s="3" t="s">
        <v>42</v>
      </c>
      <c r="AX748" s="3" t="s">
        <v>42</v>
      </c>
      <c r="AY748" s="3" t="s">
        <v>42</v>
      </c>
      <c r="AZ748" s="3" t="s">
        <v>42</v>
      </c>
    </row>
    <row r="749" spans="1:52" x14ac:dyDescent="0.25">
      <c r="A749" s="2">
        <v>746.99981300000002</v>
      </c>
      <c r="B749" s="3">
        <v>185.34184500000001</v>
      </c>
      <c r="C749" s="3">
        <v>201.120239</v>
      </c>
      <c r="D749" s="3">
        <v>201.68412699999999</v>
      </c>
      <c r="E749" s="3">
        <v>201.393595</v>
      </c>
      <c r="F749" s="3">
        <v>194.01660000000001</v>
      </c>
      <c r="G749" s="3">
        <v>182.98555899999999</v>
      </c>
      <c r="H749" s="3">
        <v>123.432528</v>
      </c>
      <c r="I749" s="3">
        <v>34.305964000000003</v>
      </c>
      <c r="J749" s="3">
        <v>29.978452999999998</v>
      </c>
      <c r="K749" s="3">
        <v>200.40545399999999</v>
      </c>
      <c r="L749" s="3">
        <v>17.235665000000001</v>
      </c>
      <c r="M749" s="3">
        <v>25.299375000000001</v>
      </c>
      <c r="N749" s="3">
        <v>181.614057</v>
      </c>
      <c r="O749" s="3">
        <v>196.912702</v>
      </c>
      <c r="P749" s="3">
        <v>195.67354599999999</v>
      </c>
      <c r="Q749" s="3">
        <v>195.45217199999999</v>
      </c>
      <c r="R749" s="3">
        <v>190.96928600000001</v>
      </c>
      <c r="S749" s="3">
        <v>174.967431</v>
      </c>
      <c r="T749" s="3">
        <v>103.740081</v>
      </c>
      <c r="U749" s="3">
        <v>36.099820999999999</v>
      </c>
      <c r="V749" s="3">
        <v>29.837900999999999</v>
      </c>
      <c r="W749" s="3">
        <v>25.780270999999999</v>
      </c>
      <c r="X749" s="3">
        <v>25.622537000000001</v>
      </c>
      <c r="Y749" s="3">
        <v>25.456572999999999</v>
      </c>
      <c r="Z749" s="3">
        <v>26.762464999999999</v>
      </c>
      <c r="AA749" s="3">
        <v>26.483158</v>
      </c>
      <c r="AB749" s="3">
        <v>27.468157999999999</v>
      </c>
      <c r="AC749" s="3">
        <v>25.888048999999999</v>
      </c>
      <c r="AD749" s="3" t="s">
        <v>42</v>
      </c>
      <c r="AE749" s="3" t="s">
        <v>42</v>
      </c>
      <c r="AF749" s="3" t="s">
        <v>42</v>
      </c>
      <c r="AG749" s="3" t="s">
        <v>42</v>
      </c>
      <c r="AH749" s="3" t="s">
        <v>42</v>
      </c>
      <c r="AI749" s="3" t="s">
        <v>42</v>
      </c>
      <c r="AJ749" s="3" t="s">
        <v>42</v>
      </c>
      <c r="AK749" s="3" t="s">
        <v>42</v>
      </c>
      <c r="AL749" s="3" t="s">
        <v>42</v>
      </c>
      <c r="AM749" s="3">
        <v>234.67221799999999</v>
      </c>
      <c r="AN749" s="3">
        <v>274.14677499999999</v>
      </c>
      <c r="AO749" s="3" t="s">
        <v>42</v>
      </c>
      <c r="AP749" s="3" t="s">
        <v>42</v>
      </c>
      <c r="AQ749" s="3" t="s">
        <v>42</v>
      </c>
      <c r="AR749" s="2" t="s">
        <v>42</v>
      </c>
      <c r="AS749" s="3" t="s">
        <v>42</v>
      </c>
      <c r="AT749" s="3" t="s">
        <v>42</v>
      </c>
      <c r="AU749" s="3" t="s">
        <v>42</v>
      </c>
      <c r="AV749" s="3" t="s">
        <v>42</v>
      </c>
      <c r="AW749" s="3" t="s">
        <v>42</v>
      </c>
      <c r="AX749" s="3" t="s">
        <v>42</v>
      </c>
      <c r="AY749" s="3" t="s">
        <v>42</v>
      </c>
      <c r="AZ749" s="3" t="s">
        <v>42</v>
      </c>
    </row>
    <row r="750" spans="1:52" x14ac:dyDescent="0.25">
      <c r="A750" s="2">
        <v>747.99981300000002</v>
      </c>
      <c r="B750" s="3">
        <v>186.97378599999999</v>
      </c>
      <c r="C750" s="3">
        <v>200.60175000000001</v>
      </c>
      <c r="D750" s="3">
        <v>201.60253900000001</v>
      </c>
      <c r="E750" s="3">
        <v>202.37421499999999</v>
      </c>
      <c r="F750" s="3">
        <v>195.246104</v>
      </c>
      <c r="G750" s="3">
        <v>185.49284299999999</v>
      </c>
      <c r="H750" s="3">
        <v>128.862605</v>
      </c>
      <c r="I750" s="3">
        <v>33.946539000000001</v>
      </c>
      <c r="J750" s="3">
        <v>30.009345</v>
      </c>
      <c r="K750" s="3">
        <v>200.25262699999999</v>
      </c>
      <c r="L750" s="3">
        <v>17.228473999999999</v>
      </c>
      <c r="M750" s="3">
        <v>25.302424999999999</v>
      </c>
      <c r="N750" s="3">
        <v>180.58711400000001</v>
      </c>
      <c r="O750" s="3">
        <v>196.146773</v>
      </c>
      <c r="P750" s="3">
        <v>194.670469</v>
      </c>
      <c r="Q750" s="3">
        <v>194.45103800000001</v>
      </c>
      <c r="R750" s="3">
        <v>189.183853</v>
      </c>
      <c r="S750" s="3">
        <v>174.89841799999999</v>
      </c>
      <c r="T750" s="3">
        <v>103.9992</v>
      </c>
      <c r="U750" s="3">
        <v>35.645904999999999</v>
      </c>
      <c r="V750" s="3">
        <v>29.720953000000002</v>
      </c>
      <c r="W750" s="3">
        <v>25.782043000000002</v>
      </c>
      <c r="X750" s="3">
        <v>25.630917</v>
      </c>
      <c r="Y750" s="3">
        <v>25.456439</v>
      </c>
      <c r="Z750" s="3">
        <v>26.798407999999998</v>
      </c>
      <c r="AA750" s="3">
        <v>26.512791</v>
      </c>
      <c r="AB750" s="3">
        <v>27.538824000000002</v>
      </c>
      <c r="AC750" s="3">
        <v>25.897334000000001</v>
      </c>
      <c r="AD750" s="3" t="s">
        <v>42</v>
      </c>
      <c r="AE750" s="3" t="s">
        <v>42</v>
      </c>
      <c r="AF750" s="3" t="s">
        <v>42</v>
      </c>
      <c r="AG750" s="3" t="s">
        <v>42</v>
      </c>
      <c r="AH750" s="3" t="s">
        <v>42</v>
      </c>
      <c r="AI750" s="3" t="s">
        <v>42</v>
      </c>
      <c r="AJ750" s="3" t="s">
        <v>42</v>
      </c>
      <c r="AK750" s="3" t="s">
        <v>42</v>
      </c>
      <c r="AL750" s="3" t="s">
        <v>42</v>
      </c>
      <c r="AM750" s="3">
        <v>241.30231900000001</v>
      </c>
      <c r="AN750" s="3">
        <v>274.57338900000002</v>
      </c>
      <c r="AO750" s="3" t="s">
        <v>42</v>
      </c>
      <c r="AP750" s="3" t="s">
        <v>42</v>
      </c>
      <c r="AQ750" s="3" t="s">
        <v>42</v>
      </c>
      <c r="AR750" s="2" t="s">
        <v>42</v>
      </c>
      <c r="AS750" s="3" t="s">
        <v>42</v>
      </c>
      <c r="AT750" s="3" t="s">
        <v>42</v>
      </c>
      <c r="AU750" s="3" t="s">
        <v>42</v>
      </c>
      <c r="AV750" s="3" t="s">
        <v>42</v>
      </c>
      <c r="AW750" s="3" t="s">
        <v>42</v>
      </c>
      <c r="AX750" s="3" t="s">
        <v>42</v>
      </c>
      <c r="AY750" s="3" t="s">
        <v>42</v>
      </c>
      <c r="AZ750" s="3" t="s">
        <v>42</v>
      </c>
    </row>
    <row r="751" spans="1:52" x14ac:dyDescent="0.25">
      <c r="A751" s="2">
        <v>748.99981300000002</v>
      </c>
      <c r="B751" s="3">
        <v>187.28859199999999</v>
      </c>
      <c r="C751" s="3">
        <v>200.84893199999999</v>
      </c>
      <c r="D751" s="3">
        <v>201.09350699999999</v>
      </c>
      <c r="E751" s="3">
        <v>202.853758</v>
      </c>
      <c r="F751" s="3">
        <v>195.88628</v>
      </c>
      <c r="G751" s="3">
        <v>187.61391800000001</v>
      </c>
      <c r="H751" s="3">
        <v>127.59068499999999</v>
      </c>
      <c r="I751" s="3">
        <v>33.611593999999997</v>
      </c>
      <c r="J751" s="3">
        <v>30.055437000000001</v>
      </c>
      <c r="K751" s="3">
        <v>203.38804099999999</v>
      </c>
      <c r="L751" s="3">
        <v>17.231021999999999</v>
      </c>
      <c r="M751" s="3">
        <v>25.29355</v>
      </c>
      <c r="N751" s="3">
        <v>179.345932</v>
      </c>
      <c r="O751" s="3">
        <v>195.38284200000001</v>
      </c>
      <c r="P751" s="3">
        <v>193.70100099999999</v>
      </c>
      <c r="Q751" s="3">
        <v>193.02229600000001</v>
      </c>
      <c r="R751" s="3">
        <v>188.17435499999999</v>
      </c>
      <c r="S751" s="3">
        <v>176.32005000000001</v>
      </c>
      <c r="T751" s="3">
        <v>110.64796200000001</v>
      </c>
      <c r="U751" s="3">
        <v>35.260145999999999</v>
      </c>
      <c r="V751" s="3">
        <v>29.602948000000001</v>
      </c>
      <c r="W751" s="3">
        <v>25.778718000000001</v>
      </c>
      <c r="X751" s="3">
        <v>25.632649000000001</v>
      </c>
      <c r="Y751" s="3">
        <v>25.450707999999999</v>
      </c>
      <c r="Z751" s="3">
        <v>26.832735</v>
      </c>
      <c r="AA751" s="3">
        <v>26.547910000000002</v>
      </c>
      <c r="AB751" s="3">
        <v>27.607358000000001</v>
      </c>
      <c r="AC751" s="3">
        <v>25.908297999999998</v>
      </c>
      <c r="AD751" s="3" t="s">
        <v>42</v>
      </c>
      <c r="AE751" s="3" t="s">
        <v>42</v>
      </c>
      <c r="AF751" s="3" t="s">
        <v>42</v>
      </c>
      <c r="AG751" s="3" t="s">
        <v>42</v>
      </c>
      <c r="AH751" s="3" t="s">
        <v>42</v>
      </c>
      <c r="AI751" s="3" t="s">
        <v>42</v>
      </c>
      <c r="AJ751" s="3" t="s">
        <v>42</v>
      </c>
      <c r="AK751" s="3" t="s">
        <v>42</v>
      </c>
      <c r="AL751" s="3" t="s">
        <v>42</v>
      </c>
      <c r="AM751" s="3">
        <v>248.11433</v>
      </c>
      <c r="AN751" s="3">
        <v>274.14015999999998</v>
      </c>
      <c r="AO751" s="3" t="s">
        <v>42</v>
      </c>
      <c r="AP751" s="3" t="s">
        <v>42</v>
      </c>
      <c r="AQ751" s="3" t="s">
        <v>42</v>
      </c>
      <c r="AR751" s="2" t="s">
        <v>42</v>
      </c>
      <c r="AS751" s="3" t="s">
        <v>42</v>
      </c>
      <c r="AT751" s="3" t="s">
        <v>42</v>
      </c>
      <c r="AU751" s="3" t="s">
        <v>42</v>
      </c>
      <c r="AV751" s="3" t="s">
        <v>42</v>
      </c>
      <c r="AW751" s="3" t="s">
        <v>42</v>
      </c>
      <c r="AX751" s="3" t="s">
        <v>42</v>
      </c>
      <c r="AY751" s="3" t="s">
        <v>42</v>
      </c>
      <c r="AZ751" s="3" t="s">
        <v>42</v>
      </c>
    </row>
    <row r="752" spans="1:52" x14ac:dyDescent="0.25">
      <c r="A752" s="2">
        <v>749.99981200000002</v>
      </c>
      <c r="B752" s="3">
        <v>188.233949</v>
      </c>
      <c r="C752" s="3">
        <v>199.41504800000001</v>
      </c>
      <c r="D752" s="3">
        <v>201.02901299999999</v>
      </c>
      <c r="E752" s="3">
        <v>203.35491999999999</v>
      </c>
      <c r="F752" s="3">
        <v>195.74688599999999</v>
      </c>
      <c r="G752" s="3">
        <v>187.21460400000001</v>
      </c>
      <c r="H752" s="3">
        <v>123.793043</v>
      </c>
      <c r="I752" s="3">
        <v>33.292506000000003</v>
      </c>
      <c r="J752" s="3">
        <v>30.029779999999999</v>
      </c>
      <c r="K752" s="3">
        <v>203.76778100000001</v>
      </c>
      <c r="L752" s="3">
        <v>17.246691999999999</v>
      </c>
      <c r="M752" s="3">
        <v>25.312308999999999</v>
      </c>
      <c r="N752" s="3">
        <v>181.52651700000001</v>
      </c>
      <c r="O752" s="3">
        <v>196.202867</v>
      </c>
      <c r="P752" s="3">
        <v>194.87338700000001</v>
      </c>
      <c r="Q752" s="3">
        <v>194.05722800000001</v>
      </c>
      <c r="R752" s="3">
        <v>188.630335</v>
      </c>
      <c r="S752" s="3">
        <v>177.37864400000001</v>
      </c>
      <c r="T752" s="3">
        <v>109.07104</v>
      </c>
      <c r="U752" s="3">
        <v>35.024102999999997</v>
      </c>
      <c r="V752" s="3">
        <v>29.516504999999999</v>
      </c>
      <c r="W752" s="3">
        <v>25.788294</v>
      </c>
      <c r="X752" s="3">
        <v>25.635940000000002</v>
      </c>
      <c r="Y752" s="3">
        <v>25.460923999999999</v>
      </c>
      <c r="Z752" s="3">
        <v>26.865970999999998</v>
      </c>
      <c r="AA752" s="3">
        <v>26.585332000000001</v>
      </c>
      <c r="AB752" s="3">
        <v>27.675488999999999</v>
      </c>
      <c r="AC752" s="3">
        <v>25.918695</v>
      </c>
      <c r="AD752" s="3" t="s">
        <v>42</v>
      </c>
      <c r="AE752" s="3" t="s">
        <v>42</v>
      </c>
      <c r="AF752" s="3" t="s">
        <v>42</v>
      </c>
      <c r="AG752" s="3" t="s">
        <v>42</v>
      </c>
      <c r="AH752" s="3" t="s">
        <v>42</v>
      </c>
      <c r="AI752" s="3" t="s">
        <v>42</v>
      </c>
      <c r="AJ752" s="3" t="s">
        <v>42</v>
      </c>
      <c r="AK752" s="3" t="s">
        <v>42</v>
      </c>
      <c r="AL752" s="3" t="s">
        <v>42</v>
      </c>
      <c r="AM752" s="3">
        <v>249.94546</v>
      </c>
      <c r="AN752" s="3">
        <v>275.84749199999999</v>
      </c>
      <c r="AO752" s="3" t="s">
        <v>42</v>
      </c>
      <c r="AP752" s="3" t="s">
        <v>42</v>
      </c>
      <c r="AQ752" s="3" t="s">
        <v>42</v>
      </c>
      <c r="AR752" s="2" t="s">
        <v>42</v>
      </c>
      <c r="AS752" s="3" t="s">
        <v>42</v>
      </c>
      <c r="AT752" s="3" t="s">
        <v>42</v>
      </c>
      <c r="AU752" s="3" t="s">
        <v>42</v>
      </c>
      <c r="AV752" s="3" t="s">
        <v>42</v>
      </c>
      <c r="AW752" s="3" t="s">
        <v>42</v>
      </c>
      <c r="AX752" s="3" t="s">
        <v>42</v>
      </c>
      <c r="AY752" s="3" t="s">
        <v>42</v>
      </c>
      <c r="AZ752" s="3" t="s">
        <v>42</v>
      </c>
    </row>
    <row r="753" spans="1:52" x14ac:dyDescent="0.25">
      <c r="A753" s="2">
        <v>750.99981200000002</v>
      </c>
      <c r="B753" s="3">
        <v>186.51481899999999</v>
      </c>
      <c r="C753" s="3">
        <v>198.984512</v>
      </c>
      <c r="D753" s="3">
        <v>200.96482</v>
      </c>
      <c r="E753" s="3">
        <v>203.37369699999999</v>
      </c>
      <c r="F753" s="3">
        <v>196.06876600000001</v>
      </c>
      <c r="G753" s="3">
        <v>187.62441699999999</v>
      </c>
      <c r="H753" s="3">
        <v>122.654067</v>
      </c>
      <c r="I753" s="3">
        <v>33.118059000000002</v>
      </c>
      <c r="J753" s="3">
        <v>30.019615000000002</v>
      </c>
      <c r="K753" s="3">
        <v>203.05483000000001</v>
      </c>
      <c r="L753" s="3">
        <v>17.248055000000001</v>
      </c>
      <c r="M753" s="3">
        <v>25.317198000000001</v>
      </c>
      <c r="N753" s="3">
        <v>181.981493</v>
      </c>
      <c r="O753" s="3">
        <v>197.14121800000001</v>
      </c>
      <c r="P753" s="3">
        <v>195.45930999999999</v>
      </c>
      <c r="Q753" s="3">
        <v>194.08769799999999</v>
      </c>
      <c r="R753" s="3">
        <v>189.607585</v>
      </c>
      <c r="S753" s="3">
        <v>177.89106799999999</v>
      </c>
      <c r="T753" s="3">
        <v>105.307242</v>
      </c>
      <c r="U753" s="3">
        <v>34.754693000000003</v>
      </c>
      <c r="V753" s="3">
        <v>29.463443999999999</v>
      </c>
      <c r="W753" s="3">
        <v>25.794008999999999</v>
      </c>
      <c r="X753" s="3">
        <v>25.639558000000001</v>
      </c>
      <c r="Y753" s="3">
        <v>25.466303</v>
      </c>
      <c r="Z753" s="3">
        <v>26.910361999999999</v>
      </c>
      <c r="AA753" s="3">
        <v>26.623463000000001</v>
      </c>
      <c r="AB753" s="3">
        <v>27.756166</v>
      </c>
      <c r="AC753" s="3">
        <v>25.938544</v>
      </c>
      <c r="AD753" s="3" t="s">
        <v>42</v>
      </c>
      <c r="AE753" s="3" t="s">
        <v>42</v>
      </c>
      <c r="AF753" s="3" t="s">
        <v>42</v>
      </c>
      <c r="AG753" s="3" t="s">
        <v>42</v>
      </c>
      <c r="AH753" s="3" t="s">
        <v>42</v>
      </c>
      <c r="AI753" s="3" t="s">
        <v>42</v>
      </c>
      <c r="AJ753" s="3" t="s">
        <v>42</v>
      </c>
      <c r="AK753" s="3" t="s">
        <v>42</v>
      </c>
      <c r="AL753" s="3" t="s">
        <v>42</v>
      </c>
      <c r="AM753" s="3">
        <v>261.40541400000001</v>
      </c>
      <c r="AN753" s="3">
        <v>275.86941899999999</v>
      </c>
      <c r="AO753" s="3" t="s">
        <v>42</v>
      </c>
      <c r="AP753" s="3" t="s">
        <v>42</v>
      </c>
      <c r="AQ753" s="3" t="s">
        <v>42</v>
      </c>
      <c r="AR753" s="2" t="s">
        <v>42</v>
      </c>
      <c r="AS753" s="3" t="s">
        <v>42</v>
      </c>
      <c r="AT753" s="3" t="s">
        <v>42</v>
      </c>
      <c r="AU753" s="3" t="s">
        <v>42</v>
      </c>
      <c r="AV753" s="3" t="s">
        <v>42</v>
      </c>
      <c r="AW753" s="3" t="s">
        <v>42</v>
      </c>
      <c r="AX753" s="3" t="s">
        <v>42</v>
      </c>
      <c r="AY753" s="3" t="s">
        <v>42</v>
      </c>
      <c r="AZ753" s="3" t="s">
        <v>42</v>
      </c>
    </row>
    <row r="754" spans="1:52" x14ac:dyDescent="0.25">
      <c r="A754" s="2">
        <v>751.99981200000002</v>
      </c>
      <c r="B754" s="3">
        <v>187.63185300000001</v>
      </c>
      <c r="C754" s="3">
        <v>201.55498900000001</v>
      </c>
      <c r="D754" s="3">
        <v>202.458271</v>
      </c>
      <c r="E754" s="3">
        <v>203.502287</v>
      </c>
      <c r="F754" s="3">
        <v>196.61634900000001</v>
      </c>
      <c r="G754" s="3">
        <v>187.67755600000001</v>
      </c>
      <c r="H754" s="3">
        <v>119.327111</v>
      </c>
      <c r="I754" s="3">
        <v>32.978330999999997</v>
      </c>
      <c r="J754" s="3">
        <v>30.008239</v>
      </c>
      <c r="K754" s="3">
        <v>201.48893699999999</v>
      </c>
      <c r="L754" s="3">
        <v>17.244219000000001</v>
      </c>
      <c r="M754" s="3">
        <v>25.317108999999999</v>
      </c>
      <c r="N754" s="3">
        <v>181.99812</v>
      </c>
      <c r="O754" s="3">
        <v>199.823126</v>
      </c>
      <c r="P754" s="3">
        <v>197.258081</v>
      </c>
      <c r="Q754" s="3">
        <v>195.05477200000001</v>
      </c>
      <c r="R754" s="3">
        <v>191.68172999999999</v>
      </c>
      <c r="S754" s="3">
        <v>179.01299299999999</v>
      </c>
      <c r="T754" s="3">
        <v>111.556337</v>
      </c>
      <c r="U754" s="3">
        <v>34.816232999999997</v>
      </c>
      <c r="V754" s="3">
        <v>29.411885999999999</v>
      </c>
      <c r="W754" s="3">
        <v>25.792864000000002</v>
      </c>
      <c r="X754" s="3">
        <v>25.639419</v>
      </c>
      <c r="Y754" s="3">
        <v>25.462389999999999</v>
      </c>
      <c r="Z754" s="3">
        <v>26.944306999999998</v>
      </c>
      <c r="AA754" s="3">
        <v>26.659020000000002</v>
      </c>
      <c r="AB754" s="3">
        <v>27.815028999999999</v>
      </c>
      <c r="AC754" s="3">
        <v>25.952062999999999</v>
      </c>
      <c r="AD754" s="3" t="s">
        <v>42</v>
      </c>
      <c r="AE754" s="3" t="s">
        <v>42</v>
      </c>
      <c r="AF754" s="3" t="s">
        <v>42</v>
      </c>
      <c r="AG754" s="3" t="s">
        <v>42</v>
      </c>
      <c r="AH754" s="3" t="s">
        <v>42</v>
      </c>
      <c r="AI754" s="3" t="s">
        <v>42</v>
      </c>
      <c r="AJ754" s="3" t="s">
        <v>42</v>
      </c>
      <c r="AK754" s="3" t="s">
        <v>42</v>
      </c>
      <c r="AL754" s="3" t="s">
        <v>42</v>
      </c>
      <c r="AM754" s="3">
        <v>254.82400699999999</v>
      </c>
      <c r="AN754" s="3">
        <v>273.97930700000001</v>
      </c>
      <c r="AO754" s="3" t="s">
        <v>42</v>
      </c>
      <c r="AP754" s="3" t="s">
        <v>42</v>
      </c>
      <c r="AQ754" s="3" t="s">
        <v>42</v>
      </c>
      <c r="AR754" s="2" t="s">
        <v>42</v>
      </c>
      <c r="AS754" s="3" t="s">
        <v>42</v>
      </c>
      <c r="AT754" s="3" t="s">
        <v>42</v>
      </c>
      <c r="AU754" s="3" t="s">
        <v>42</v>
      </c>
      <c r="AV754" s="3" t="s">
        <v>42</v>
      </c>
      <c r="AW754" s="3" t="s">
        <v>42</v>
      </c>
      <c r="AX754" s="3" t="s">
        <v>42</v>
      </c>
      <c r="AY754" s="3" t="s">
        <v>42</v>
      </c>
      <c r="AZ754" s="3" t="s">
        <v>42</v>
      </c>
    </row>
    <row r="755" spans="1:52" x14ac:dyDescent="0.25">
      <c r="A755" s="2">
        <v>752.99981200000002</v>
      </c>
      <c r="B755" s="3">
        <v>187.327867</v>
      </c>
      <c r="C755" s="3">
        <v>201.320796</v>
      </c>
      <c r="D755" s="3">
        <v>201.986233</v>
      </c>
      <c r="E755" s="3">
        <v>204.05022500000001</v>
      </c>
      <c r="F755" s="3">
        <v>197.35662300000001</v>
      </c>
      <c r="G755" s="3">
        <v>186.16337200000001</v>
      </c>
      <c r="H755" s="3">
        <v>115.686211</v>
      </c>
      <c r="I755" s="3">
        <v>32.860711999999999</v>
      </c>
      <c r="J755" s="3">
        <v>30.045580000000001</v>
      </c>
      <c r="K755" s="3">
        <v>202.53250600000001</v>
      </c>
      <c r="L755" s="3">
        <v>17.249687000000002</v>
      </c>
      <c r="M755" s="3">
        <v>25.321992000000002</v>
      </c>
      <c r="N755" s="3">
        <v>182.05707000000001</v>
      </c>
      <c r="O755" s="3">
        <v>200.360758</v>
      </c>
      <c r="P755" s="3">
        <v>197.79744199999999</v>
      </c>
      <c r="Q755" s="3">
        <v>196.02309199999999</v>
      </c>
      <c r="R755" s="3">
        <v>193.18099699999999</v>
      </c>
      <c r="S755" s="3">
        <v>180.720685</v>
      </c>
      <c r="T755" s="3">
        <v>113.793237</v>
      </c>
      <c r="U755" s="3">
        <v>34.776299000000002</v>
      </c>
      <c r="V755" s="3">
        <v>29.432265000000001</v>
      </c>
      <c r="W755" s="3">
        <v>25.788816000000001</v>
      </c>
      <c r="X755" s="3">
        <v>25.640257999999999</v>
      </c>
      <c r="Y755" s="3">
        <v>25.457312000000002</v>
      </c>
      <c r="Z755" s="3">
        <v>26.975213</v>
      </c>
      <c r="AA755" s="3">
        <v>26.688092999999999</v>
      </c>
      <c r="AB755" s="3">
        <v>27.883053</v>
      </c>
      <c r="AC755" s="3">
        <v>25.960083999999998</v>
      </c>
      <c r="AD755" s="3" t="s">
        <v>42</v>
      </c>
      <c r="AE755" s="3" t="s">
        <v>42</v>
      </c>
      <c r="AF755" s="3" t="s">
        <v>42</v>
      </c>
      <c r="AG755" s="3" t="s">
        <v>42</v>
      </c>
      <c r="AH755" s="3" t="s">
        <v>42</v>
      </c>
      <c r="AI755" s="3" t="s">
        <v>42</v>
      </c>
      <c r="AJ755" s="3" t="s">
        <v>42</v>
      </c>
      <c r="AK755" s="3" t="s">
        <v>42</v>
      </c>
      <c r="AL755" s="3" t="s">
        <v>42</v>
      </c>
      <c r="AM755" s="3">
        <v>250.95923999999999</v>
      </c>
      <c r="AN755" s="3">
        <v>273.89723300000003</v>
      </c>
      <c r="AO755" s="3" t="s">
        <v>42</v>
      </c>
      <c r="AP755" s="3" t="s">
        <v>42</v>
      </c>
      <c r="AQ755" s="3" t="s">
        <v>42</v>
      </c>
      <c r="AR755" s="2" t="s">
        <v>42</v>
      </c>
      <c r="AS755" s="3" t="s">
        <v>42</v>
      </c>
      <c r="AT755" s="3" t="s">
        <v>42</v>
      </c>
      <c r="AU755" s="3" t="s">
        <v>42</v>
      </c>
      <c r="AV755" s="3" t="s">
        <v>42</v>
      </c>
      <c r="AW755" s="3" t="s">
        <v>42</v>
      </c>
      <c r="AX755" s="3" t="s">
        <v>42</v>
      </c>
      <c r="AY755" s="3" t="s">
        <v>42</v>
      </c>
      <c r="AZ755" s="3" t="s">
        <v>42</v>
      </c>
    </row>
    <row r="756" spans="1:52" x14ac:dyDescent="0.25">
      <c r="A756" s="2">
        <v>753.99981100000002</v>
      </c>
      <c r="B756" s="3">
        <v>186.33370099999999</v>
      </c>
      <c r="C756" s="3">
        <v>201.15447399999999</v>
      </c>
      <c r="D756" s="3">
        <v>201.80081100000001</v>
      </c>
      <c r="E756" s="3">
        <v>203.84732099999999</v>
      </c>
      <c r="F756" s="3">
        <v>197.386066</v>
      </c>
      <c r="G756" s="3">
        <v>184.29178899999999</v>
      </c>
      <c r="H756" s="3">
        <v>113.59956699999999</v>
      </c>
      <c r="I756" s="3">
        <v>32.752518999999999</v>
      </c>
      <c r="J756" s="3">
        <v>30.125572999999999</v>
      </c>
      <c r="K756" s="3">
        <v>205.681411</v>
      </c>
      <c r="L756" s="3">
        <v>17.263884999999998</v>
      </c>
      <c r="M756" s="3">
        <v>25.326539</v>
      </c>
      <c r="N756" s="3">
        <v>180.56287</v>
      </c>
      <c r="O756" s="3">
        <v>200.187095</v>
      </c>
      <c r="P756" s="3">
        <v>196.82497100000001</v>
      </c>
      <c r="Q756" s="3">
        <v>195.34124199999999</v>
      </c>
      <c r="R756" s="3">
        <v>192.42376999999999</v>
      </c>
      <c r="S756" s="3">
        <v>182.74293499999999</v>
      </c>
      <c r="T756" s="3">
        <v>114.312538</v>
      </c>
      <c r="U756" s="3">
        <v>34.854415000000003</v>
      </c>
      <c r="V756" s="3">
        <v>29.601047999999999</v>
      </c>
      <c r="W756" s="3">
        <v>25.787413999999998</v>
      </c>
      <c r="X756" s="3">
        <v>25.657734999999999</v>
      </c>
      <c r="Y756" s="3">
        <v>25.461718999999999</v>
      </c>
      <c r="Z756" s="3">
        <v>27.020133000000001</v>
      </c>
      <c r="AA756" s="3">
        <v>26.724167000000001</v>
      </c>
      <c r="AB756" s="3">
        <v>27.957699999999999</v>
      </c>
      <c r="AC756" s="3">
        <v>25.972370000000002</v>
      </c>
      <c r="AD756" s="3" t="s">
        <v>42</v>
      </c>
      <c r="AE756" s="3" t="s">
        <v>42</v>
      </c>
      <c r="AF756" s="3" t="s">
        <v>42</v>
      </c>
      <c r="AG756" s="3" t="s">
        <v>42</v>
      </c>
      <c r="AH756" s="3" t="s">
        <v>42</v>
      </c>
      <c r="AI756" s="3" t="s">
        <v>42</v>
      </c>
      <c r="AJ756" s="3" t="s">
        <v>42</v>
      </c>
      <c r="AK756" s="3" t="s">
        <v>42</v>
      </c>
      <c r="AL756" s="3" t="s">
        <v>42</v>
      </c>
      <c r="AM756" s="3">
        <v>248.66896499999999</v>
      </c>
      <c r="AN756" s="3">
        <v>273.72578800000002</v>
      </c>
      <c r="AO756" s="3" t="s">
        <v>42</v>
      </c>
      <c r="AP756" s="3" t="s">
        <v>42</v>
      </c>
      <c r="AQ756" s="3" t="s">
        <v>42</v>
      </c>
      <c r="AR756" s="2" t="s">
        <v>42</v>
      </c>
      <c r="AS756" s="3" t="s">
        <v>42</v>
      </c>
      <c r="AT756" s="3" t="s">
        <v>42</v>
      </c>
      <c r="AU756" s="3" t="s">
        <v>42</v>
      </c>
      <c r="AV756" s="3" t="s">
        <v>42</v>
      </c>
      <c r="AW756" s="3" t="s">
        <v>42</v>
      </c>
      <c r="AX756" s="3" t="s">
        <v>42</v>
      </c>
      <c r="AY756" s="3" t="s">
        <v>42</v>
      </c>
      <c r="AZ756" s="3" t="s">
        <v>42</v>
      </c>
    </row>
    <row r="757" spans="1:52" x14ac:dyDescent="0.25">
      <c r="A757" s="2">
        <v>754.99981100000002</v>
      </c>
      <c r="B757" s="3">
        <v>186.14688699999999</v>
      </c>
      <c r="C757" s="3">
        <v>202.68922699999999</v>
      </c>
      <c r="D757" s="3">
        <v>202.57970599999999</v>
      </c>
      <c r="E757" s="3">
        <v>204.46254500000001</v>
      </c>
      <c r="F757" s="3">
        <v>198.09965500000001</v>
      </c>
      <c r="G757" s="3">
        <v>185.00266400000001</v>
      </c>
      <c r="H757" s="3">
        <v>119.11216899999999</v>
      </c>
      <c r="I757" s="3">
        <v>32.674550000000004</v>
      </c>
      <c r="J757" s="3">
        <v>30.134153999999999</v>
      </c>
      <c r="K757" s="3">
        <v>205.71178699999999</v>
      </c>
      <c r="L757" s="3">
        <v>17.266261</v>
      </c>
      <c r="M757" s="3">
        <v>25.335905</v>
      </c>
      <c r="N757" s="3">
        <v>181.318904</v>
      </c>
      <c r="O757" s="3">
        <v>201.83384899999999</v>
      </c>
      <c r="P757" s="3">
        <v>197.52658299999999</v>
      </c>
      <c r="Q757" s="3">
        <v>194.49660299999999</v>
      </c>
      <c r="R757" s="3">
        <v>191.83275800000001</v>
      </c>
      <c r="S757" s="3">
        <v>182.32482999999999</v>
      </c>
      <c r="T757" s="3">
        <v>115.0718</v>
      </c>
      <c r="U757" s="3">
        <v>35.889772000000001</v>
      </c>
      <c r="V757" s="3">
        <v>30.083639999999999</v>
      </c>
      <c r="W757" s="3">
        <v>25.798584000000002</v>
      </c>
      <c r="X757" s="3">
        <v>25.674185000000001</v>
      </c>
      <c r="Y757" s="3">
        <v>25.474314</v>
      </c>
      <c r="Z757" s="3">
        <v>27.065124999999998</v>
      </c>
      <c r="AA757" s="3">
        <v>26.773385000000001</v>
      </c>
      <c r="AB757" s="3">
        <v>28.039321999999999</v>
      </c>
      <c r="AC757" s="3">
        <v>25.998456000000001</v>
      </c>
      <c r="AD757" s="3" t="s">
        <v>42</v>
      </c>
      <c r="AE757" s="3" t="s">
        <v>42</v>
      </c>
      <c r="AF757" s="3" t="s">
        <v>42</v>
      </c>
      <c r="AG757" s="3" t="s">
        <v>42</v>
      </c>
      <c r="AH757" s="3" t="s">
        <v>42</v>
      </c>
      <c r="AI757" s="3" t="s">
        <v>42</v>
      </c>
      <c r="AJ757" s="3" t="s">
        <v>42</v>
      </c>
      <c r="AK757" s="3" t="s">
        <v>42</v>
      </c>
      <c r="AL757" s="3" t="s">
        <v>42</v>
      </c>
      <c r="AM757" s="3">
        <v>242.16091900000001</v>
      </c>
      <c r="AN757" s="3">
        <v>274.00014399999998</v>
      </c>
      <c r="AO757" s="3" t="s">
        <v>42</v>
      </c>
      <c r="AP757" s="3" t="s">
        <v>42</v>
      </c>
      <c r="AQ757" s="3" t="s">
        <v>42</v>
      </c>
      <c r="AR757" s="2" t="s">
        <v>42</v>
      </c>
      <c r="AS757" s="3" t="s">
        <v>42</v>
      </c>
      <c r="AT757" s="3" t="s">
        <v>42</v>
      </c>
      <c r="AU757" s="3" t="s">
        <v>42</v>
      </c>
      <c r="AV757" s="3" t="s">
        <v>42</v>
      </c>
      <c r="AW757" s="3" t="s">
        <v>42</v>
      </c>
      <c r="AX757" s="3" t="s">
        <v>42</v>
      </c>
      <c r="AY757" s="3" t="s">
        <v>42</v>
      </c>
      <c r="AZ757" s="3" t="s">
        <v>42</v>
      </c>
    </row>
    <row r="758" spans="1:52" x14ac:dyDescent="0.25">
      <c r="A758" s="2">
        <v>755.99981100000002</v>
      </c>
      <c r="B758" s="3">
        <v>185.38199800000001</v>
      </c>
      <c r="C758" s="3">
        <v>202.004178</v>
      </c>
      <c r="D758" s="3">
        <v>201.31443400000001</v>
      </c>
      <c r="E758" s="3">
        <v>202.97749899999999</v>
      </c>
      <c r="F758" s="3">
        <v>196.87707900000001</v>
      </c>
      <c r="G758" s="3">
        <v>184.91101</v>
      </c>
      <c r="H758" s="3">
        <v>122.100143</v>
      </c>
      <c r="I758" s="3">
        <v>32.878297000000003</v>
      </c>
      <c r="J758" s="3">
        <v>30.144734</v>
      </c>
      <c r="K758" s="3">
        <v>205.90562700000001</v>
      </c>
      <c r="L758" s="3">
        <v>17.278096000000001</v>
      </c>
      <c r="M758" s="3">
        <v>25.342827</v>
      </c>
      <c r="N758" s="3">
        <v>180.66071299999999</v>
      </c>
      <c r="O758" s="3">
        <v>200.32796200000001</v>
      </c>
      <c r="P758" s="3">
        <v>196.17095800000001</v>
      </c>
      <c r="Q758" s="3">
        <v>194.01049599999999</v>
      </c>
      <c r="R758" s="3">
        <v>191.27507199999999</v>
      </c>
      <c r="S758" s="3">
        <v>182.18684500000001</v>
      </c>
      <c r="T758" s="3">
        <v>114.391887</v>
      </c>
      <c r="U758" s="3">
        <v>36.000064999999999</v>
      </c>
      <c r="V758" s="3">
        <v>30.108028000000001</v>
      </c>
      <c r="W758" s="3">
        <v>25.794945999999999</v>
      </c>
      <c r="X758" s="3">
        <v>25.680066</v>
      </c>
      <c r="Y758" s="3">
        <v>25.472912000000001</v>
      </c>
      <c r="Z758" s="3">
        <v>27.102307</v>
      </c>
      <c r="AA758" s="3">
        <v>26.808627000000001</v>
      </c>
      <c r="AB758" s="3">
        <v>28.110545999999999</v>
      </c>
      <c r="AC758" s="3">
        <v>26.011286999999999</v>
      </c>
      <c r="AD758" s="3" t="s">
        <v>42</v>
      </c>
      <c r="AE758" s="3" t="s">
        <v>42</v>
      </c>
      <c r="AF758" s="3" t="s">
        <v>42</v>
      </c>
      <c r="AG758" s="3" t="s">
        <v>42</v>
      </c>
      <c r="AH758" s="3" t="s">
        <v>42</v>
      </c>
      <c r="AI758" s="3" t="s">
        <v>42</v>
      </c>
      <c r="AJ758" s="3" t="s">
        <v>42</v>
      </c>
      <c r="AK758" s="3" t="s">
        <v>42</v>
      </c>
      <c r="AL758" s="3" t="s">
        <v>42</v>
      </c>
      <c r="AM758" s="3">
        <v>246.03813299999999</v>
      </c>
      <c r="AN758" s="3">
        <v>274.21851500000002</v>
      </c>
      <c r="AO758" s="3" t="s">
        <v>42</v>
      </c>
      <c r="AP758" s="3" t="s">
        <v>42</v>
      </c>
      <c r="AQ758" s="3" t="s">
        <v>42</v>
      </c>
      <c r="AR758" s="2" t="s">
        <v>42</v>
      </c>
      <c r="AS758" s="3" t="s">
        <v>42</v>
      </c>
      <c r="AT758" s="3" t="s">
        <v>42</v>
      </c>
      <c r="AU758" s="3" t="s">
        <v>42</v>
      </c>
      <c r="AV758" s="3" t="s">
        <v>42</v>
      </c>
      <c r="AW758" s="3" t="s">
        <v>42</v>
      </c>
      <c r="AX758" s="3" t="s">
        <v>42</v>
      </c>
      <c r="AY758" s="3" t="s">
        <v>42</v>
      </c>
      <c r="AZ758" s="3" t="s">
        <v>42</v>
      </c>
    </row>
    <row r="759" spans="1:52" x14ac:dyDescent="0.25">
      <c r="A759" s="2">
        <v>756.99981100000002</v>
      </c>
      <c r="B759" s="3">
        <v>185.00365600000001</v>
      </c>
      <c r="C759" s="3">
        <v>201.47503699999999</v>
      </c>
      <c r="D759" s="3">
        <v>200.28711799999999</v>
      </c>
      <c r="E759" s="3">
        <v>202.08512500000001</v>
      </c>
      <c r="F759" s="3">
        <v>195.80390499999999</v>
      </c>
      <c r="G759" s="3">
        <v>182.85336899999999</v>
      </c>
      <c r="H759" s="3">
        <v>125.56514799999999</v>
      </c>
      <c r="I759" s="3">
        <v>32.979903</v>
      </c>
      <c r="J759" s="3">
        <v>30.029295999999999</v>
      </c>
      <c r="K759" s="3">
        <v>202.90177399999999</v>
      </c>
      <c r="L759" s="3">
        <v>17.278175000000001</v>
      </c>
      <c r="M759" s="3">
        <v>25.345568</v>
      </c>
      <c r="N759" s="3">
        <v>177.81619900000001</v>
      </c>
      <c r="O759" s="3">
        <v>198.91613899999999</v>
      </c>
      <c r="P759" s="3">
        <v>194.191439</v>
      </c>
      <c r="Q759" s="3">
        <v>192.45339000000001</v>
      </c>
      <c r="R759" s="3">
        <v>189.98096799999999</v>
      </c>
      <c r="S759" s="3">
        <v>182.027692</v>
      </c>
      <c r="T759" s="3">
        <v>114.421701</v>
      </c>
      <c r="U759" s="3">
        <v>35.640594999999998</v>
      </c>
      <c r="V759" s="3">
        <v>30.012291000000001</v>
      </c>
      <c r="W759" s="3">
        <v>25.801701999999999</v>
      </c>
      <c r="X759" s="3">
        <v>25.682804000000001</v>
      </c>
      <c r="Y759" s="3">
        <v>25.471162</v>
      </c>
      <c r="Z759" s="3">
        <v>27.139064000000001</v>
      </c>
      <c r="AA759" s="3">
        <v>26.843928999999999</v>
      </c>
      <c r="AB759" s="3">
        <v>28.184961000000001</v>
      </c>
      <c r="AC759" s="3">
        <v>26.023963999999999</v>
      </c>
      <c r="AD759" s="3" t="s">
        <v>42</v>
      </c>
      <c r="AE759" s="3" t="s">
        <v>42</v>
      </c>
      <c r="AF759" s="3" t="s">
        <v>42</v>
      </c>
      <c r="AG759" s="3" t="s">
        <v>42</v>
      </c>
      <c r="AH759" s="3" t="s">
        <v>42</v>
      </c>
      <c r="AI759" s="3" t="s">
        <v>42</v>
      </c>
      <c r="AJ759" s="3" t="s">
        <v>42</v>
      </c>
      <c r="AK759" s="3" t="s">
        <v>42</v>
      </c>
      <c r="AL759" s="3" t="s">
        <v>42</v>
      </c>
      <c r="AM759" s="3">
        <v>247.77443</v>
      </c>
      <c r="AN759" s="3">
        <v>273.87157999999999</v>
      </c>
      <c r="AO759" s="3" t="s">
        <v>42</v>
      </c>
      <c r="AP759" s="3" t="s">
        <v>42</v>
      </c>
      <c r="AQ759" s="3" t="s">
        <v>42</v>
      </c>
      <c r="AR759" s="2" t="s">
        <v>42</v>
      </c>
      <c r="AS759" s="3" t="s">
        <v>42</v>
      </c>
      <c r="AT759" s="3" t="s">
        <v>42</v>
      </c>
      <c r="AU759" s="3" t="s">
        <v>42</v>
      </c>
      <c r="AV759" s="3" t="s">
        <v>42</v>
      </c>
      <c r="AW759" s="3" t="s">
        <v>42</v>
      </c>
      <c r="AX759" s="3" t="s">
        <v>42</v>
      </c>
      <c r="AY759" s="3" t="s">
        <v>42</v>
      </c>
      <c r="AZ759" s="3" t="s">
        <v>42</v>
      </c>
    </row>
    <row r="760" spans="1:52" x14ac:dyDescent="0.25">
      <c r="A760" s="2">
        <v>757.99981000000002</v>
      </c>
      <c r="B760" s="3">
        <v>184.855671</v>
      </c>
      <c r="C760" s="3">
        <v>200.79301599999999</v>
      </c>
      <c r="D760" s="3">
        <v>200.00944100000001</v>
      </c>
      <c r="E760" s="3">
        <v>202.27961400000001</v>
      </c>
      <c r="F760" s="3">
        <v>196.27057500000001</v>
      </c>
      <c r="G760" s="3">
        <v>183.221486</v>
      </c>
      <c r="H760" s="3">
        <v>122.034836</v>
      </c>
      <c r="I760" s="3">
        <v>33.064982000000001</v>
      </c>
      <c r="J760" s="3">
        <v>30.023339</v>
      </c>
      <c r="K760" s="3">
        <v>199.87043499999999</v>
      </c>
      <c r="L760" s="3">
        <v>17.280424</v>
      </c>
      <c r="M760" s="3">
        <v>25.341964000000001</v>
      </c>
      <c r="N760" s="3">
        <v>179.02005399999999</v>
      </c>
      <c r="O760" s="3">
        <v>197.592231</v>
      </c>
      <c r="P760" s="3">
        <v>193.71008</v>
      </c>
      <c r="Q760" s="3">
        <v>191.953395</v>
      </c>
      <c r="R760" s="3">
        <v>189.82090199999999</v>
      </c>
      <c r="S760" s="3">
        <v>180.77746200000001</v>
      </c>
      <c r="T760" s="3">
        <v>116.87215399999999</v>
      </c>
      <c r="U760" s="3">
        <v>35.666314999999997</v>
      </c>
      <c r="V760" s="3">
        <v>29.946802999999999</v>
      </c>
      <c r="W760" s="3">
        <v>25.803944000000001</v>
      </c>
      <c r="X760" s="3">
        <v>25.686959999999999</v>
      </c>
      <c r="Y760" s="3">
        <v>25.474242</v>
      </c>
      <c r="Z760" s="3">
        <v>27.184287999999999</v>
      </c>
      <c r="AA760" s="3">
        <v>26.882549000000001</v>
      </c>
      <c r="AB760" s="3">
        <v>28.264303999999999</v>
      </c>
      <c r="AC760" s="3">
        <v>26.044740000000001</v>
      </c>
      <c r="AD760" s="3" t="s">
        <v>42</v>
      </c>
      <c r="AE760" s="3" t="s">
        <v>42</v>
      </c>
      <c r="AF760" s="3" t="s">
        <v>42</v>
      </c>
      <c r="AG760" s="3" t="s">
        <v>42</v>
      </c>
      <c r="AH760" s="3" t="s">
        <v>42</v>
      </c>
      <c r="AI760" s="3" t="s">
        <v>42</v>
      </c>
      <c r="AJ760" s="3" t="s">
        <v>42</v>
      </c>
      <c r="AK760" s="3" t="s">
        <v>42</v>
      </c>
      <c r="AL760" s="3" t="s">
        <v>42</v>
      </c>
      <c r="AM760" s="3">
        <v>255.29524499999999</v>
      </c>
      <c r="AN760" s="3">
        <v>274.960531</v>
      </c>
      <c r="AO760" s="3" t="s">
        <v>42</v>
      </c>
      <c r="AP760" s="3" t="s">
        <v>42</v>
      </c>
      <c r="AQ760" s="3" t="s">
        <v>42</v>
      </c>
      <c r="AR760" s="2" t="s">
        <v>42</v>
      </c>
      <c r="AS760" s="3" t="s">
        <v>42</v>
      </c>
      <c r="AT760" s="3" t="s">
        <v>42</v>
      </c>
      <c r="AU760" s="3" t="s">
        <v>42</v>
      </c>
      <c r="AV760" s="3" t="s">
        <v>42</v>
      </c>
      <c r="AW760" s="3" t="s">
        <v>42</v>
      </c>
      <c r="AX760" s="3" t="s">
        <v>42</v>
      </c>
      <c r="AY760" s="3" t="s">
        <v>42</v>
      </c>
      <c r="AZ760" s="3" t="s">
        <v>42</v>
      </c>
    </row>
    <row r="761" spans="1:52" x14ac:dyDescent="0.25">
      <c r="A761" s="2">
        <v>758.99981000000002</v>
      </c>
      <c r="B761" s="3">
        <v>182.59688600000001</v>
      </c>
      <c r="C761" s="3">
        <v>199.748401</v>
      </c>
      <c r="D761" s="3">
        <v>198.504851</v>
      </c>
      <c r="E761" s="3">
        <v>199.65248199999999</v>
      </c>
      <c r="F761" s="3">
        <v>193.92779300000001</v>
      </c>
      <c r="G761" s="3">
        <v>183.16409300000001</v>
      </c>
      <c r="H761" s="3">
        <v>119.110938</v>
      </c>
      <c r="I761" s="3">
        <v>33.118653999999999</v>
      </c>
      <c r="J761" s="3">
        <v>30.051359000000001</v>
      </c>
      <c r="K761" s="3">
        <v>199.64950400000001</v>
      </c>
      <c r="L761" s="3">
        <v>17.290796</v>
      </c>
      <c r="M761" s="3">
        <v>25.34909</v>
      </c>
      <c r="N761" s="3">
        <v>178.21320700000001</v>
      </c>
      <c r="O761" s="3">
        <v>195.826247</v>
      </c>
      <c r="P761" s="3">
        <v>192.83359400000001</v>
      </c>
      <c r="Q761" s="3">
        <v>191.24631600000001</v>
      </c>
      <c r="R761" s="3">
        <v>189.72056000000001</v>
      </c>
      <c r="S761" s="3">
        <v>181.199738</v>
      </c>
      <c r="T761" s="3">
        <v>120.058504</v>
      </c>
      <c r="U761" s="3">
        <v>35.310979000000003</v>
      </c>
      <c r="V761" s="3">
        <v>29.831401</v>
      </c>
      <c r="W761" s="3">
        <v>25.805147000000002</v>
      </c>
      <c r="X761" s="3">
        <v>25.692336000000001</v>
      </c>
      <c r="Y761" s="3">
        <v>25.477851999999999</v>
      </c>
      <c r="Z761" s="3">
        <v>27.224658000000002</v>
      </c>
      <c r="AA761" s="3">
        <v>26.926746000000001</v>
      </c>
      <c r="AB761" s="3">
        <v>28.346436000000001</v>
      </c>
      <c r="AC761" s="3">
        <v>26.062334</v>
      </c>
      <c r="AD761" s="3" t="s">
        <v>42</v>
      </c>
      <c r="AE761" s="3" t="s">
        <v>42</v>
      </c>
      <c r="AF761" s="3" t="s">
        <v>42</v>
      </c>
      <c r="AG761" s="3" t="s">
        <v>42</v>
      </c>
      <c r="AH761" s="3" t="s">
        <v>42</v>
      </c>
      <c r="AI761" s="3" t="s">
        <v>42</v>
      </c>
      <c r="AJ761" s="3" t="s">
        <v>42</v>
      </c>
      <c r="AK761" s="3" t="s">
        <v>42</v>
      </c>
      <c r="AL761" s="3" t="s">
        <v>42</v>
      </c>
      <c r="AM761" s="3">
        <v>256.06636800000001</v>
      </c>
      <c r="AN761" s="3">
        <v>274.92247400000002</v>
      </c>
      <c r="AO761" s="3" t="s">
        <v>42</v>
      </c>
      <c r="AP761" s="3" t="s">
        <v>42</v>
      </c>
      <c r="AQ761" s="3" t="s">
        <v>42</v>
      </c>
      <c r="AR761" s="2" t="s">
        <v>42</v>
      </c>
      <c r="AS761" s="3" t="s">
        <v>42</v>
      </c>
      <c r="AT761" s="3" t="s">
        <v>42</v>
      </c>
      <c r="AU761" s="3" t="s">
        <v>42</v>
      </c>
      <c r="AV761" s="3" t="s">
        <v>42</v>
      </c>
      <c r="AW761" s="3" t="s">
        <v>42</v>
      </c>
      <c r="AX761" s="3" t="s">
        <v>42</v>
      </c>
      <c r="AY761" s="3" t="s">
        <v>42</v>
      </c>
      <c r="AZ761" s="3" t="s">
        <v>42</v>
      </c>
    </row>
    <row r="762" spans="1:52" x14ac:dyDescent="0.25">
      <c r="A762" s="2">
        <v>759.99981000000002</v>
      </c>
      <c r="B762" s="3">
        <v>182.53619399999999</v>
      </c>
      <c r="C762" s="3">
        <v>197.63575800000001</v>
      </c>
      <c r="D762" s="3">
        <v>197.333236</v>
      </c>
      <c r="E762" s="3">
        <v>197.27383</v>
      </c>
      <c r="F762" s="3">
        <v>191.80506</v>
      </c>
      <c r="G762" s="3">
        <v>182.84408500000001</v>
      </c>
      <c r="H762" s="3">
        <v>121.812327</v>
      </c>
      <c r="I762" s="3">
        <v>34.169567999999998</v>
      </c>
      <c r="J762" s="3">
        <v>30.085246999999999</v>
      </c>
      <c r="K762" s="3">
        <v>199.78503000000001</v>
      </c>
      <c r="L762" s="3">
        <v>17.304690000000001</v>
      </c>
      <c r="M762" s="3">
        <v>25.348362000000002</v>
      </c>
      <c r="N762" s="3">
        <v>177.074671</v>
      </c>
      <c r="O762" s="3">
        <v>195.88609299999999</v>
      </c>
      <c r="P762" s="3">
        <v>192.74244999999999</v>
      </c>
      <c r="Q762" s="3">
        <v>190.71663799999999</v>
      </c>
      <c r="R762" s="3">
        <v>189.23314400000001</v>
      </c>
      <c r="S762" s="3">
        <v>181.54245399999999</v>
      </c>
      <c r="T762" s="3">
        <v>127.900038</v>
      </c>
      <c r="U762" s="3">
        <v>35.226871000000003</v>
      </c>
      <c r="V762" s="3">
        <v>29.724741000000002</v>
      </c>
      <c r="W762" s="3">
        <v>25.819317999999999</v>
      </c>
      <c r="X762" s="3">
        <v>25.705186999999999</v>
      </c>
      <c r="Y762" s="3">
        <v>25.492573</v>
      </c>
      <c r="Z762" s="3">
        <v>27.273036999999999</v>
      </c>
      <c r="AA762" s="3">
        <v>26.963887</v>
      </c>
      <c r="AB762" s="3">
        <v>28.431260000000002</v>
      </c>
      <c r="AC762" s="3">
        <v>26.083760000000002</v>
      </c>
      <c r="AD762" s="3" t="s">
        <v>42</v>
      </c>
      <c r="AE762" s="3" t="s">
        <v>42</v>
      </c>
      <c r="AF762" s="3" t="s">
        <v>42</v>
      </c>
      <c r="AG762" s="3" t="s">
        <v>42</v>
      </c>
      <c r="AH762" s="3" t="s">
        <v>42</v>
      </c>
      <c r="AI762" s="3" t="s">
        <v>42</v>
      </c>
      <c r="AJ762" s="3" t="s">
        <v>42</v>
      </c>
      <c r="AK762" s="3" t="s">
        <v>42</v>
      </c>
      <c r="AL762" s="3" t="s">
        <v>42</v>
      </c>
      <c r="AM762" s="3">
        <v>266.73382199999998</v>
      </c>
      <c r="AN762" s="3">
        <v>273.88745699999998</v>
      </c>
      <c r="AO762" s="3" t="s">
        <v>42</v>
      </c>
      <c r="AP762" s="3" t="s">
        <v>42</v>
      </c>
      <c r="AQ762" s="3" t="s">
        <v>42</v>
      </c>
      <c r="AR762" s="2" t="s">
        <v>42</v>
      </c>
      <c r="AS762" s="3" t="s">
        <v>42</v>
      </c>
      <c r="AT762" s="3" t="s">
        <v>42</v>
      </c>
      <c r="AU762" s="3" t="s">
        <v>42</v>
      </c>
      <c r="AV762" s="3" t="s">
        <v>42</v>
      </c>
      <c r="AW762" s="3" t="s">
        <v>42</v>
      </c>
      <c r="AX762" s="3" t="s">
        <v>42</v>
      </c>
      <c r="AY762" s="3" t="s">
        <v>42</v>
      </c>
      <c r="AZ762" s="3" t="s">
        <v>42</v>
      </c>
    </row>
    <row r="763" spans="1:52" x14ac:dyDescent="0.25">
      <c r="A763" s="2">
        <v>760.99981000000002</v>
      </c>
      <c r="B763" s="3">
        <v>183.11132499999999</v>
      </c>
      <c r="C763" s="3">
        <v>195.215979</v>
      </c>
      <c r="D763" s="3">
        <v>196.23570000000001</v>
      </c>
      <c r="E763" s="3">
        <v>196.13077899999999</v>
      </c>
      <c r="F763" s="3">
        <v>190.863394</v>
      </c>
      <c r="G763" s="3">
        <v>181.60162700000001</v>
      </c>
      <c r="H763" s="3">
        <v>121.914509</v>
      </c>
      <c r="I763" s="3">
        <v>34.86703</v>
      </c>
      <c r="J763" s="3">
        <v>30.12473</v>
      </c>
      <c r="K763" s="3">
        <v>198.27560700000001</v>
      </c>
      <c r="L763" s="3">
        <v>17.315010000000001</v>
      </c>
      <c r="M763" s="3">
        <v>25.364993999999999</v>
      </c>
      <c r="N763" s="3">
        <v>176.339189</v>
      </c>
      <c r="O763" s="3">
        <v>195.828507</v>
      </c>
      <c r="P763" s="3">
        <v>192.97433799999999</v>
      </c>
      <c r="Q763" s="3">
        <v>190.89439200000001</v>
      </c>
      <c r="R763" s="3">
        <v>188.60069899999999</v>
      </c>
      <c r="S763" s="3">
        <v>181.33595500000001</v>
      </c>
      <c r="T763" s="3">
        <v>129.15152599999999</v>
      </c>
      <c r="U763" s="3">
        <v>35.568730000000002</v>
      </c>
      <c r="V763" s="3">
        <v>29.685652000000001</v>
      </c>
      <c r="W763" s="3">
        <v>25.817959999999999</v>
      </c>
      <c r="X763" s="3">
        <v>25.698965000000001</v>
      </c>
      <c r="Y763" s="3">
        <v>25.477174000000002</v>
      </c>
      <c r="Z763" s="3">
        <v>27.307694000000001</v>
      </c>
      <c r="AA763" s="3">
        <v>26.998944999999999</v>
      </c>
      <c r="AB763" s="3">
        <v>28.507138000000001</v>
      </c>
      <c r="AC763" s="3">
        <v>26.093769999999999</v>
      </c>
      <c r="AD763" s="3" t="s">
        <v>42</v>
      </c>
      <c r="AE763" s="3" t="s">
        <v>42</v>
      </c>
      <c r="AF763" s="3" t="s">
        <v>42</v>
      </c>
      <c r="AG763" s="3" t="s">
        <v>42</v>
      </c>
      <c r="AH763" s="3" t="s">
        <v>42</v>
      </c>
      <c r="AI763" s="3" t="s">
        <v>42</v>
      </c>
      <c r="AJ763" s="3" t="s">
        <v>42</v>
      </c>
      <c r="AK763" s="3" t="s">
        <v>42</v>
      </c>
      <c r="AL763" s="3" t="s">
        <v>42</v>
      </c>
      <c r="AM763" s="3">
        <v>269.33955600000002</v>
      </c>
      <c r="AN763" s="3">
        <v>274.11669899999998</v>
      </c>
      <c r="AO763" s="3" t="s">
        <v>42</v>
      </c>
      <c r="AP763" s="3" t="s">
        <v>42</v>
      </c>
      <c r="AQ763" s="3" t="s">
        <v>42</v>
      </c>
      <c r="AR763" s="2" t="s">
        <v>42</v>
      </c>
      <c r="AS763" s="3" t="s">
        <v>42</v>
      </c>
      <c r="AT763" s="3" t="s">
        <v>42</v>
      </c>
      <c r="AU763" s="3" t="s">
        <v>42</v>
      </c>
      <c r="AV763" s="3" t="s">
        <v>42</v>
      </c>
      <c r="AW763" s="3" t="s">
        <v>42</v>
      </c>
      <c r="AX763" s="3" t="s">
        <v>42</v>
      </c>
      <c r="AY763" s="3" t="s">
        <v>42</v>
      </c>
      <c r="AZ763" s="3" t="s">
        <v>42</v>
      </c>
    </row>
    <row r="764" spans="1:52" x14ac:dyDescent="0.25">
      <c r="A764" s="2">
        <v>761.99980900000003</v>
      </c>
      <c r="B764" s="3">
        <v>181.95677900000001</v>
      </c>
      <c r="C764" s="3">
        <v>194.81259900000001</v>
      </c>
      <c r="D764" s="3">
        <v>195.49745100000001</v>
      </c>
      <c r="E764" s="3">
        <v>195.66281499999999</v>
      </c>
      <c r="F764" s="3">
        <v>190.280067</v>
      </c>
      <c r="G764" s="3">
        <v>179.42510300000001</v>
      </c>
      <c r="H764" s="3">
        <v>117.57728899999999</v>
      </c>
      <c r="I764" s="3">
        <v>34.611226000000002</v>
      </c>
      <c r="J764" s="3">
        <v>30.142534999999999</v>
      </c>
      <c r="K764" s="3">
        <v>198.24822399999999</v>
      </c>
      <c r="L764" s="3">
        <v>17.311807000000002</v>
      </c>
      <c r="M764" s="3">
        <v>25.368787999999999</v>
      </c>
      <c r="N764" s="3">
        <v>177.075727</v>
      </c>
      <c r="O764" s="3">
        <v>195.52255</v>
      </c>
      <c r="P764" s="3">
        <v>192.77530999999999</v>
      </c>
      <c r="Q764" s="3">
        <v>190.71748400000001</v>
      </c>
      <c r="R764" s="3">
        <v>187.90190200000001</v>
      </c>
      <c r="S764" s="3">
        <v>180.268112</v>
      </c>
      <c r="T764" s="3">
        <v>122.780627</v>
      </c>
      <c r="U764" s="3">
        <v>35.176321999999999</v>
      </c>
      <c r="V764" s="3">
        <v>29.661297999999999</v>
      </c>
      <c r="W764" s="3">
        <v>25.822980999999999</v>
      </c>
      <c r="X764" s="3">
        <v>25.704692999999999</v>
      </c>
      <c r="Y764" s="3">
        <v>25.486000000000001</v>
      </c>
      <c r="Z764" s="3">
        <v>27.352371000000002</v>
      </c>
      <c r="AA764" s="3">
        <v>27.049182999999999</v>
      </c>
      <c r="AB764" s="3">
        <v>28.589082999999999</v>
      </c>
      <c r="AC764" s="3">
        <v>26.107453</v>
      </c>
      <c r="AD764" s="3" t="s">
        <v>42</v>
      </c>
      <c r="AE764" s="3" t="s">
        <v>42</v>
      </c>
      <c r="AF764" s="3" t="s">
        <v>42</v>
      </c>
      <c r="AG764" s="3" t="s">
        <v>42</v>
      </c>
      <c r="AH764" s="3" t="s">
        <v>42</v>
      </c>
      <c r="AI764" s="3" t="s">
        <v>42</v>
      </c>
      <c r="AJ764" s="3" t="s">
        <v>42</v>
      </c>
      <c r="AK764" s="3" t="s">
        <v>42</v>
      </c>
      <c r="AL764" s="3" t="s">
        <v>42</v>
      </c>
      <c r="AM764" s="3">
        <v>284.38777599999997</v>
      </c>
      <c r="AN764" s="3">
        <v>273.98960499999998</v>
      </c>
      <c r="AO764" s="3" t="s">
        <v>42</v>
      </c>
      <c r="AP764" s="3" t="s">
        <v>42</v>
      </c>
      <c r="AQ764" s="3" t="s">
        <v>42</v>
      </c>
      <c r="AR764" s="2" t="s">
        <v>42</v>
      </c>
      <c r="AS764" s="3" t="s">
        <v>42</v>
      </c>
      <c r="AT764" s="3" t="s">
        <v>42</v>
      </c>
      <c r="AU764" s="3" t="s">
        <v>42</v>
      </c>
      <c r="AV764" s="3" t="s">
        <v>42</v>
      </c>
      <c r="AW764" s="3" t="s">
        <v>42</v>
      </c>
      <c r="AX764" s="3" t="s">
        <v>42</v>
      </c>
      <c r="AY764" s="3" t="s">
        <v>42</v>
      </c>
      <c r="AZ764" s="3" t="s">
        <v>42</v>
      </c>
    </row>
    <row r="765" spans="1:52" x14ac:dyDescent="0.25">
      <c r="A765" s="2">
        <v>762.99980900000003</v>
      </c>
      <c r="B765" s="3">
        <v>182.21804599999999</v>
      </c>
      <c r="C765" s="3">
        <v>195.74549200000001</v>
      </c>
      <c r="D765" s="3">
        <v>196.126429</v>
      </c>
      <c r="E765" s="3">
        <v>196.43369999999999</v>
      </c>
      <c r="F765" s="3">
        <v>191.461637</v>
      </c>
      <c r="G765" s="3">
        <v>179.1669</v>
      </c>
      <c r="H765" s="3">
        <v>118.792455</v>
      </c>
      <c r="I765" s="3">
        <v>34.853408999999999</v>
      </c>
      <c r="J765" s="3">
        <v>30.297429999999999</v>
      </c>
      <c r="K765" s="3">
        <v>199.91733199999999</v>
      </c>
      <c r="L765" s="3">
        <v>17.311671</v>
      </c>
      <c r="M765" s="3">
        <v>25.374967000000002</v>
      </c>
      <c r="N765" s="3">
        <v>175.117175</v>
      </c>
      <c r="O765" s="3">
        <v>194.33608899999999</v>
      </c>
      <c r="P765" s="3">
        <v>192.091128</v>
      </c>
      <c r="Q765" s="3">
        <v>189.917678</v>
      </c>
      <c r="R765" s="3">
        <v>187.253041</v>
      </c>
      <c r="S765" s="3">
        <v>179.74605299999999</v>
      </c>
      <c r="T765" s="3">
        <v>129.54281700000001</v>
      </c>
      <c r="U765" s="3">
        <v>35.070186</v>
      </c>
      <c r="V765" s="3">
        <v>29.628716000000001</v>
      </c>
      <c r="W765" s="3">
        <v>25.826201000000001</v>
      </c>
      <c r="X765" s="3">
        <v>25.712123999999999</v>
      </c>
      <c r="Y765" s="3">
        <v>25.488153000000001</v>
      </c>
      <c r="Z765" s="3">
        <v>27.399512999999999</v>
      </c>
      <c r="AA765" s="3">
        <v>27.095410000000001</v>
      </c>
      <c r="AB765" s="3">
        <v>28.681284000000002</v>
      </c>
      <c r="AC765" s="3">
        <v>26.131747000000001</v>
      </c>
      <c r="AD765" s="3" t="s">
        <v>42</v>
      </c>
      <c r="AE765" s="3" t="s">
        <v>42</v>
      </c>
      <c r="AF765" s="3" t="s">
        <v>42</v>
      </c>
      <c r="AG765" s="3" t="s">
        <v>42</v>
      </c>
      <c r="AH765" s="3" t="s">
        <v>42</v>
      </c>
      <c r="AI765" s="3" t="s">
        <v>42</v>
      </c>
      <c r="AJ765" s="3" t="s">
        <v>42</v>
      </c>
      <c r="AK765" s="3" t="s">
        <v>42</v>
      </c>
      <c r="AL765" s="3" t="s">
        <v>42</v>
      </c>
      <c r="AM765" s="3">
        <v>277.71078</v>
      </c>
      <c r="AN765" s="3">
        <v>274.23893800000002</v>
      </c>
      <c r="AO765" s="3" t="s">
        <v>42</v>
      </c>
      <c r="AP765" s="3" t="s">
        <v>42</v>
      </c>
      <c r="AQ765" s="3" t="s">
        <v>42</v>
      </c>
      <c r="AR765" s="2" t="s">
        <v>42</v>
      </c>
      <c r="AS765" s="3" t="s">
        <v>42</v>
      </c>
      <c r="AT765" s="3" t="s">
        <v>42</v>
      </c>
      <c r="AU765" s="3" t="s">
        <v>42</v>
      </c>
      <c r="AV765" s="3" t="s">
        <v>42</v>
      </c>
      <c r="AW765" s="3" t="s">
        <v>42</v>
      </c>
      <c r="AX765" s="3" t="s">
        <v>42</v>
      </c>
      <c r="AY765" s="3" t="s">
        <v>42</v>
      </c>
      <c r="AZ765" s="3" t="s">
        <v>42</v>
      </c>
    </row>
    <row r="766" spans="1:52" x14ac:dyDescent="0.25">
      <c r="A766" s="2">
        <v>763.99980900000003</v>
      </c>
      <c r="B766" s="3">
        <v>181.34088299999999</v>
      </c>
      <c r="C766" s="3">
        <v>195.95950500000001</v>
      </c>
      <c r="D766" s="3">
        <v>198.19689099999999</v>
      </c>
      <c r="E766" s="3">
        <v>198.734512</v>
      </c>
      <c r="F766" s="3">
        <v>193.44216700000001</v>
      </c>
      <c r="G766" s="3">
        <v>179.10199700000001</v>
      </c>
      <c r="H766" s="3">
        <v>114.037449</v>
      </c>
      <c r="I766" s="3">
        <v>34.395679000000001</v>
      </c>
      <c r="J766" s="3">
        <v>30.340022999999999</v>
      </c>
      <c r="K766" s="3">
        <v>199.77067700000001</v>
      </c>
      <c r="L766" s="3">
        <v>17.310697000000001</v>
      </c>
      <c r="M766" s="3">
        <v>25.383937</v>
      </c>
      <c r="N766" s="3">
        <v>174.243697</v>
      </c>
      <c r="O766" s="3">
        <v>192.56520599999999</v>
      </c>
      <c r="P766" s="3">
        <v>190.572791</v>
      </c>
      <c r="Q766" s="3">
        <v>188.844213</v>
      </c>
      <c r="R766" s="3">
        <v>186.61271500000001</v>
      </c>
      <c r="S766" s="3">
        <v>179.496072</v>
      </c>
      <c r="T766" s="3">
        <v>137.45168000000001</v>
      </c>
      <c r="U766" s="3">
        <v>34.84572</v>
      </c>
      <c r="V766" s="3">
        <v>29.610931000000001</v>
      </c>
      <c r="W766" s="3">
        <v>25.831205000000001</v>
      </c>
      <c r="X766" s="3">
        <v>25.711888999999999</v>
      </c>
      <c r="Y766" s="3">
        <v>25.489246999999999</v>
      </c>
      <c r="Z766" s="3">
        <v>27.443003000000001</v>
      </c>
      <c r="AA766" s="3">
        <v>27.134087000000001</v>
      </c>
      <c r="AB766" s="3">
        <v>28.761704999999999</v>
      </c>
      <c r="AC766" s="3">
        <v>26.14705</v>
      </c>
      <c r="AD766" s="3" t="s">
        <v>42</v>
      </c>
      <c r="AE766" s="3" t="s">
        <v>42</v>
      </c>
      <c r="AF766" s="3" t="s">
        <v>42</v>
      </c>
      <c r="AG766" s="3" t="s">
        <v>42</v>
      </c>
      <c r="AH766" s="3" t="s">
        <v>42</v>
      </c>
      <c r="AI766" s="3" t="s">
        <v>42</v>
      </c>
      <c r="AJ766" s="3" t="s">
        <v>42</v>
      </c>
      <c r="AK766" s="3" t="s">
        <v>42</v>
      </c>
      <c r="AL766" s="3" t="s">
        <v>42</v>
      </c>
      <c r="AM766" s="3">
        <v>265.19209000000001</v>
      </c>
      <c r="AN766" s="3">
        <v>273.951776</v>
      </c>
      <c r="AO766" s="3" t="s">
        <v>42</v>
      </c>
      <c r="AP766" s="3" t="s">
        <v>42</v>
      </c>
      <c r="AQ766" s="3" t="s">
        <v>42</v>
      </c>
      <c r="AR766" s="2" t="s">
        <v>42</v>
      </c>
      <c r="AS766" s="3" t="s">
        <v>42</v>
      </c>
      <c r="AT766" s="3" t="s">
        <v>42</v>
      </c>
      <c r="AU766" s="3" t="s">
        <v>42</v>
      </c>
      <c r="AV766" s="3" t="s">
        <v>42</v>
      </c>
      <c r="AW766" s="3" t="s">
        <v>42</v>
      </c>
      <c r="AX766" s="3" t="s">
        <v>42</v>
      </c>
      <c r="AY766" s="3" t="s">
        <v>42</v>
      </c>
      <c r="AZ766" s="3" t="s">
        <v>42</v>
      </c>
    </row>
    <row r="767" spans="1:52" x14ac:dyDescent="0.25">
      <c r="A767" s="2">
        <v>764.99980900000003</v>
      </c>
      <c r="B767" s="3">
        <v>182.28777099999999</v>
      </c>
      <c r="C767" s="3">
        <v>195.60604499999999</v>
      </c>
      <c r="D767" s="3">
        <v>197.85198700000001</v>
      </c>
      <c r="E767" s="3">
        <v>198.792239</v>
      </c>
      <c r="F767" s="3">
        <v>193.675926</v>
      </c>
      <c r="G767" s="3">
        <v>179.14979400000001</v>
      </c>
      <c r="H767" s="3">
        <v>114.91528099999999</v>
      </c>
      <c r="I767" s="3">
        <v>34.209232</v>
      </c>
      <c r="J767" s="3">
        <v>30.273389000000002</v>
      </c>
      <c r="K767" s="3">
        <v>197.251259</v>
      </c>
      <c r="L767" s="3">
        <v>17.314159</v>
      </c>
      <c r="M767" s="3">
        <v>25.383275000000001</v>
      </c>
      <c r="N767" s="3">
        <v>174.84496100000001</v>
      </c>
      <c r="O767" s="3">
        <v>191.60894200000001</v>
      </c>
      <c r="P767" s="3">
        <v>189.926714</v>
      </c>
      <c r="Q767" s="3">
        <v>188.42447999999999</v>
      </c>
      <c r="R767" s="3">
        <v>186.43421799999999</v>
      </c>
      <c r="S767" s="3">
        <v>179.446406</v>
      </c>
      <c r="T767" s="3">
        <v>136.951716</v>
      </c>
      <c r="U767" s="3">
        <v>34.526505999999998</v>
      </c>
      <c r="V767" s="3">
        <v>29.611135000000001</v>
      </c>
      <c r="W767" s="3">
        <v>25.829946</v>
      </c>
      <c r="X767" s="3">
        <v>25.717821000000001</v>
      </c>
      <c r="Y767" s="3">
        <v>25.490655</v>
      </c>
      <c r="Z767" s="3">
        <v>27.485907000000001</v>
      </c>
      <c r="AA767" s="3">
        <v>27.176366000000002</v>
      </c>
      <c r="AB767" s="3">
        <v>28.846475999999999</v>
      </c>
      <c r="AC767" s="3">
        <v>26.163263000000001</v>
      </c>
      <c r="AD767" s="3" t="s">
        <v>42</v>
      </c>
      <c r="AE767" s="3" t="s">
        <v>42</v>
      </c>
      <c r="AF767" s="3" t="s">
        <v>42</v>
      </c>
      <c r="AG767" s="3" t="s">
        <v>42</v>
      </c>
      <c r="AH767" s="3" t="s">
        <v>42</v>
      </c>
      <c r="AI767" s="3" t="s">
        <v>42</v>
      </c>
      <c r="AJ767" s="3" t="s">
        <v>42</v>
      </c>
      <c r="AK767" s="3" t="s">
        <v>42</v>
      </c>
      <c r="AL767" s="3" t="s">
        <v>42</v>
      </c>
      <c r="AM767" s="3">
        <v>270.420119</v>
      </c>
      <c r="AN767" s="3">
        <v>274.14354700000001</v>
      </c>
      <c r="AO767" s="3" t="s">
        <v>42</v>
      </c>
      <c r="AP767" s="3" t="s">
        <v>42</v>
      </c>
      <c r="AQ767" s="3" t="s">
        <v>42</v>
      </c>
      <c r="AR767" s="2" t="s">
        <v>42</v>
      </c>
      <c r="AS767" s="3" t="s">
        <v>42</v>
      </c>
      <c r="AT767" s="3" t="s">
        <v>42</v>
      </c>
      <c r="AU767" s="3" t="s">
        <v>42</v>
      </c>
      <c r="AV767" s="3" t="s">
        <v>42</v>
      </c>
      <c r="AW767" s="3" t="s">
        <v>42</v>
      </c>
      <c r="AX767" s="3" t="s">
        <v>42</v>
      </c>
      <c r="AY767" s="3" t="s">
        <v>42</v>
      </c>
      <c r="AZ767" s="3" t="s">
        <v>42</v>
      </c>
    </row>
    <row r="768" spans="1:52" x14ac:dyDescent="0.25">
      <c r="A768" s="2">
        <v>765.99980800000003</v>
      </c>
      <c r="B768" s="3">
        <v>183.66599299999999</v>
      </c>
      <c r="C768" s="3">
        <v>195.97343799999999</v>
      </c>
      <c r="D768" s="3">
        <v>197.458912</v>
      </c>
      <c r="E768" s="3">
        <v>198.72811899999999</v>
      </c>
      <c r="F768" s="3">
        <v>193.67824100000001</v>
      </c>
      <c r="G768" s="3">
        <v>180.14250000000001</v>
      </c>
      <c r="H768" s="3">
        <v>123.39743300000001</v>
      </c>
      <c r="I768" s="3">
        <v>34.301026</v>
      </c>
      <c r="J768" s="3">
        <v>30.240227999999998</v>
      </c>
      <c r="K768" s="3">
        <v>199.06437199999999</v>
      </c>
      <c r="L768" s="3">
        <v>17.325880999999999</v>
      </c>
      <c r="M768" s="3">
        <v>25.392679000000001</v>
      </c>
      <c r="N768" s="3">
        <v>173.75582</v>
      </c>
      <c r="O768" s="3">
        <v>191.285607</v>
      </c>
      <c r="P768" s="3">
        <v>189.943342</v>
      </c>
      <c r="Q768" s="3">
        <v>188.40414899999999</v>
      </c>
      <c r="R768" s="3">
        <v>186.537395</v>
      </c>
      <c r="S768" s="3">
        <v>179.953518</v>
      </c>
      <c r="T768" s="3">
        <v>138.944098</v>
      </c>
      <c r="U768" s="3">
        <v>34.366382000000002</v>
      </c>
      <c r="V768" s="3">
        <v>29.582758999999999</v>
      </c>
      <c r="W768" s="3">
        <v>25.835438</v>
      </c>
      <c r="X768" s="3">
        <v>25.728176999999999</v>
      </c>
      <c r="Y768" s="3">
        <v>25.496293999999999</v>
      </c>
      <c r="Z768" s="3">
        <v>27.531285</v>
      </c>
      <c r="AA768" s="3">
        <v>27.216923000000001</v>
      </c>
      <c r="AB768" s="3">
        <v>28.935535999999999</v>
      </c>
      <c r="AC768" s="3">
        <v>26.183284</v>
      </c>
      <c r="AD768" s="3" t="s">
        <v>42</v>
      </c>
      <c r="AE768" s="3" t="s">
        <v>42</v>
      </c>
      <c r="AF768" s="3" t="s">
        <v>42</v>
      </c>
      <c r="AG768" s="3" t="s">
        <v>42</v>
      </c>
      <c r="AH768" s="3" t="s">
        <v>42</v>
      </c>
      <c r="AI768" s="3" t="s">
        <v>42</v>
      </c>
      <c r="AJ768" s="3" t="s">
        <v>42</v>
      </c>
      <c r="AK768" s="3" t="s">
        <v>42</v>
      </c>
      <c r="AL768" s="3" t="s">
        <v>42</v>
      </c>
      <c r="AM768" s="3">
        <v>260.86280199999999</v>
      </c>
      <c r="AN768" s="3">
        <v>274.04051900000002</v>
      </c>
      <c r="AO768" s="3" t="s">
        <v>42</v>
      </c>
      <c r="AP768" s="3" t="s">
        <v>42</v>
      </c>
      <c r="AQ768" s="3" t="s">
        <v>42</v>
      </c>
      <c r="AR768" s="2" t="s">
        <v>42</v>
      </c>
      <c r="AS768" s="3" t="s">
        <v>42</v>
      </c>
      <c r="AT768" s="3" t="s">
        <v>42</v>
      </c>
      <c r="AU768" s="3" t="s">
        <v>42</v>
      </c>
      <c r="AV768" s="3" t="s">
        <v>42</v>
      </c>
      <c r="AW768" s="3" t="s">
        <v>42</v>
      </c>
      <c r="AX768" s="3" t="s">
        <v>42</v>
      </c>
      <c r="AY768" s="3" t="s">
        <v>42</v>
      </c>
      <c r="AZ768" s="3" t="s">
        <v>42</v>
      </c>
    </row>
    <row r="769" spans="1:52" x14ac:dyDescent="0.25">
      <c r="A769" s="2">
        <v>766.99980800000003</v>
      </c>
      <c r="B769" s="3">
        <v>184.76675800000001</v>
      </c>
      <c r="C769" s="3">
        <v>198.089473</v>
      </c>
      <c r="D769" s="3">
        <v>198.09517700000001</v>
      </c>
      <c r="E769" s="3">
        <v>199.606213</v>
      </c>
      <c r="F769" s="3">
        <v>193.84994699999999</v>
      </c>
      <c r="G769" s="3">
        <v>181.307174</v>
      </c>
      <c r="H769" s="3">
        <v>126.929815</v>
      </c>
      <c r="I769" s="3">
        <v>33.967852999999998</v>
      </c>
      <c r="J769" s="3">
        <v>30.185846000000002</v>
      </c>
      <c r="K769" s="3">
        <v>202.18476000000001</v>
      </c>
      <c r="L769" s="3">
        <v>17.343654999999998</v>
      </c>
      <c r="M769" s="3">
        <v>25.400392</v>
      </c>
      <c r="N769" s="3">
        <v>172.728206</v>
      </c>
      <c r="O769" s="3">
        <v>193.10765699999999</v>
      </c>
      <c r="P769" s="3">
        <v>190.468107</v>
      </c>
      <c r="Q769" s="3">
        <v>189.634839</v>
      </c>
      <c r="R769" s="3">
        <v>187.71251100000001</v>
      </c>
      <c r="S769" s="3">
        <v>180.850416</v>
      </c>
      <c r="T769" s="3">
        <v>141.35732300000001</v>
      </c>
      <c r="U769" s="3">
        <v>34.192926999999997</v>
      </c>
      <c r="V769" s="3">
        <v>29.574954000000002</v>
      </c>
      <c r="W769" s="3">
        <v>25.842587000000002</v>
      </c>
      <c r="X769" s="3">
        <v>25.735734000000001</v>
      </c>
      <c r="Y769" s="3">
        <v>25.494477</v>
      </c>
      <c r="Z769" s="3">
        <v>27.584665000000001</v>
      </c>
      <c r="AA769" s="3">
        <v>27.263767999999999</v>
      </c>
      <c r="AB769" s="3">
        <v>29.030859</v>
      </c>
      <c r="AC769" s="3">
        <v>26.205352999999999</v>
      </c>
      <c r="AD769" s="3" t="s">
        <v>42</v>
      </c>
      <c r="AE769" s="3" t="s">
        <v>42</v>
      </c>
      <c r="AF769" s="3" t="s">
        <v>42</v>
      </c>
      <c r="AG769" s="3" t="s">
        <v>42</v>
      </c>
      <c r="AH769" s="3" t="s">
        <v>42</v>
      </c>
      <c r="AI769" s="3" t="s">
        <v>42</v>
      </c>
      <c r="AJ769" s="3" t="s">
        <v>42</v>
      </c>
      <c r="AK769" s="3" t="s">
        <v>42</v>
      </c>
      <c r="AL769" s="3" t="s">
        <v>42</v>
      </c>
      <c r="AM769" s="3">
        <v>265.99580900000001</v>
      </c>
      <c r="AN769" s="3">
        <v>275.902173</v>
      </c>
      <c r="AO769" s="3" t="s">
        <v>42</v>
      </c>
      <c r="AP769" s="3" t="s">
        <v>42</v>
      </c>
      <c r="AQ769" s="3" t="s">
        <v>42</v>
      </c>
      <c r="AR769" s="2" t="s">
        <v>42</v>
      </c>
      <c r="AS769" s="3" t="s">
        <v>42</v>
      </c>
      <c r="AT769" s="3" t="s">
        <v>42</v>
      </c>
      <c r="AU769" s="3" t="s">
        <v>42</v>
      </c>
      <c r="AV769" s="3" t="s">
        <v>42</v>
      </c>
      <c r="AW769" s="3" t="s">
        <v>42</v>
      </c>
      <c r="AX769" s="3" t="s">
        <v>42</v>
      </c>
      <c r="AY769" s="3" t="s">
        <v>42</v>
      </c>
      <c r="AZ769" s="3" t="s">
        <v>42</v>
      </c>
    </row>
    <row r="770" spans="1:52" x14ac:dyDescent="0.25">
      <c r="A770" s="2">
        <v>767.99980800000003</v>
      </c>
      <c r="B770" s="3">
        <v>188.37671599999999</v>
      </c>
      <c r="C770" s="3">
        <v>201.34005199999999</v>
      </c>
      <c r="D770" s="3">
        <v>205.035144</v>
      </c>
      <c r="E770" s="3">
        <v>206.85473300000001</v>
      </c>
      <c r="F770" s="3">
        <v>198.86965000000001</v>
      </c>
      <c r="G770" s="3">
        <v>187.258678</v>
      </c>
      <c r="H770" s="3">
        <v>134.03383500000001</v>
      </c>
      <c r="I770" s="3">
        <v>33.648681000000003</v>
      </c>
      <c r="J770" s="3">
        <v>30.103939</v>
      </c>
      <c r="K770" s="3">
        <v>203.26714899999999</v>
      </c>
      <c r="L770" s="3">
        <v>17.326131</v>
      </c>
      <c r="M770" s="3">
        <v>25.399307</v>
      </c>
      <c r="N770" s="3">
        <v>173.77004400000001</v>
      </c>
      <c r="O770" s="3">
        <v>193.358833</v>
      </c>
      <c r="P770" s="3">
        <v>190.936879</v>
      </c>
      <c r="Q770" s="3">
        <v>189.452583</v>
      </c>
      <c r="R770" s="3">
        <v>187.58391399999999</v>
      </c>
      <c r="S770" s="3">
        <v>180.98057900000001</v>
      </c>
      <c r="T770" s="3">
        <v>139.28772900000001</v>
      </c>
      <c r="U770" s="3">
        <v>34.349629999999998</v>
      </c>
      <c r="V770" s="3">
        <v>29.634360999999998</v>
      </c>
      <c r="W770" s="3">
        <v>25.859922999999998</v>
      </c>
      <c r="X770" s="3">
        <v>25.740739999999999</v>
      </c>
      <c r="Y770" s="3">
        <v>25.496848</v>
      </c>
      <c r="Z770" s="3">
        <v>27.631754000000001</v>
      </c>
      <c r="AA770" s="3">
        <v>27.313402</v>
      </c>
      <c r="AB770" s="3">
        <v>29.122252</v>
      </c>
      <c r="AC770" s="3">
        <v>26.224986999999999</v>
      </c>
      <c r="AD770" s="3" t="s">
        <v>42</v>
      </c>
      <c r="AE770" s="3" t="s">
        <v>42</v>
      </c>
      <c r="AF770" s="3" t="s">
        <v>42</v>
      </c>
      <c r="AG770" s="3" t="s">
        <v>42</v>
      </c>
      <c r="AH770" s="3" t="s">
        <v>42</v>
      </c>
      <c r="AI770" s="3" t="s">
        <v>42</v>
      </c>
      <c r="AJ770" s="3" t="s">
        <v>42</v>
      </c>
      <c r="AK770" s="3" t="s">
        <v>42</v>
      </c>
      <c r="AL770" s="3" t="s">
        <v>42</v>
      </c>
      <c r="AM770" s="3">
        <v>261.82628999999997</v>
      </c>
      <c r="AN770" s="3">
        <v>276.17560800000001</v>
      </c>
      <c r="AO770" s="3" t="s">
        <v>42</v>
      </c>
      <c r="AP770" s="3" t="s">
        <v>42</v>
      </c>
      <c r="AQ770" s="3" t="s">
        <v>42</v>
      </c>
      <c r="AR770" s="2" t="s">
        <v>42</v>
      </c>
      <c r="AS770" s="3" t="s">
        <v>42</v>
      </c>
      <c r="AT770" s="3" t="s">
        <v>42</v>
      </c>
      <c r="AU770" s="3" t="s">
        <v>42</v>
      </c>
      <c r="AV770" s="3" t="s">
        <v>42</v>
      </c>
      <c r="AW770" s="3" t="s">
        <v>42</v>
      </c>
      <c r="AX770" s="3" t="s">
        <v>42</v>
      </c>
      <c r="AY770" s="3" t="s">
        <v>42</v>
      </c>
      <c r="AZ770" s="3" t="s">
        <v>42</v>
      </c>
    </row>
    <row r="771" spans="1:52" x14ac:dyDescent="0.25">
      <c r="A771" s="2">
        <v>768.99980700000003</v>
      </c>
      <c r="B771" s="3">
        <v>189.65752499999999</v>
      </c>
      <c r="C771" s="3">
        <v>200.148877</v>
      </c>
      <c r="D771" s="3">
        <v>205.282443</v>
      </c>
      <c r="E771" s="3">
        <v>207.02521300000001</v>
      </c>
      <c r="F771" s="3">
        <v>199.477575</v>
      </c>
      <c r="G771" s="3">
        <v>190.77981700000001</v>
      </c>
      <c r="H771" s="3">
        <v>144.259367</v>
      </c>
      <c r="I771" s="3">
        <v>33.498510000000003</v>
      </c>
      <c r="J771" s="3">
        <v>30.188431000000001</v>
      </c>
      <c r="K771" s="3">
        <v>204.687434</v>
      </c>
      <c r="L771" s="3">
        <v>17.342814000000001</v>
      </c>
      <c r="M771" s="3">
        <v>25.407489000000002</v>
      </c>
      <c r="N771" s="3">
        <v>179.52654000000001</v>
      </c>
      <c r="O771" s="3">
        <v>193.701596</v>
      </c>
      <c r="P771" s="3">
        <v>192.13566900000001</v>
      </c>
      <c r="Q771" s="3">
        <v>189.55866700000001</v>
      </c>
      <c r="R771" s="3">
        <v>186.939695</v>
      </c>
      <c r="S771" s="3">
        <v>180.88383400000001</v>
      </c>
      <c r="T771" s="3">
        <v>138.907679</v>
      </c>
      <c r="U771" s="3">
        <v>34.661133</v>
      </c>
      <c r="V771" s="3">
        <v>29.817762999999999</v>
      </c>
      <c r="W771" s="3">
        <v>25.894729999999999</v>
      </c>
      <c r="X771" s="3">
        <v>25.751035000000002</v>
      </c>
      <c r="Y771" s="3">
        <v>25.49943</v>
      </c>
      <c r="Z771" s="3">
        <v>27.668199000000001</v>
      </c>
      <c r="AA771" s="3">
        <v>27.354108</v>
      </c>
      <c r="AB771" s="3">
        <v>29.210377999999999</v>
      </c>
      <c r="AC771" s="3">
        <v>26.24258</v>
      </c>
      <c r="AD771" s="3" t="s">
        <v>42</v>
      </c>
      <c r="AE771" s="3" t="s">
        <v>42</v>
      </c>
      <c r="AF771" s="3" t="s">
        <v>42</v>
      </c>
      <c r="AG771" s="3" t="s">
        <v>42</v>
      </c>
      <c r="AH771" s="3" t="s">
        <v>42</v>
      </c>
      <c r="AI771" s="3" t="s">
        <v>42</v>
      </c>
      <c r="AJ771" s="3" t="s">
        <v>42</v>
      </c>
      <c r="AK771" s="3" t="s">
        <v>42</v>
      </c>
      <c r="AL771" s="3" t="s">
        <v>42</v>
      </c>
      <c r="AM771" s="3">
        <v>277.97917200000001</v>
      </c>
      <c r="AN771" s="3">
        <v>274.48226099999999</v>
      </c>
      <c r="AO771" s="3" t="s">
        <v>42</v>
      </c>
      <c r="AP771" s="3" t="s">
        <v>42</v>
      </c>
      <c r="AQ771" s="3" t="s">
        <v>42</v>
      </c>
      <c r="AR771" s="2" t="s">
        <v>42</v>
      </c>
      <c r="AS771" s="3" t="s">
        <v>42</v>
      </c>
      <c r="AT771" s="3" t="s">
        <v>42</v>
      </c>
      <c r="AU771" s="3" t="s">
        <v>42</v>
      </c>
      <c r="AV771" s="3" t="s">
        <v>42</v>
      </c>
      <c r="AW771" s="3" t="s">
        <v>42</v>
      </c>
      <c r="AX771" s="3" t="s">
        <v>42</v>
      </c>
      <c r="AY771" s="3" t="s">
        <v>42</v>
      </c>
      <c r="AZ771" s="3" t="s">
        <v>42</v>
      </c>
    </row>
    <row r="772" spans="1:52" x14ac:dyDescent="0.25">
      <c r="A772" s="2">
        <v>769.99980700000003</v>
      </c>
      <c r="B772" s="3">
        <v>189.14687000000001</v>
      </c>
      <c r="C772" s="3">
        <v>199.85624999999999</v>
      </c>
      <c r="D772" s="3">
        <v>203.69711799999999</v>
      </c>
      <c r="E772" s="3">
        <v>205.279473</v>
      </c>
      <c r="F772" s="3">
        <v>198.45942500000001</v>
      </c>
      <c r="G772" s="3">
        <v>191.67046099999999</v>
      </c>
      <c r="H772" s="3">
        <v>149.43946800000001</v>
      </c>
      <c r="I772" s="3">
        <v>33.214244000000001</v>
      </c>
      <c r="J772" s="3">
        <v>30.207885000000001</v>
      </c>
      <c r="K772" s="3">
        <v>204.078892</v>
      </c>
      <c r="L772" s="3">
        <v>17.335536000000001</v>
      </c>
      <c r="M772" s="3">
        <v>25.414525999999999</v>
      </c>
      <c r="N772" s="3">
        <v>183.77976699999999</v>
      </c>
      <c r="O772" s="3">
        <v>195.32873799999999</v>
      </c>
      <c r="P772" s="3">
        <v>196.609779</v>
      </c>
      <c r="Q772" s="3">
        <v>192.29050699999999</v>
      </c>
      <c r="R772" s="3">
        <v>189.319659</v>
      </c>
      <c r="S772" s="3">
        <v>181.44869600000001</v>
      </c>
      <c r="T772" s="3">
        <v>137.507295</v>
      </c>
      <c r="U772" s="3">
        <v>35.229849000000002</v>
      </c>
      <c r="V772" s="3">
        <v>29.867000999999998</v>
      </c>
      <c r="W772" s="3">
        <v>25.908965999999999</v>
      </c>
      <c r="X772" s="3">
        <v>25.746041999999999</v>
      </c>
      <c r="Y772" s="3">
        <v>25.499146</v>
      </c>
      <c r="Z772" s="3">
        <v>27.717818999999999</v>
      </c>
      <c r="AA772" s="3">
        <v>27.396447999999999</v>
      </c>
      <c r="AB772" s="3">
        <v>29.295818000000001</v>
      </c>
      <c r="AC772" s="3">
        <v>26.253187</v>
      </c>
      <c r="AD772" s="3" t="s">
        <v>42</v>
      </c>
      <c r="AE772" s="3" t="s">
        <v>42</v>
      </c>
      <c r="AF772" s="3" t="s">
        <v>42</v>
      </c>
      <c r="AG772" s="3" t="s">
        <v>42</v>
      </c>
      <c r="AH772" s="3" t="s">
        <v>42</v>
      </c>
      <c r="AI772" s="3" t="s">
        <v>42</v>
      </c>
      <c r="AJ772" s="3" t="s">
        <v>42</v>
      </c>
      <c r="AK772" s="3" t="s">
        <v>42</v>
      </c>
      <c r="AL772" s="3" t="s">
        <v>42</v>
      </c>
      <c r="AM772" s="3">
        <v>272.19137999999998</v>
      </c>
      <c r="AN772" s="3">
        <v>275.67309</v>
      </c>
      <c r="AO772" s="3" t="s">
        <v>42</v>
      </c>
      <c r="AP772" s="3" t="s">
        <v>42</v>
      </c>
      <c r="AQ772" s="3" t="s">
        <v>42</v>
      </c>
      <c r="AR772" s="2" t="s">
        <v>42</v>
      </c>
      <c r="AS772" s="3" t="s">
        <v>42</v>
      </c>
      <c r="AT772" s="3" t="s">
        <v>42</v>
      </c>
      <c r="AU772" s="3" t="s">
        <v>42</v>
      </c>
      <c r="AV772" s="3" t="s">
        <v>42</v>
      </c>
      <c r="AW772" s="3" t="s">
        <v>42</v>
      </c>
      <c r="AX772" s="3" t="s">
        <v>42</v>
      </c>
      <c r="AY772" s="3" t="s">
        <v>42</v>
      </c>
      <c r="AZ772" s="3" t="s">
        <v>42</v>
      </c>
    </row>
    <row r="773" spans="1:52" x14ac:dyDescent="0.25">
      <c r="A773" s="2">
        <v>770.99980700000003</v>
      </c>
      <c r="B773" s="3">
        <v>190.40844999999999</v>
      </c>
      <c r="C773" s="3">
        <v>200.58766600000001</v>
      </c>
      <c r="D773" s="3">
        <v>204.078057</v>
      </c>
      <c r="E773" s="3">
        <v>205.630471</v>
      </c>
      <c r="F773" s="3">
        <v>199.158174</v>
      </c>
      <c r="G773" s="3">
        <v>191.271411</v>
      </c>
      <c r="H773" s="3">
        <v>149.10826599999999</v>
      </c>
      <c r="I773" s="3">
        <v>33.699817000000003</v>
      </c>
      <c r="J773" s="3">
        <v>30.329747000000001</v>
      </c>
      <c r="K773" s="3">
        <v>203.761672</v>
      </c>
      <c r="L773" s="3">
        <v>17.332602000000001</v>
      </c>
      <c r="M773" s="3">
        <v>25.409939999999999</v>
      </c>
      <c r="N773" s="3">
        <v>181.704475</v>
      </c>
      <c r="O773" s="3">
        <v>195.03266400000001</v>
      </c>
      <c r="P773" s="3">
        <v>197.54794899999999</v>
      </c>
      <c r="Q773" s="3">
        <v>193.38749200000001</v>
      </c>
      <c r="R773" s="3">
        <v>190.626464</v>
      </c>
      <c r="S773" s="3">
        <v>183.67953800000001</v>
      </c>
      <c r="T773" s="3">
        <v>137.77518499999999</v>
      </c>
      <c r="U773" s="3">
        <v>35.773969000000001</v>
      </c>
      <c r="V773" s="3">
        <v>29.847655</v>
      </c>
      <c r="W773" s="3">
        <v>25.912251999999999</v>
      </c>
      <c r="X773" s="3">
        <v>25.751342000000001</v>
      </c>
      <c r="Y773" s="3">
        <v>25.500243999999999</v>
      </c>
      <c r="Z773" s="3">
        <v>27.765418</v>
      </c>
      <c r="AA773" s="3">
        <v>27.446293000000001</v>
      </c>
      <c r="AB773" s="3">
        <v>29.389662999999999</v>
      </c>
      <c r="AC773" s="3">
        <v>26.271647000000002</v>
      </c>
      <c r="AD773" s="3" t="s">
        <v>42</v>
      </c>
      <c r="AE773" s="3" t="s">
        <v>42</v>
      </c>
      <c r="AF773" s="3" t="s">
        <v>42</v>
      </c>
      <c r="AG773" s="3" t="s">
        <v>42</v>
      </c>
      <c r="AH773" s="3" t="s">
        <v>42</v>
      </c>
      <c r="AI773" s="3" t="s">
        <v>42</v>
      </c>
      <c r="AJ773" s="3" t="s">
        <v>42</v>
      </c>
      <c r="AK773" s="3" t="s">
        <v>42</v>
      </c>
      <c r="AL773" s="3" t="s">
        <v>42</v>
      </c>
      <c r="AM773" s="3">
        <v>270.62263999999999</v>
      </c>
      <c r="AN773" s="3">
        <v>276.18467299999998</v>
      </c>
      <c r="AO773" s="3" t="s">
        <v>42</v>
      </c>
      <c r="AP773" s="3" t="s">
        <v>42</v>
      </c>
      <c r="AQ773" s="3" t="s">
        <v>42</v>
      </c>
      <c r="AR773" s="2" t="s">
        <v>42</v>
      </c>
      <c r="AS773" s="3" t="s">
        <v>42</v>
      </c>
      <c r="AT773" s="3" t="s">
        <v>42</v>
      </c>
      <c r="AU773" s="3" t="s">
        <v>42</v>
      </c>
      <c r="AV773" s="3" t="s">
        <v>42</v>
      </c>
      <c r="AW773" s="3" t="s">
        <v>42</v>
      </c>
      <c r="AX773" s="3" t="s">
        <v>42</v>
      </c>
      <c r="AY773" s="3" t="s">
        <v>42</v>
      </c>
      <c r="AZ773" s="3" t="s">
        <v>42</v>
      </c>
    </row>
    <row r="774" spans="1:52" x14ac:dyDescent="0.25">
      <c r="A774" s="2">
        <v>771.99980700000003</v>
      </c>
      <c r="B774" s="3">
        <v>189.419591</v>
      </c>
      <c r="C774" s="3">
        <v>201.470111</v>
      </c>
      <c r="D774" s="3">
        <v>204.97810899999999</v>
      </c>
      <c r="E774" s="3">
        <v>205.74046200000001</v>
      </c>
      <c r="F774" s="3">
        <v>200.11910900000001</v>
      </c>
      <c r="G774" s="3">
        <v>192.12387799999999</v>
      </c>
      <c r="H774" s="3">
        <v>148.51666800000001</v>
      </c>
      <c r="I774" s="3">
        <v>33.708638000000001</v>
      </c>
      <c r="J774" s="3">
        <v>30.478114000000001</v>
      </c>
      <c r="K774" s="3">
        <v>204.67603600000001</v>
      </c>
      <c r="L774" s="3">
        <v>17.360288000000001</v>
      </c>
      <c r="M774" s="3">
        <v>25.421268000000001</v>
      </c>
      <c r="N774" s="3">
        <v>178.55452099999999</v>
      </c>
      <c r="O774" s="3">
        <v>193.59533400000001</v>
      </c>
      <c r="P774" s="3">
        <v>194.93714399999999</v>
      </c>
      <c r="Q774" s="3">
        <v>192.28138899999999</v>
      </c>
      <c r="R774" s="3">
        <v>190.477869</v>
      </c>
      <c r="S774" s="3">
        <v>183.92161999999999</v>
      </c>
      <c r="T774" s="3">
        <v>135.30371700000001</v>
      </c>
      <c r="U774" s="3">
        <v>36.193607</v>
      </c>
      <c r="V774" s="3">
        <v>29.829939</v>
      </c>
      <c r="W774" s="3">
        <v>25.922028000000001</v>
      </c>
      <c r="X774" s="3">
        <v>25.758306999999999</v>
      </c>
      <c r="Y774" s="3">
        <v>25.50562</v>
      </c>
      <c r="Z774" s="3">
        <v>27.820781</v>
      </c>
      <c r="AA774" s="3">
        <v>27.493894999999998</v>
      </c>
      <c r="AB774" s="3">
        <v>29.490265999999998</v>
      </c>
      <c r="AC774" s="3">
        <v>26.300901</v>
      </c>
      <c r="AD774" s="3" t="s">
        <v>42</v>
      </c>
      <c r="AE774" s="3" t="s">
        <v>42</v>
      </c>
      <c r="AF774" s="3" t="s">
        <v>42</v>
      </c>
      <c r="AG774" s="3" t="s">
        <v>42</v>
      </c>
      <c r="AH774" s="3" t="s">
        <v>42</v>
      </c>
      <c r="AI774" s="3" t="s">
        <v>42</v>
      </c>
      <c r="AJ774" s="3" t="s">
        <v>42</v>
      </c>
      <c r="AK774" s="3" t="s">
        <v>42</v>
      </c>
      <c r="AL774" s="3" t="s">
        <v>42</v>
      </c>
      <c r="AM774" s="3">
        <v>265.76239399999997</v>
      </c>
      <c r="AN774" s="3">
        <v>274.10661399999998</v>
      </c>
      <c r="AO774" s="3" t="s">
        <v>42</v>
      </c>
      <c r="AP774" s="3" t="s">
        <v>42</v>
      </c>
      <c r="AQ774" s="3" t="s">
        <v>42</v>
      </c>
      <c r="AR774" s="2" t="s">
        <v>42</v>
      </c>
      <c r="AS774" s="3" t="s">
        <v>42</v>
      </c>
      <c r="AT774" s="3" t="s">
        <v>42</v>
      </c>
      <c r="AU774" s="3" t="s">
        <v>42</v>
      </c>
      <c r="AV774" s="3" t="s">
        <v>42</v>
      </c>
      <c r="AW774" s="3" t="s">
        <v>42</v>
      </c>
      <c r="AX774" s="3" t="s">
        <v>42</v>
      </c>
      <c r="AY774" s="3" t="s">
        <v>42</v>
      </c>
      <c r="AZ774" s="3" t="s">
        <v>42</v>
      </c>
    </row>
    <row r="775" spans="1:52" x14ac:dyDescent="0.25">
      <c r="A775" s="2">
        <v>772.99980600000004</v>
      </c>
      <c r="B775" s="3">
        <v>189.623908</v>
      </c>
      <c r="C775" s="3">
        <v>201.56758400000001</v>
      </c>
      <c r="D775" s="3">
        <v>205.19583700000001</v>
      </c>
      <c r="E775" s="3">
        <v>206.551108</v>
      </c>
      <c r="F775" s="3">
        <v>200.93709699999999</v>
      </c>
      <c r="G775" s="3">
        <v>192.534897</v>
      </c>
      <c r="H775" s="3">
        <v>153.30024800000001</v>
      </c>
      <c r="I775" s="3">
        <v>34.889102999999999</v>
      </c>
      <c r="J775" s="3">
        <v>30.485113999999999</v>
      </c>
      <c r="K775" s="3">
        <v>202.210624</v>
      </c>
      <c r="L775" s="3">
        <v>17.361272</v>
      </c>
      <c r="M775" s="3">
        <v>25.437593</v>
      </c>
      <c r="N775" s="3">
        <v>178.909277</v>
      </c>
      <c r="O775" s="3">
        <v>193.16888599999999</v>
      </c>
      <c r="P775" s="3">
        <v>192.68545900000001</v>
      </c>
      <c r="Q775" s="3">
        <v>190.83823899999999</v>
      </c>
      <c r="R775" s="3">
        <v>189.16005899999999</v>
      </c>
      <c r="S775" s="3">
        <v>182.80425500000001</v>
      </c>
      <c r="T775" s="3">
        <v>134.529473</v>
      </c>
      <c r="U775" s="3">
        <v>36.384869000000002</v>
      </c>
      <c r="V775" s="3">
        <v>29.850860000000001</v>
      </c>
      <c r="W775" s="3">
        <v>25.925719000000001</v>
      </c>
      <c r="X775" s="3">
        <v>25.760915000000001</v>
      </c>
      <c r="Y775" s="3">
        <v>25.508889</v>
      </c>
      <c r="Z775" s="3">
        <v>27.874790000000001</v>
      </c>
      <c r="AA775" s="3">
        <v>27.544391999999998</v>
      </c>
      <c r="AB775" s="3">
        <v>29.588577000000001</v>
      </c>
      <c r="AC775" s="3">
        <v>26.315026</v>
      </c>
      <c r="AD775" s="3" t="s">
        <v>42</v>
      </c>
      <c r="AE775" s="3" t="s">
        <v>42</v>
      </c>
      <c r="AF775" s="3" t="s">
        <v>42</v>
      </c>
      <c r="AG775" s="3" t="s">
        <v>42</v>
      </c>
      <c r="AH775" s="3" t="s">
        <v>42</v>
      </c>
      <c r="AI775" s="3" t="s">
        <v>42</v>
      </c>
      <c r="AJ775" s="3" t="s">
        <v>42</v>
      </c>
      <c r="AK775" s="3" t="s">
        <v>42</v>
      </c>
      <c r="AL775" s="3" t="s">
        <v>42</v>
      </c>
      <c r="AM775" s="3">
        <v>271.67996799999997</v>
      </c>
      <c r="AN775" s="3">
        <v>274.335511</v>
      </c>
      <c r="AO775" s="3" t="s">
        <v>42</v>
      </c>
      <c r="AP775" s="3" t="s">
        <v>42</v>
      </c>
      <c r="AQ775" s="3" t="s">
        <v>42</v>
      </c>
      <c r="AR775" s="2" t="s">
        <v>42</v>
      </c>
      <c r="AS775" s="3" t="s">
        <v>42</v>
      </c>
      <c r="AT775" s="3" t="s">
        <v>42</v>
      </c>
      <c r="AU775" s="3" t="s">
        <v>42</v>
      </c>
      <c r="AV775" s="3" t="s">
        <v>42</v>
      </c>
      <c r="AW775" s="3" t="s">
        <v>42</v>
      </c>
      <c r="AX775" s="3" t="s">
        <v>42</v>
      </c>
      <c r="AY775" s="3" t="s">
        <v>42</v>
      </c>
      <c r="AZ775" s="3" t="s">
        <v>42</v>
      </c>
    </row>
    <row r="776" spans="1:52" x14ac:dyDescent="0.25">
      <c r="A776" s="2">
        <v>773.99980600000004</v>
      </c>
      <c r="B776" s="3">
        <v>188.11731499999999</v>
      </c>
      <c r="C776" s="3">
        <v>200.258129</v>
      </c>
      <c r="D776" s="3">
        <v>204.13486</v>
      </c>
      <c r="E776" s="3">
        <v>204.98133899999999</v>
      </c>
      <c r="F776" s="3">
        <v>200.247873</v>
      </c>
      <c r="G776" s="3">
        <v>193.131415</v>
      </c>
      <c r="H776" s="3">
        <v>156.03950499999999</v>
      </c>
      <c r="I776" s="3">
        <v>35.703003000000002</v>
      </c>
      <c r="J776" s="3">
        <v>30.499096999999999</v>
      </c>
      <c r="K776" s="3">
        <v>199.7381</v>
      </c>
      <c r="L776" s="3">
        <v>17.362043</v>
      </c>
      <c r="M776" s="3">
        <v>25.452396</v>
      </c>
      <c r="N776" s="3">
        <v>179.03902600000001</v>
      </c>
      <c r="O776" s="3">
        <v>193.66935699999999</v>
      </c>
      <c r="P776" s="3">
        <v>192.25835599999999</v>
      </c>
      <c r="Q776" s="3">
        <v>190.304946</v>
      </c>
      <c r="R776" s="3">
        <v>188.672404</v>
      </c>
      <c r="S776" s="3">
        <v>182.40092799999999</v>
      </c>
      <c r="T776" s="3">
        <v>133.38498100000001</v>
      </c>
      <c r="U776" s="3">
        <v>36.463897000000003</v>
      </c>
      <c r="V776" s="3">
        <v>29.829103</v>
      </c>
      <c r="W776" s="3">
        <v>25.929921</v>
      </c>
      <c r="X776" s="3">
        <v>25.768136999999999</v>
      </c>
      <c r="Y776" s="3">
        <v>25.508289999999999</v>
      </c>
      <c r="Z776" s="3">
        <v>27.916281000000001</v>
      </c>
      <c r="AA776" s="3">
        <v>27.583717</v>
      </c>
      <c r="AB776" s="3">
        <v>29.687266999999999</v>
      </c>
      <c r="AC776" s="3">
        <v>26.329440999999999</v>
      </c>
      <c r="AD776" s="3" t="s">
        <v>42</v>
      </c>
      <c r="AE776" s="3" t="s">
        <v>42</v>
      </c>
      <c r="AF776" s="3" t="s">
        <v>42</v>
      </c>
      <c r="AG776" s="3" t="s">
        <v>42</v>
      </c>
      <c r="AH776" s="3" t="s">
        <v>42</v>
      </c>
      <c r="AI776" s="3" t="s">
        <v>42</v>
      </c>
      <c r="AJ776" s="3" t="s">
        <v>42</v>
      </c>
      <c r="AK776" s="3" t="s">
        <v>42</v>
      </c>
      <c r="AL776" s="3" t="s">
        <v>42</v>
      </c>
      <c r="AM776" s="3">
        <v>266.82491599999997</v>
      </c>
      <c r="AN776" s="3">
        <v>274.157014</v>
      </c>
      <c r="AO776" s="3" t="s">
        <v>42</v>
      </c>
      <c r="AP776" s="3" t="s">
        <v>42</v>
      </c>
      <c r="AQ776" s="3" t="s">
        <v>42</v>
      </c>
      <c r="AR776" s="2" t="s">
        <v>42</v>
      </c>
      <c r="AS776" s="3" t="s">
        <v>42</v>
      </c>
      <c r="AT776" s="3" t="s">
        <v>42</v>
      </c>
      <c r="AU776" s="3" t="s">
        <v>42</v>
      </c>
      <c r="AV776" s="3" t="s">
        <v>42</v>
      </c>
      <c r="AW776" s="3" t="s">
        <v>42</v>
      </c>
      <c r="AX776" s="3" t="s">
        <v>42</v>
      </c>
      <c r="AY776" s="3" t="s">
        <v>42</v>
      </c>
      <c r="AZ776" s="3" t="s">
        <v>42</v>
      </c>
    </row>
    <row r="777" spans="1:52" x14ac:dyDescent="0.25">
      <c r="A777" s="2">
        <v>774.99980600000004</v>
      </c>
      <c r="B777" s="3">
        <v>184.74696700000001</v>
      </c>
      <c r="C777" s="3">
        <v>196.46285399999999</v>
      </c>
      <c r="D777" s="3">
        <v>200.58546200000001</v>
      </c>
      <c r="E777" s="3">
        <v>201.23950600000001</v>
      </c>
      <c r="F777" s="3">
        <v>197.762123</v>
      </c>
      <c r="G777" s="3">
        <v>192.26274699999999</v>
      </c>
      <c r="H777" s="3">
        <v>157.87002200000001</v>
      </c>
      <c r="I777" s="3">
        <v>34.940531999999997</v>
      </c>
      <c r="J777" s="3">
        <v>30.40052</v>
      </c>
      <c r="K777" s="3">
        <v>198.42561499999999</v>
      </c>
      <c r="L777" s="3">
        <v>17.372116999999999</v>
      </c>
      <c r="M777" s="3">
        <v>25.458476999999998</v>
      </c>
      <c r="N777" s="3">
        <v>177.912465</v>
      </c>
      <c r="O777" s="3">
        <v>195.32767699999999</v>
      </c>
      <c r="P777" s="3">
        <v>192.834394</v>
      </c>
      <c r="Q777" s="3">
        <v>190.67664400000001</v>
      </c>
      <c r="R777" s="3">
        <v>188.410538</v>
      </c>
      <c r="S777" s="3">
        <v>183.220699</v>
      </c>
      <c r="T777" s="3">
        <v>137.22024200000001</v>
      </c>
      <c r="U777" s="3">
        <v>37.657581</v>
      </c>
      <c r="V777" s="3">
        <v>29.803588999999999</v>
      </c>
      <c r="W777" s="3">
        <v>25.939267000000001</v>
      </c>
      <c r="X777" s="3">
        <v>25.770163</v>
      </c>
      <c r="Y777" s="3">
        <v>25.505113999999999</v>
      </c>
      <c r="Z777" s="3">
        <v>27.966069999999998</v>
      </c>
      <c r="AA777" s="3">
        <v>27.64133</v>
      </c>
      <c r="AB777" s="3">
        <v>29.785094999999998</v>
      </c>
      <c r="AC777" s="3">
        <v>26.355032000000001</v>
      </c>
      <c r="AD777" s="3" t="s">
        <v>42</v>
      </c>
      <c r="AE777" s="3" t="s">
        <v>42</v>
      </c>
      <c r="AF777" s="3" t="s">
        <v>42</v>
      </c>
      <c r="AG777" s="3" t="s">
        <v>42</v>
      </c>
      <c r="AH777" s="3" t="s">
        <v>42</v>
      </c>
      <c r="AI777" s="3" t="s">
        <v>42</v>
      </c>
      <c r="AJ777" s="3" t="s">
        <v>42</v>
      </c>
      <c r="AK777" s="3" t="s">
        <v>42</v>
      </c>
      <c r="AL777" s="3" t="s">
        <v>42</v>
      </c>
      <c r="AM777" s="3">
        <v>257.23981199999997</v>
      </c>
      <c r="AN777" s="3">
        <v>274.099538</v>
      </c>
      <c r="AO777" s="3" t="s">
        <v>42</v>
      </c>
      <c r="AP777" s="3" t="s">
        <v>42</v>
      </c>
      <c r="AQ777" s="3" t="s">
        <v>42</v>
      </c>
      <c r="AR777" s="2" t="s">
        <v>42</v>
      </c>
      <c r="AS777" s="3" t="s">
        <v>42</v>
      </c>
      <c r="AT777" s="3" t="s">
        <v>42</v>
      </c>
      <c r="AU777" s="3" t="s">
        <v>42</v>
      </c>
      <c r="AV777" s="3" t="s">
        <v>42</v>
      </c>
      <c r="AW777" s="3" t="s">
        <v>42</v>
      </c>
      <c r="AX777" s="3" t="s">
        <v>42</v>
      </c>
      <c r="AY777" s="3" t="s">
        <v>42</v>
      </c>
      <c r="AZ777" s="3" t="s">
        <v>42</v>
      </c>
    </row>
    <row r="778" spans="1:52" x14ac:dyDescent="0.25">
      <c r="A778" s="2">
        <v>775.99980600000004</v>
      </c>
      <c r="B778" s="3">
        <v>185.04545400000001</v>
      </c>
      <c r="C778" s="3">
        <v>197.881383</v>
      </c>
      <c r="D778" s="3">
        <v>200.02773400000001</v>
      </c>
      <c r="E778" s="3">
        <v>200.453337</v>
      </c>
      <c r="F778" s="3">
        <v>196.27577400000001</v>
      </c>
      <c r="G778" s="3">
        <v>191.68805699999999</v>
      </c>
      <c r="H778" s="3">
        <v>155.42389299999999</v>
      </c>
      <c r="I778" s="3">
        <v>38.298631</v>
      </c>
      <c r="J778" s="3">
        <v>30.314238</v>
      </c>
      <c r="K778" s="3">
        <v>199.181183</v>
      </c>
      <c r="L778" s="3">
        <v>17.374444</v>
      </c>
      <c r="M778" s="3">
        <v>25.455361</v>
      </c>
      <c r="N778" s="3">
        <v>176.23148900000001</v>
      </c>
      <c r="O778" s="3">
        <v>194.621342</v>
      </c>
      <c r="P778" s="3">
        <v>192.815462</v>
      </c>
      <c r="Q778" s="3">
        <v>190.99785600000001</v>
      </c>
      <c r="R778" s="3">
        <v>188.80838700000001</v>
      </c>
      <c r="S778" s="3">
        <v>184.451348</v>
      </c>
      <c r="T778" s="3">
        <v>139.75356500000001</v>
      </c>
      <c r="U778" s="3">
        <v>37.051220000000001</v>
      </c>
      <c r="V778" s="3">
        <v>29.800307</v>
      </c>
      <c r="W778" s="3">
        <v>25.953516</v>
      </c>
      <c r="X778" s="3">
        <v>25.772673999999999</v>
      </c>
      <c r="Y778" s="3">
        <v>25.514050000000001</v>
      </c>
      <c r="Z778" s="3">
        <v>28.022199000000001</v>
      </c>
      <c r="AA778" s="3">
        <v>27.691264</v>
      </c>
      <c r="AB778" s="3">
        <v>29.889834</v>
      </c>
      <c r="AC778" s="3">
        <v>26.378496999999999</v>
      </c>
      <c r="AD778" s="3" t="s">
        <v>42</v>
      </c>
      <c r="AE778" s="3" t="s">
        <v>42</v>
      </c>
      <c r="AF778" s="3" t="s">
        <v>42</v>
      </c>
      <c r="AG778" s="3" t="s">
        <v>42</v>
      </c>
      <c r="AH778" s="3" t="s">
        <v>42</v>
      </c>
      <c r="AI778" s="3" t="s">
        <v>42</v>
      </c>
      <c r="AJ778" s="3" t="s">
        <v>42</v>
      </c>
      <c r="AK778" s="3" t="s">
        <v>42</v>
      </c>
      <c r="AL778" s="3" t="s">
        <v>42</v>
      </c>
      <c r="AM778" s="3">
        <v>261.95170000000002</v>
      </c>
      <c r="AN778" s="3">
        <v>275.40021300000001</v>
      </c>
      <c r="AO778" s="3" t="s">
        <v>42</v>
      </c>
      <c r="AP778" s="3" t="s">
        <v>42</v>
      </c>
      <c r="AQ778" s="3" t="s">
        <v>42</v>
      </c>
      <c r="AR778" s="2" t="s">
        <v>42</v>
      </c>
      <c r="AS778" s="3" t="s">
        <v>42</v>
      </c>
      <c r="AT778" s="3" t="s">
        <v>42</v>
      </c>
      <c r="AU778" s="3" t="s">
        <v>42</v>
      </c>
      <c r="AV778" s="3" t="s">
        <v>42</v>
      </c>
      <c r="AW778" s="3" t="s">
        <v>42</v>
      </c>
      <c r="AX778" s="3" t="s">
        <v>42</v>
      </c>
      <c r="AY778" s="3" t="s">
        <v>42</v>
      </c>
      <c r="AZ778" s="3" t="s">
        <v>42</v>
      </c>
    </row>
    <row r="779" spans="1:52" x14ac:dyDescent="0.25">
      <c r="A779" s="2">
        <v>776.99980500000004</v>
      </c>
      <c r="B779" s="3">
        <v>185.469088</v>
      </c>
      <c r="C779" s="3">
        <v>198.67101099999999</v>
      </c>
      <c r="D779" s="3">
        <v>199.867052</v>
      </c>
      <c r="E779" s="3">
        <v>200.46904499999999</v>
      </c>
      <c r="F779" s="3">
        <v>195.39025899999999</v>
      </c>
      <c r="G779" s="3">
        <v>191.267594</v>
      </c>
      <c r="H779" s="3">
        <v>155.232496</v>
      </c>
      <c r="I779" s="3">
        <v>43.349111999999998</v>
      </c>
      <c r="J779" s="3">
        <v>30.334363</v>
      </c>
      <c r="K779" s="3">
        <v>200.52959000000001</v>
      </c>
      <c r="L779" s="3">
        <v>17.388892999999999</v>
      </c>
      <c r="M779" s="3">
        <v>25.459378000000001</v>
      </c>
      <c r="N779" s="3">
        <v>178.22136800000001</v>
      </c>
      <c r="O779" s="3">
        <v>193.68697399999999</v>
      </c>
      <c r="P779" s="3">
        <v>192.55287000000001</v>
      </c>
      <c r="Q779" s="3">
        <v>190.99494100000001</v>
      </c>
      <c r="R779" s="3">
        <v>188.33171999999999</v>
      </c>
      <c r="S779" s="3">
        <v>185.15245999999999</v>
      </c>
      <c r="T779" s="3">
        <v>137.91016999999999</v>
      </c>
      <c r="U779" s="3">
        <v>36.263559000000001</v>
      </c>
      <c r="V779" s="3">
        <v>29.765616999999999</v>
      </c>
      <c r="W779" s="3">
        <v>25.955233</v>
      </c>
      <c r="X779" s="3">
        <v>25.781783000000001</v>
      </c>
      <c r="Y779" s="3">
        <v>25.511157000000001</v>
      </c>
      <c r="Z779" s="3">
        <v>28.069813</v>
      </c>
      <c r="AA779" s="3">
        <v>27.731853000000001</v>
      </c>
      <c r="AB779" s="3">
        <v>29.988185000000001</v>
      </c>
      <c r="AC779" s="3">
        <v>26.397490000000001</v>
      </c>
      <c r="AD779" s="3" t="s">
        <v>42</v>
      </c>
      <c r="AE779" s="3" t="s">
        <v>42</v>
      </c>
      <c r="AF779" s="3" t="s">
        <v>42</v>
      </c>
      <c r="AG779" s="3" t="s">
        <v>42</v>
      </c>
      <c r="AH779" s="3" t="s">
        <v>42</v>
      </c>
      <c r="AI779" s="3" t="s">
        <v>42</v>
      </c>
      <c r="AJ779" s="3" t="s">
        <v>42</v>
      </c>
      <c r="AK779" s="3" t="s">
        <v>42</v>
      </c>
      <c r="AL779" s="3" t="s">
        <v>42</v>
      </c>
      <c r="AM779" s="3">
        <v>270.09083399999997</v>
      </c>
      <c r="AN779" s="3">
        <v>273.91918199999998</v>
      </c>
      <c r="AO779" s="3" t="s">
        <v>42</v>
      </c>
      <c r="AP779" s="3" t="s">
        <v>42</v>
      </c>
      <c r="AQ779" s="3" t="s">
        <v>42</v>
      </c>
      <c r="AR779" s="2" t="s">
        <v>42</v>
      </c>
      <c r="AS779" s="3" t="s">
        <v>42</v>
      </c>
      <c r="AT779" s="3" t="s">
        <v>42</v>
      </c>
      <c r="AU779" s="3" t="s">
        <v>42</v>
      </c>
      <c r="AV779" s="3" t="s">
        <v>42</v>
      </c>
      <c r="AW779" s="3" t="s">
        <v>42</v>
      </c>
      <c r="AX779" s="3" t="s">
        <v>42</v>
      </c>
      <c r="AY779" s="3" t="s">
        <v>42</v>
      </c>
      <c r="AZ779" s="3" t="s">
        <v>42</v>
      </c>
    </row>
    <row r="780" spans="1:52" x14ac:dyDescent="0.25">
      <c r="A780" s="2">
        <v>777.99980500000004</v>
      </c>
      <c r="B780" s="3">
        <v>184.24526399999999</v>
      </c>
      <c r="C780" s="3">
        <v>197.8049</v>
      </c>
      <c r="D780" s="3">
        <v>197.83028400000001</v>
      </c>
      <c r="E780" s="3">
        <v>199.011189</v>
      </c>
      <c r="F780" s="3">
        <v>194.70596599999999</v>
      </c>
      <c r="G780" s="3">
        <v>190.649812</v>
      </c>
      <c r="H780" s="3">
        <v>158.39791399999999</v>
      </c>
      <c r="I780" s="3">
        <v>41.546112000000001</v>
      </c>
      <c r="J780" s="3">
        <v>30.408757999999999</v>
      </c>
      <c r="K780" s="3">
        <v>200.04205300000001</v>
      </c>
      <c r="L780" s="3">
        <v>17.397341999999998</v>
      </c>
      <c r="M780" s="3">
        <v>25.462510999999999</v>
      </c>
      <c r="N780" s="3">
        <v>179.31842700000001</v>
      </c>
      <c r="O780" s="3">
        <v>193.53353999999999</v>
      </c>
      <c r="P780" s="3">
        <v>192.676117</v>
      </c>
      <c r="Q780" s="3">
        <v>191.328047</v>
      </c>
      <c r="R780" s="3">
        <v>188.730752</v>
      </c>
      <c r="S780" s="3">
        <v>184.77644900000001</v>
      </c>
      <c r="T780" s="3">
        <v>138.194534</v>
      </c>
      <c r="U780" s="3">
        <v>35.757809000000002</v>
      </c>
      <c r="V780" s="3">
        <v>29.723883000000001</v>
      </c>
      <c r="W780" s="3">
        <v>25.965233000000001</v>
      </c>
      <c r="X780" s="3">
        <v>25.800743000000001</v>
      </c>
      <c r="Y780" s="3">
        <v>25.517004</v>
      </c>
      <c r="Z780" s="3">
        <v>28.123598000000001</v>
      </c>
      <c r="AA780" s="3">
        <v>27.790800999999998</v>
      </c>
      <c r="AB780" s="3">
        <v>30.094885999999999</v>
      </c>
      <c r="AC780" s="3">
        <v>26.417714</v>
      </c>
      <c r="AD780" s="3" t="s">
        <v>42</v>
      </c>
      <c r="AE780" s="3" t="s">
        <v>42</v>
      </c>
      <c r="AF780" s="3" t="s">
        <v>42</v>
      </c>
      <c r="AG780" s="3" t="s">
        <v>42</v>
      </c>
      <c r="AH780" s="3" t="s">
        <v>42</v>
      </c>
      <c r="AI780" s="3" t="s">
        <v>42</v>
      </c>
      <c r="AJ780" s="3" t="s">
        <v>42</v>
      </c>
      <c r="AK780" s="3" t="s">
        <v>42</v>
      </c>
      <c r="AL780" s="3" t="s">
        <v>42</v>
      </c>
      <c r="AM780" s="3">
        <v>270.30231700000002</v>
      </c>
      <c r="AN780" s="3">
        <v>274.41842300000002</v>
      </c>
      <c r="AO780" s="3" t="s">
        <v>42</v>
      </c>
      <c r="AP780" s="3" t="s">
        <v>42</v>
      </c>
      <c r="AQ780" s="3" t="s">
        <v>42</v>
      </c>
      <c r="AR780" s="2" t="s">
        <v>42</v>
      </c>
      <c r="AS780" s="3" t="s">
        <v>42</v>
      </c>
      <c r="AT780" s="3" t="s">
        <v>42</v>
      </c>
      <c r="AU780" s="3" t="s">
        <v>42</v>
      </c>
      <c r="AV780" s="3" t="s">
        <v>42</v>
      </c>
      <c r="AW780" s="3" t="s">
        <v>42</v>
      </c>
      <c r="AX780" s="3" t="s">
        <v>42</v>
      </c>
      <c r="AY780" s="3" t="s">
        <v>42</v>
      </c>
      <c r="AZ780" s="3" t="s">
        <v>42</v>
      </c>
    </row>
    <row r="781" spans="1:52" x14ac:dyDescent="0.25">
      <c r="A781" s="2">
        <v>778.99980500000004</v>
      </c>
      <c r="B781" s="3">
        <v>185.89259300000001</v>
      </c>
      <c r="C781" s="3">
        <v>200.100707</v>
      </c>
      <c r="D781" s="3">
        <v>201.393021</v>
      </c>
      <c r="E781" s="3">
        <v>203.197734</v>
      </c>
      <c r="F781" s="3">
        <v>198.458799</v>
      </c>
      <c r="G781" s="3">
        <v>193.11892800000001</v>
      </c>
      <c r="H781" s="3">
        <v>160.023787</v>
      </c>
      <c r="I781" s="3">
        <v>39.730891999999997</v>
      </c>
      <c r="J781" s="3">
        <v>30.447941</v>
      </c>
      <c r="K781" s="3">
        <v>200.15373700000001</v>
      </c>
      <c r="L781" s="3">
        <v>17.410121</v>
      </c>
      <c r="M781" s="3">
        <v>25.465031</v>
      </c>
      <c r="N781" s="3">
        <v>176.648595</v>
      </c>
      <c r="O781" s="3">
        <v>193.63185899999999</v>
      </c>
      <c r="P781" s="3">
        <v>191.97113200000001</v>
      </c>
      <c r="Q781" s="3">
        <v>192.01913099999999</v>
      </c>
      <c r="R781" s="3">
        <v>189.613879</v>
      </c>
      <c r="S781" s="3">
        <v>184.85414399999999</v>
      </c>
      <c r="T781" s="3">
        <v>134.45974899999999</v>
      </c>
      <c r="U781" s="3">
        <v>35.414029999999997</v>
      </c>
      <c r="V781" s="3">
        <v>29.710735</v>
      </c>
      <c r="W781" s="3">
        <v>25.974592999999999</v>
      </c>
      <c r="X781" s="3">
        <v>25.829855999999999</v>
      </c>
      <c r="Y781" s="3">
        <v>25.519206000000001</v>
      </c>
      <c r="Z781" s="3">
        <v>28.174081000000001</v>
      </c>
      <c r="AA781" s="3">
        <v>27.838570000000001</v>
      </c>
      <c r="AB781" s="3">
        <v>30.202912000000001</v>
      </c>
      <c r="AC781" s="3">
        <v>26.435953000000001</v>
      </c>
      <c r="AD781" s="3" t="s">
        <v>42</v>
      </c>
      <c r="AE781" s="3" t="s">
        <v>42</v>
      </c>
      <c r="AF781" s="3" t="s">
        <v>42</v>
      </c>
      <c r="AG781" s="3" t="s">
        <v>42</v>
      </c>
      <c r="AH781" s="3" t="s">
        <v>42</v>
      </c>
      <c r="AI781" s="3" t="s">
        <v>42</v>
      </c>
      <c r="AJ781" s="3" t="s">
        <v>42</v>
      </c>
      <c r="AK781" s="3" t="s">
        <v>42</v>
      </c>
      <c r="AL781" s="3" t="s">
        <v>42</v>
      </c>
      <c r="AM781" s="3">
        <v>269.66182500000002</v>
      </c>
      <c r="AN781" s="3">
        <v>273.93530399999997</v>
      </c>
      <c r="AO781" s="3" t="s">
        <v>42</v>
      </c>
      <c r="AP781" s="3" t="s">
        <v>42</v>
      </c>
      <c r="AQ781" s="3" t="s">
        <v>42</v>
      </c>
      <c r="AR781" s="2" t="s">
        <v>42</v>
      </c>
      <c r="AS781" s="3" t="s">
        <v>42</v>
      </c>
      <c r="AT781" s="3" t="s">
        <v>42</v>
      </c>
      <c r="AU781" s="3" t="s">
        <v>42</v>
      </c>
      <c r="AV781" s="3" t="s">
        <v>42</v>
      </c>
      <c r="AW781" s="3" t="s">
        <v>42</v>
      </c>
      <c r="AX781" s="3" t="s">
        <v>42</v>
      </c>
      <c r="AY781" s="3" t="s">
        <v>42</v>
      </c>
      <c r="AZ781" s="3" t="s">
        <v>42</v>
      </c>
    </row>
    <row r="782" spans="1:52" x14ac:dyDescent="0.25">
      <c r="A782" s="2">
        <v>779.99980500000004</v>
      </c>
      <c r="B782" s="3">
        <v>187.50405699999999</v>
      </c>
      <c r="C782" s="3">
        <v>202.32401899999999</v>
      </c>
      <c r="D782" s="3">
        <v>203.35638399999999</v>
      </c>
      <c r="E782" s="3">
        <v>205.271908</v>
      </c>
      <c r="F782" s="3">
        <v>200.06117399999999</v>
      </c>
      <c r="G782" s="3">
        <v>194.31639899999999</v>
      </c>
      <c r="H782" s="3">
        <v>158.548935</v>
      </c>
      <c r="I782" s="3">
        <v>40.071539999999999</v>
      </c>
      <c r="J782" s="3">
        <v>30.506186</v>
      </c>
      <c r="K782" s="3">
        <v>202.65639999999999</v>
      </c>
      <c r="L782" s="3">
        <v>17.408505999999999</v>
      </c>
      <c r="M782" s="3">
        <v>25.472729999999999</v>
      </c>
      <c r="N782" s="3">
        <v>175.557444</v>
      </c>
      <c r="O782" s="3">
        <v>192.356549</v>
      </c>
      <c r="P782" s="3">
        <v>190.576694</v>
      </c>
      <c r="Q782" s="3">
        <v>191.79084900000001</v>
      </c>
      <c r="R782" s="3">
        <v>190.182185</v>
      </c>
      <c r="S782" s="3">
        <v>185.82335</v>
      </c>
      <c r="T782" s="3">
        <v>125.910783</v>
      </c>
      <c r="U782" s="3">
        <v>35.159483000000002</v>
      </c>
      <c r="V782" s="3">
        <v>29.702217000000001</v>
      </c>
      <c r="W782" s="3">
        <v>25.993722999999999</v>
      </c>
      <c r="X782" s="3">
        <v>25.855709999999998</v>
      </c>
      <c r="Y782" s="3">
        <v>25.520284</v>
      </c>
      <c r="Z782" s="3">
        <v>28.223856000000001</v>
      </c>
      <c r="AA782" s="3">
        <v>27.886291</v>
      </c>
      <c r="AB782" s="3">
        <v>30.306374000000002</v>
      </c>
      <c r="AC782" s="3">
        <v>26.452825000000001</v>
      </c>
      <c r="AD782" s="3" t="s">
        <v>42</v>
      </c>
      <c r="AE782" s="3" t="s">
        <v>42</v>
      </c>
      <c r="AF782" s="3" t="s">
        <v>42</v>
      </c>
      <c r="AG782" s="3" t="s">
        <v>42</v>
      </c>
      <c r="AH782" s="3" t="s">
        <v>42</v>
      </c>
      <c r="AI782" s="3" t="s">
        <v>42</v>
      </c>
      <c r="AJ782" s="3" t="s">
        <v>42</v>
      </c>
      <c r="AK782" s="3" t="s">
        <v>42</v>
      </c>
      <c r="AL782" s="3" t="s">
        <v>42</v>
      </c>
      <c r="AM782" s="3">
        <v>269.571913</v>
      </c>
      <c r="AN782" s="3">
        <v>273.74280499999998</v>
      </c>
      <c r="AO782" s="3" t="s">
        <v>42</v>
      </c>
      <c r="AP782" s="3" t="s">
        <v>42</v>
      </c>
      <c r="AQ782" s="3" t="s">
        <v>42</v>
      </c>
      <c r="AR782" s="2" t="s">
        <v>42</v>
      </c>
      <c r="AS782" s="3" t="s">
        <v>42</v>
      </c>
      <c r="AT782" s="3" t="s">
        <v>42</v>
      </c>
      <c r="AU782" s="3" t="s">
        <v>42</v>
      </c>
      <c r="AV782" s="3" t="s">
        <v>42</v>
      </c>
      <c r="AW782" s="3" t="s">
        <v>42</v>
      </c>
      <c r="AX782" s="3" t="s">
        <v>42</v>
      </c>
      <c r="AY782" s="3" t="s">
        <v>42</v>
      </c>
      <c r="AZ782" s="3" t="s">
        <v>42</v>
      </c>
    </row>
    <row r="783" spans="1:52" x14ac:dyDescent="0.25">
      <c r="A783" s="2">
        <v>780.99980400000004</v>
      </c>
      <c r="B783" s="3">
        <v>189.058986</v>
      </c>
      <c r="C783" s="3">
        <v>203.08737600000001</v>
      </c>
      <c r="D783" s="3">
        <v>204.53635299999999</v>
      </c>
      <c r="E783" s="3">
        <v>205.37506300000001</v>
      </c>
      <c r="F783" s="3">
        <v>200.42079000000001</v>
      </c>
      <c r="G783" s="3">
        <v>193.87502599999999</v>
      </c>
      <c r="H783" s="3">
        <v>146.542419</v>
      </c>
      <c r="I783" s="3">
        <v>40.434334999999997</v>
      </c>
      <c r="J783" s="3">
        <v>30.810047999999998</v>
      </c>
      <c r="K783" s="3">
        <v>204.216272</v>
      </c>
      <c r="L783" s="3">
        <v>17.410315000000001</v>
      </c>
      <c r="M783" s="3">
        <v>25.472954999999999</v>
      </c>
      <c r="N783" s="3">
        <v>175.031826</v>
      </c>
      <c r="O783" s="3">
        <v>190.876724</v>
      </c>
      <c r="P783" s="3">
        <v>188.216038</v>
      </c>
      <c r="Q783" s="3">
        <v>189.09197900000001</v>
      </c>
      <c r="R783" s="3">
        <v>188.88072700000001</v>
      </c>
      <c r="S783" s="3">
        <v>185.239632</v>
      </c>
      <c r="T783" s="3">
        <v>119.172377</v>
      </c>
      <c r="U783" s="3">
        <v>34.967407999999999</v>
      </c>
      <c r="V783" s="3">
        <v>29.698077000000001</v>
      </c>
      <c r="W783" s="3">
        <v>26.018892000000001</v>
      </c>
      <c r="X783" s="3">
        <v>25.862368</v>
      </c>
      <c r="Y783" s="3">
        <v>25.521733999999999</v>
      </c>
      <c r="Z783" s="3">
        <v>28.285336000000001</v>
      </c>
      <c r="AA783" s="3">
        <v>27.938573000000002</v>
      </c>
      <c r="AB783" s="3">
        <v>30.415419</v>
      </c>
      <c r="AC783" s="3">
        <v>26.474329000000001</v>
      </c>
      <c r="AD783" s="3" t="s">
        <v>42</v>
      </c>
      <c r="AE783" s="3" t="s">
        <v>42</v>
      </c>
      <c r="AF783" s="3" t="s">
        <v>42</v>
      </c>
      <c r="AG783" s="3" t="s">
        <v>42</v>
      </c>
      <c r="AH783" s="3" t="s">
        <v>42</v>
      </c>
      <c r="AI783" s="3" t="s">
        <v>42</v>
      </c>
      <c r="AJ783" s="3" t="s">
        <v>42</v>
      </c>
      <c r="AK783" s="3" t="s">
        <v>42</v>
      </c>
      <c r="AL783" s="3" t="s">
        <v>42</v>
      </c>
      <c r="AM783" s="3">
        <v>280.74911100000003</v>
      </c>
      <c r="AN783" s="3">
        <v>273.94696099999999</v>
      </c>
      <c r="AO783" s="3" t="s">
        <v>42</v>
      </c>
      <c r="AP783" s="3" t="s">
        <v>42</v>
      </c>
      <c r="AQ783" s="3" t="s">
        <v>42</v>
      </c>
      <c r="AR783" s="2" t="s">
        <v>42</v>
      </c>
      <c r="AS783" s="3" t="s">
        <v>42</v>
      </c>
      <c r="AT783" s="3" t="s">
        <v>42</v>
      </c>
      <c r="AU783" s="3" t="s">
        <v>42</v>
      </c>
      <c r="AV783" s="3" t="s">
        <v>42</v>
      </c>
      <c r="AW783" s="3" t="s">
        <v>42</v>
      </c>
      <c r="AX783" s="3" t="s">
        <v>42</v>
      </c>
      <c r="AY783" s="3" t="s">
        <v>42</v>
      </c>
      <c r="AZ783" s="3" t="s">
        <v>42</v>
      </c>
    </row>
    <row r="784" spans="1:52" x14ac:dyDescent="0.25">
      <c r="A784" s="2">
        <v>781.99980400000004</v>
      </c>
      <c r="B784" s="3">
        <v>190.46430699999999</v>
      </c>
      <c r="C784" s="3">
        <v>203.14598699999999</v>
      </c>
      <c r="D784" s="3">
        <v>205.333429</v>
      </c>
      <c r="E784" s="3">
        <v>205.86041399999999</v>
      </c>
      <c r="F784" s="3">
        <v>201.820458</v>
      </c>
      <c r="G784" s="3">
        <v>195.371804</v>
      </c>
      <c r="H784" s="3">
        <v>139.22524999999999</v>
      </c>
      <c r="I784" s="3">
        <v>40.122976000000001</v>
      </c>
      <c r="J784" s="3">
        <v>31.166989999999998</v>
      </c>
      <c r="K784" s="3">
        <v>202.60132899999999</v>
      </c>
      <c r="L784" s="3">
        <v>17.426228999999999</v>
      </c>
      <c r="M784" s="3">
        <v>25.494751999999998</v>
      </c>
      <c r="N784" s="3">
        <v>175.055633</v>
      </c>
      <c r="O784" s="3">
        <v>190.37175199999999</v>
      </c>
      <c r="P784" s="3">
        <v>187.83972900000001</v>
      </c>
      <c r="Q784" s="3">
        <v>188.03765200000001</v>
      </c>
      <c r="R784" s="3">
        <v>188.44897599999999</v>
      </c>
      <c r="S784" s="3">
        <v>184.548407</v>
      </c>
      <c r="T784" s="3">
        <v>118.915413</v>
      </c>
      <c r="U784" s="3">
        <v>34.809463999999998</v>
      </c>
      <c r="V784" s="3">
        <v>29.676015</v>
      </c>
      <c r="W784" s="3">
        <v>26.021632</v>
      </c>
      <c r="X784" s="3">
        <v>25.862497000000001</v>
      </c>
      <c r="Y784" s="3">
        <v>25.511258000000002</v>
      </c>
      <c r="Z784" s="3">
        <v>28.334326000000001</v>
      </c>
      <c r="AA784" s="3">
        <v>27.986936</v>
      </c>
      <c r="AB784" s="3">
        <v>30.527231</v>
      </c>
      <c r="AC784" s="3">
        <v>26.484753000000001</v>
      </c>
      <c r="AD784" s="3" t="s">
        <v>42</v>
      </c>
      <c r="AE784" s="3" t="s">
        <v>42</v>
      </c>
      <c r="AF784" s="3" t="s">
        <v>42</v>
      </c>
      <c r="AG784" s="3" t="s">
        <v>42</v>
      </c>
      <c r="AH784" s="3" t="s">
        <v>42</v>
      </c>
      <c r="AI784" s="3" t="s">
        <v>42</v>
      </c>
      <c r="AJ784" s="3" t="s">
        <v>42</v>
      </c>
      <c r="AK784" s="3" t="s">
        <v>42</v>
      </c>
      <c r="AL784" s="3" t="s">
        <v>42</v>
      </c>
      <c r="AM784" s="3">
        <v>266.28234099999997</v>
      </c>
      <c r="AN784" s="3">
        <v>274.246352</v>
      </c>
      <c r="AO784" s="3" t="s">
        <v>42</v>
      </c>
      <c r="AP784" s="3" t="s">
        <v>42</v>
      </c>
      <c r="AQ784" s="3" t="s">
        <v>42</v>
      </c>
      <c r="AR784" s="2" t="s">
        <v>42</v>
      </c>
      <c r="AS784" s="3" t="s">
        <v>42</v>
      </c>
      <c r="AT784" s="3" t="s">
        <v>42</v>
      </c>
      <c r="AU784" s="3" t="s">
        <v>42</v>
      </c>
      <c r="AV784" s="3" t="s">
        <v>42</v>
      </c>
      <c r="AW784" s="3" t="s">
        <v>42</v>
      </c>
      <c r="AX784" s="3" t="s">
        <v>42</v>
      </c>
      <c r="AY784" s="3" t="s">
        <v>42</v>
      </c>
      <c r="AZ784" s="3" t="s">
        <v>42</v>
      </c>
    </row>
    <row r="785" spans="1:52" x14ac:dyDescent="0.25">
      <c r="A785" s="2">
        <v>782.99980400000004</v>
      </c>
      <c r="B785" s="3">
        <v>189.64480800000001</v>
      </c>
      <c r="C785" s="3">
        <v>203.01443599999999</v>
      </c>
      <c r="D785" s="3">
        <v>205.05968999999999</v>
      </c>
      <c r="E785" s="3">
        <v>205.13008600000001</v>
      </c>
      <c r="F785" s="3">
        <v>201.12312900000001</v>
      </c>
      <c r="G785" s="3">
        <v>195.77310299999999</v>
      </c>
      <c r="H785" s="3">
        <v>134.32303999999999</v>
      </c>
      <c r="I785" s="3">
        <v>38.875487999999997</v>
      </c>
      <c r="J785" s="3">
        <v>31.178709000000001</v>
      </c>
      <c r="K785" s="3">
        <v>203.77467100000001</v>
      </c>
      <c r="L785" s="3">
        <v>17.419533000000001</v>
      </c>
      <c r="M785" s="3">
        <v>25.505739999999999</v>
      </c>
      <c r="N785" s="3">
        <v>176.09717499999999</v>
      </c>
      <c r="O785" s="3">
        <v>190.23721499999999</v>
      </c>
      <c r="P785" s="3">
        <v>189.239273</v>
      </c>
      <c r="Q785" s="3">
        <v>188.24716799999999</v>
      </c>
      <c r="R785" s="3">
        <v>188.6927</v>
      </c>
      <c r="S785" s="3">
        <v>183.45754600000001</v>
      </c>
      <c r="T785" s="3">
        <v>120.90727099999999</v>
      </c>
      <c r="U785" s="3">
        <v>34.600622999999999</v>
      </c>
      <c r="V785" s="3">
        <v>29.681422999999999</v>
      </c>
      <c r="W785" s="3">
        <v>26.032178999999999</v>
      </c>
      <c r="X785" s="3">
        <v>25.862597999999998</v>
      </c>
      <c r="Y785" s="3">
        <v>25.523201</v>
      </c>
      <c r="Z785" s="3">
        <v>28.38223</v>
      </c>
      <c r="AA785" s="3">
        <v>28.043595</v>
      </c>
      <c r="AB785" s="3">
        <v>30.639883000000001</v>
      </c>
      <c r="AC785" s="3">
        <v>26.509523000000002</v>
      </c>
      <c r="AD785" s="3" t="s">
        <v>42</v>
      </c>
      <c r="AE785" s="3" t="s">
        <v>42</v>
      </c>
      <c r="AF785" s="3" t="s">
        <v>42</v>
      </c>
      <c r="AG785" s="3" t="s">
        <v>42</v>
      </c>
      <c r="AH785" s="3" t="s">
        <v>42</v>
      </c>
      <c r="AI785" s="3" t="s">
        <v>42</v>
      </c>
      <c r="AJ785" s="3" t="s">
        <v>42</v>
      </c>
      <c r="AK785" s="3" t="s">
        <v>42</v>
      </c>
      <c r="AL785" s="3" t="s">
        <v>42</v>
      </c>
      <c r="AM785" s="3">
        <v>274.65015199999999</v>
      </c>
      <c r="AN785" s="3">
        <v>274.79718200000002</v>
      </c>
      <c r="AO785" s="3" t="s">
        <v>42</v>
      </c>
      <c r="AP785" s="3" t="s">
        <v>42</v>
      </c>
      <c r="AQ785" s="3" t="s">
        <v>42</v>
      </c>
      <c r="AR785" s="2" t="s">
        <v>42</v>
      </c>
      <c r="AS785" s="3" t="s">
        <v>42</v>
      </c>
      <c r="AT785" s="3" t="s">
        <v>42</v>
      </c>
      <c r="AU785" s="3" t="s">
        <v>42</v>
      </c>
      <c r="AV785" s="3" t="s">
        <v>42</v>
      </c>
      <c r="AW785" s="3" t="s">
        <v>42</v>
      </c>
      <c r="AX785" s="3" t="s">
        <v>42</v>
      </c>
      <c r="AY785" s="3" t="s">
        <v>42</v>
      </c>
      <c r="AZ785" s="3" t="s">
        <v>42</v>
      </c>
    </row>
    <row r="786" spans="1:52" x14ac:dyDescent="0.25">
      <c r="A786" s="2">
        <v>783.99980400000004</v>
      </c>
      <c r="B786" s="3">
        <v>188.53413</v>
      </c>
      <c r="C786" s="3">
        <v>201.00105400000001</v>
      </c>
      <c r="D786" s="3">
        <v>202.28367900000001</v>
      </c>
      <c r="E786" s="3">
        <v>202.238192</v>
      </c>
      <c r="F786" s="3">
        <v>198.80961600000001</v>
      </c>
      <c r="G786" s="3">
        <v>194.42288300000001</v>
      </c>
      <c r="H786" s="3">
        <v>137.40712500000001</v>
      </c>
      <c r="I786" s="3">
        <v>38.177773000000002</v>
      </c>
      <c r="J786" s="3">
        <v>31.240425999999999</v>
      </c>
      <c r="K786" s="3">
        <v>204.77202299999999</v>
      </c>
      <c r="L786" s="3">
        <v>17.417424</v>
      </c>
      <c r="M786" s="3">
        <v>25.507218999999999</v>
      </c>
      <c r="N786" s="3">
        <v>177.33142900000001</v>
      </c>
      <c r="O786" s="3">
        <v>191.57297199999999</v>
      </c>
      <c r="P786" s="3">
        <v>190.902815</v>
      </c>
      <c r="Q786" s="3">
        <v>189.125159</v>
      </c>
      <c r="R786" s="3">
        <v>188.731504</v>
      </c>
      <c r="S786" s="3">
        <v>181.99831399999999</v>
      </c>
      <c r="T786" s="3">
        <v>124.028558</v>
      </c>
      <c r="U786" s="3">
        <v>34.482061000000002</v>
      </c>
      <c r="V786" s="3">
        <v>29.739419000000002</v>
      </c>
      <c r="W786" s="3">
        <v>26.048280999999999</v>
      </c>
      <c r="X786" s="3">
        <v>25.860586999999999</v>
      </c>
      <c r="Y786" s="3">
        <v>25.519307000000001</v>
      </c>
      <c r="Z786" s="3">
        <v>28.436439</v>
      </c>
      <c r="AA786" s="3">
        <v>28.094387000000001</v>
      </c>
      <c r="AB786" s="3">
        <v>30.749784999999999</v>
      </c>
      <c r="AC786" s="3">
        <v>26.532304</v>
      </c>
      <c r="AD786" s="3" t="s">
        <v>42</v>
      </c>
      <c r="AE786" s="3" t="s">
        <v>42</v>
      </c>
      <c r="AF786" s="3" t="s">
        <v>42</v>
      </c>
      <c r="AG786" s="3" t="s">
        <v>42</v>
      </c>
      <c r="AH786" s="3" t="s">
        <v>42</v>
      </c>
      <c r="AI786" s="3" t="s">
        <v>42</v>
      </c>
      <c r="AJ786" s="3" t="s">
        <v>42</v>
      </c>
      <c r="AK786" s="3" t="s">
        <v>42</v>
      </c>
      <c r="AL786" s="3" t="s">
        <v>42</v>
      </c>
      <c r="AM786" s="3">
        <v>280.40356100000002</v>
      </c>
      <c r="AN786" s="3">
        <v>275.73213099999998</v>
      </c>
      <c r="AO786" s="3" t="s">
        <v>42</v>
      </c>
      <c r="AP786" s="3" t="s">
        <v>42</v>
      </c>
      <c r="AQ786" s="3" t="s">
        <v>42</v>
      </c>
      <c r="AR786" s="2" t="s">
        <v>42</v>
      </c>
      <c r="AS786" s="3" t="s">
        <v>42</v>
      </c>
      <c r="AT786" s="3" t="s">
        <v>42</v>
      </c>
      <c r="AU786" s="3" t="s">
        <v>42</v>
      </c>
      <c r="AV786" s="3" t="s">
        <v>42</v>
      </c>
      <c r="AW786" s="3" t="s">
        <v>42</v>
      </c>
      <c r="AX786" s="3" t="s">
        <v>42</v>
      </c>
      <c r="AY786" s="3" t="s">
        <v>42</v>
      </c>
      <c r="AZ786" s="3" t="s">
        <v>42</v>
      </c>
    </row>
    <row r="787" spans="1:52" x14ac:dyDescent="0.25">
      <c r="A787" s="2">
        <v>784.99980400000004</v>
      </c>
      <c r="B787" s="3">
        <v>188.50130999999999</v>
      </c>
      <c r="C787" s="3">
        <v>202.24934300000001</v>
      </c>
      <c r="D787" s="3">
        <v>201.82934800000001</v>
      </c>
      <c r="E787" s="3">
        <v>202.41235800000001</v>
      </c>
      <c r="F787" s="3">
        <v>198.27509499999999</v>
      </c>
      <c r="G787" s="3">
        <v>193.30215699999999</v>
      </c>
      <c r="H787" s="3">
        <v>143.21872500000001</v>
      </c>
      <c r="I787" s="3">
        <v>38.030858000000002</v>
      </c>
      <c r="J787" s="3">
        <v>31.240196000000001</v>
      </c>
      <c r="K787" s="3">
        <v>204.46284800000001</v>
      </c>
      <c r="L787" s="3">
        <v>17.412375999999998</v>
      </c>
      <c r="M787" s="3">
        <v>25.499751</v>
      </c>
      <c r="N787" s="3">
        <v>177.11523700000001</v>
      </c>
      <c r="O787" s="3">
        <v>192.80261200000001</v>
      </c>
      <c r="P787" s="3">
        <v>192.43553800000001</v>
      </c>
      <c r="Q787" s="3">
        <v>190.42448899999999</v>
      </c>
      <c r="R787" s="3">
        <v>189.434935</v>
      </c>
      <c r="S787" s="3">
        <v>179.55820700000001</v>
      </c>
      <c r="T787" s="3">
        <v>125.800106</v>
      </c>
      <c r="U787" s="3">
        <v>34.424092000000002</v>
      </c>
      <c r="V787" s="3">
        <v>29.886614000000002</v>
      </c>
      <c r="W787" s="3">
        <v>26.062705999999999</v>
      </c>
      <c r="X787" s="3">
        <v>25.872895</v>
      </c>
      <c r="Y787" s="3">
        <v>25.532762999999999</v>
      </c>
      <c r="Z787" s="3">
        <v>28.502009000000001</v>
      </c>
      <c r="AA787" s="3">
        <v>28.155708000000001</v>
      </c>
      <c r="AB787" s="3">
        <v>30.875274000000001</v>
      </c>
      <c r="AC787" s="3">
        <v>26.554531000000001</v>
      </c>
      <c r="AD787" s="3" t="s">
        <v>42</v>
      </c>
      <c r="AE787" s="3" t="s">
        <v>42</v>
      </c>
      <c r="AF787" s="3" t="s">
        <v>42</v>
      </c>
      <c r="AG787" s="3" t="s">
        <v>42</v>
      </c>
      <c r="AH787" s="3" t="s">
        <v>42</v>
      </c>
      <c r="AI787" s="3" t="s">
        <v>42</v>
      </c>
      <c r="AJ787" s="3" t="s">
        <v>42</v>
      </c>
      <c r="AK787" s="3" t="s">
        <v>42</v>
      </c>
      <c r="AL787" s="3" t="s">
        <v>42</v>
      </c>
      <c r="AM787" s="3">
        <v>289.50418999999999</v>
      </c>
      <c r="AN787" s="3">
        <v>275.60851300000002</v>
      </c>
      <c r="AO787" s="3" t="s">
        <v>42</v>
      </c>
      <c r="AP787" s="3" t="s">
        <v>42</v>
      </c>
      <c r="AQ787" s="3" t="s">
        <v>42</v>
      </c>
      <c r="AR787" s="2" t="s">
        <v>42</v>
      </c>
      <c r="AS787" s="3" t="s">
        <v>42</v>
      </c>
      <c r="AT787" s="3" t="s">
        <v>42</v>
      </c>
      <c r="AU787" s="3" t="s">
        <v>42</v>
      </c>
      <c r="AV787" s="3" t="s">
        <v>42</v>
      </c>
      <c r="AW787" s="3" t="s">
        <v>42</v>
      </c>
      <c r="AX787" s="3" t="s">
        <v>42</v>
      </c>
      <c r="AY787" s="3" t="s">
        <v>42</v>
      </c>
      <c r="AZ787" s="3" t="s">
        <v>42</v>
      </c>
    </row>
    <row r="788" spans="1:52" x14ac:dyDescent="0.25">
      <c r="A788" s="2">
        <v>785.99980400000004</v>
      </c>
      <c r="B788" s="3">
        <v>189.040233</v>
      </c>
      <c r="C788" s="3">
        <v>201.79219599999999</v>
      </c>
      <c r="D788" s="3">
        <v>202.388609</v>
      </c>
      <c r="E788" s="3">
        <v>202.29528400000001</v>
      </c>
      <c r="F788" s="3">
        <v>198.422494</v>
      </c>
      <c r="G788" s="3">
        <v>193.19640799999999</v>
      </c>
      <c r="H788" s="3">
        <v>145.27596700000001</v>
      </c>
      <c r="I788" s="3">
        <v>37.099310000000003</v>
      </c>
      <c r="J788" s="3">
        <v>31.160170000000001</v>
      </c>
      <c r="K788" s="3">
        <v>205.89632499999999</v>
      </c>
      <c r="L788" s="3">
        <v>17.418475000000001</v>
      </c>
      <c r="M788" s="3">
        <v>25.512585000000001</v>
      </c>
      <c r="N788" s="3">
        <v>179.85988</v>
      </c>
      <c r="O788" s="3">
        <v>196.12082799999999</v>
      </c>
      <c r="P788" s="3">
        <v>195.98246900000001</v>
      </c>
      <c r="Q788" s="3">
        <v>192.409525</v>
      </c>
      <c r="R788" s="3">
        <v>189.498445</v>
      </c>
      <c r="S788" s="3">
        <v>178.465779</v>
      </c>
      <c r="T788" s="3">
        <v>118.887068</v>
      </c>
      <c r="U788" s="3">
        <v>34.37088</v>
      </c>
      <c r="V788" s="3">
        <v>29.960483</v>
      </c>
      <c r="W788" s="3">
        <v>26.063752999999998</v>
      </c>
      <c r="X788" s="3">
        <v>25.881938999999999</v>
      </c>
      <c r="Y788" s="3">
        <v>25.528793</v>
      </c>
      <c r="Z788" s="3">
        <v>28.558933</v>
      </c>
      <c r="AA788" s="3">
        <v>28.208213000000001</v>
      </c>
      <c r="AB788" s="3">
        <v>30.993096999999999</v>
      </c>
      <c r="AC788" s="3">
        <v>26.568398999999999</v>
      </c>
      <c r="AD788" s="3" t="s">
        <v>42</v>
      </c>
      <c r="AE788" s="3" t="s">
        <v>42</v>
      </c>
      <c r="AF788" s="3" t="s">
        <v>42</v>
      </c>
      <c r="AG788" s="3" t="s">
        <v>42</v>
      </c>
      <c r="AH788" s="3" t="s">
        <v>42</v>
      </c>
      <c r="AI788" s="3" t="s">
        <v>42</v>
      </c>
      <c r="AJ788" s="3" t="s">
        <v>42</v>
      </c>
      <c r="AK788" s="3" t="s">
        <v>42</v>
      </c>
      <c r="AL788" s="3" t="s">
        <v>42</v>
      </c>
      <c r="AM788" s="3">
        <v>282.15506199999999</v>
      </c>
      <c r="AN788" s="3">
        <v>274.21685400000001</v>
      </c>
      <c r="AO788" s="3" t="s">
        <v>42</v>
      </c>
      <c r="AP788" s="3" t="s">
        <v>42</v>
      </c>
      <c r="AQ788" s="3" t="s">
        <v>42</v>
      </c>
      <c r="AR788" s="2" t="s">
        <v>42</v>
      </c>
      <c r="AS788" s="3" t="s">
        <v>42</v>
      </c>
      <c r="AT788" s="3" t="s">
        <v>42</v>
      </c>
      <c r="AU788" s="3" t="s">
        <v>42</v>
      </c>
      <c r="AV788" s="3" t="s">
        <v>42</v>
      </c>
      <c r="AW788" s="3" t="s">
        <v>42</v>
      </c>
      <c r="AX788" s="3" t="s">
        <v>42</v>
      </c>
      <c r="AY788" s="3" t="s">
        <v>42</v>
      </c>
      <c r="AZ788" s="3" t="s">
        <v>42</v>
      </c>
    </row>
    <row r="789" spans="1:52" x14ac:dyDescent="0.25">
      <c r="A789" s="2">
        <v>786.99980300000004</v>
      </c>
      <c r="B789" s="3">
        <v>188.48842200000001</v>
      </c>
      <c r="C789" s="3">
        <v>200.66216499999999</v>
      </c>
      <c r="D789" s="3">
        <v>201.64672300000001</v>
      </c>
      <c r="E789" s="3">
        <v>201.60963899999999</v>
      </c>
      <c r="F789" s="3">
        <v>197.89312100000001</v>
      </c>
      <c r="G789" s="3">
        <v>192.453665</v>
      </c>
      <c r="H789" s="3">
        <v>141.83614</v>
      </c>
      <c r="I789" s="3">
        <v>36.314275000000002</v>
      </c>
      <c r="J789" s="3">
        <v>31.137065</v>
      </c>
      <c r="K789" s="3">
        <v>202.19416200000001</v>
      </c>
      <c r="L789" s="3">
        <v>17.415177</v>
      </c>
      <c r="M789" s="3">
        <v>25.513294999999999</v>
      </c>
      <c r="N789" s="3">
        <v>181.081041</v>
      </c>
      <c r="O789" s="3">
        <v>197.034448</v>
      </c>
      <c r="P789" s="3">
        <v>197.386099</v>
      </c>
      <c r="Q789" s="3">
        <v>193.225089</v>
      </c>
      <c r="R789" s="3">
        <v>189.07397399999999</v>
      </c>
      <c r="S789" s="3">
        <v>177.449454</v>
      </c>
      <c r="T789" s="3">
        <v>112.006862</v>
      </c>
      <c r="U789" s="3">
        <v>34.287700999999998</v>
      </c>
      <c r="V789" s="3">
        <v>29.888909999999999</v>
      </c>
      <c r="W789" s="3">
        <v>26.083449000000002</v>
      </c>
      <c r="X789" s="3">
        <v>25.900071000000001</v>
      </c>
      <c r="Y789" s="3">
        <v>25.533152000000001</v>
      </c>
      <c r="Z789" s="3">
        <v>28.611149000000001</v>
      </c>
      <c r="AA789" s="3">
        <v>28.263106000000001</v>
      </c>
      <c r="AB789" s="3">
        <v>31.119236999999998</v>
      </c>
      <c r="AC789" s="3">
        <v>26.590373</v>
      </c>
      <c r="AD789" s="3" t="s">
        <v>42</v>
      </c>
      <c r="AE789" s="3" t="s">
        <v>42</v>
      </c>
      <c r="AF789" s="3" t="s">
        <v>42</v>
      </c>
      <c r="AG789" s="3" t="s">
        <v>42</v>
      </c>
      <c r="AH789" s="3" t="s">
        <v>42</v>
      </c>
      <c r="AI789" s="3" t="s">
        <v>42</v>
      </c>
      <c r="AJ789" s="3" t="s">
        <v>42</v>
      </c>
      <c r="AK789" s="3" t="s">
        <v>42</v>
      </c>
      <c r="AL789" s="3" t="s">
        <v>42</v>
      </c>
      <c r="AM789" s="3">
        <v>282.11321199999998</v>
      </c>
      <c r="AN789" s="3">
        <v>274.20789300000001</v>
      </c>
      <c r="AO789" s="3" t="s">
        <v>42</v>
      </c>
      <c r="AP789" s="3" t="s">
        <v>42</v>
      </c>
      <c r="AQ789" s="3" t="s">
        <v>42</v>
      </c>
      <c r="AR789" s="2" t="s">
        <v>42</v>
      </c>
      <c r="AS789" s="3" t="s">
        <v>42</v>
      </c>
      <c r="AT789" s="3" t="s">
        <v>42</v>
      </c>
      <c r="AU789" s="3" t="s">
        <v>42</v>
      </c>
      <c r="AV789" s="3" t="s">
        <v>42</v>
      </c>
      <c r="AW789" s="3" t="s">
        <v>42</v>
      </c>
      <c r="AX789" s="3" t="s">
        <v>42</v>
      </c>
      <c r="AY789" s="3" t="s">
        <v>42</v>
      </c>
      <c r="AZ789" s="3" t="s">
        <v>42</v>
      </c>
    </row>
    <row r="790" spans="1:52" x14ac:dyDescent="0.25">
      <c r="A790" s="2">
        <v>787.99980300000004</v>
      </c>
      <c r="B790" s="3">
        <v>188.996285</v>
      </c>
      <c r="C790" s="3">
        <v>201.34498500000001</v>
      </c>
      <c r="D790" s="3">
        <v>202.514072</v>
      </c>
      <c r="E790" s="3">
        <v>202.416539</v>
      </c>
      <c r="F790" s="3">
        <v>197.48476199999999</v>
      </c>
      <c r="G790" s="3">
        <v>191.25538800000001</v>
      </c>
      <c r="H790" s="3">
        <v>134.28940299999999</v>
      </c>
      <c r="I790" s="3">
        <v>35.668627000000001</v>
      </c>
      <c r="J790" s="3">
        <v>31.196794000000001</v>
      </c>
      <c r="K790" s="3">
        <v>201.46616599999999</v>
      </c>
      <c r="L790" s="3">
        <v>17.41883</v>
      </c>
      <c r="M790" s="3">
        <v>25.52073</v>
      </c>
      <c r="N790" s="3">
        <v>180.276556</v>
      </c>
      <c r="O790" s="3">
        <v>195.32894300000001</v>
      </c>
      <c r="P790" s="3">
        <v>196.24760499999999</v>
      </c>
      <c r="Q790" s="3">
        <v>193.91123999999999</v>
      </c>
      <c r="R790" s="3">
        <v>189.59058400000001</v>
      </c>
      <c r="S790" s="3">
        <v>178.10788099999999</v>
      </c>
      <c r="T790" s="3">
        <v>108.64293600000001</v>
      </c>
      <c r="U790" s="3">
        <v>34.225597</v>
      </c>
      <c r="V790" s="3">
        <v>29.895292999999999</v>
      </c>
      <c r="W790" s="3">
        <v>26.092490999999999</v>
      </c>
      <c r="X790" s="3">
        <v>25.913900000000002</v>
      </c>
      <c r="Y790" s="3">
        <v>25.527037</v>
      </c>
      <c r="Z790" s="3">
        <v>28.663163000000001</v>
      </c>
      <c r="AA790" s="3">
        <v>28.316362999999999</v>
      </c>
      <c r="AB790" s="3">
        <v>31.235403999999999</v>
      </c>
      <c r="AC790" s="3">
        <v>26.606542999999999</v>
      </c>
      <c r="AD790" s="3" t="s">
        <v>42</v>
      </c>
      <c r="AE790" s="3" t="s">
        <v>42</v>
      </c>
      <c r="AF790" s="3" t="s">
        <v>42</v>
      </c>
      <c r="AG790" s="3" t="s">
        <v>42</v>
      </c>
      <c r="AH790" s="3" t="s">
        <v>42</v>
      </c>
      <c r="AI790" s="3" t="s">
        <v>42</v>
      </c>
      <c r="AJ790" s="3" t="s">
        <v>42</v>
      </c>
      <c r="AK790" s="3" t="s">
        <v>42</v>
      </c>
      <c r="AL790" s="3" t="s">
        <v>42</v>
      </c>
      <c r="AM790" s="3">
        <v>279.39566300000001</v>
      </c>
      <c r="AN790" s="3">
        <v>273.87322999999998</v>
      </c>
      <c r="AO790" s="3" t="s">
        <v>42</v>
      </c>
      <c r="AP790" s="3" t="s">
        <v>42</v>
      </c>
      <c r="AQ790" s="3" t="s">
        <v>42</v>
      </c>
      <c r="AR790" s="2" t="s">
        <v>42</v>
      </c>
      <c r="AS790" s="3" t="s">
        <v>42</v>
      </c>
      <c r="AT790" s="3" t="s">
        <v>42</v>
      </c>
      <c r="AU790" s="3" t="s">
        <v>42</v>
      </c>
      <c r="AV790" s="3" t="s">
        <v>42</v>
      </c>
      <c r="AW790" s="3" t="s">
        <v>42</v>
      </c>
      <c r="AX790" s="3" t="s">
        <v>42</v>
      </c>
      <c r="AY790" s="3" t="s">
        <v>42</v>
      </c>
      <c r="AZ790" s="3" t="s">
        <v>42</v>
      </c>
    </row>
    <row r="791" spans="1:52" x14ac:dyDescent="0.25">
      <c r="A791" s="2">
        <v>788.99980300000004</v>
      </c>
      <c r="B791" s="3">
        <v>187.771006</v>
      </c>
      <c r="C791" s="3">
        <v>201.73398</v>
      </c>
      <c r="D791" s="3">
        <v>202.24035599999999</v>
      </c>
      <c r="E791" s="3">
        <v>202.646748</v>
      </c>
      <c r="F791" s="3">
        <v>196.30251799999999</v>
      </c>
      <c r="G791" s="3">
        <v>190.38520399999999</v>
      </c>
      <c r="H791" s="3">
        <v>132.079061</v>
      </c>
      <c r="I791" s="3">
        <v>35.389476000000002</v>
      </c>
      <c r="J791" s="3">
        <v>31.310867999999999</v>
      </c>
      <c r="K791" s="3">
        <v>200.86565200000001</v>
      </c>
      <c r="L791" s="3">
        <v>17.434911</v>
      </c>
      <c r="M791" s="3">
        <v>25.525119</v>
      </c>
      <c r="N791" s="3">
        <v>179.85452100000001</v>
      </c>
      <c r="O791" s="3">
        <v>195.778943</v>
      </c>
      <c r="P791" s="3">
        <v>195.13977199999999</v>
      </c>
      <c r="Q791" s="3">
        <v>193.624179</v>
      </c>
      <c r="R791" s="3">
        <v>189.779618</v>
      </c>
      <c r="S791" s="3">
        <v>180.120194</v>
      </c>
      <c r="T791" s="3">
        <v>113.729309</v>
      </c>
      <c r="U791" s="3">
        <v>34.215013999999996</v>
      </c>
      <c r="V791" s="3">
        <v>29.852440999999999</v>
      </c>
      <c r="W791" s="3">
        <v>26.100491999999999</v>
      </c>
      <c r="X791" s="3">
        <v>25.935984000000001</v>
      </c>
      <c r="Y791" s="3">
        <v>25.537362999999999</v>
      </c>
      <c r="Z791" s="3">
        <v>28.72156</v>
      </c>
      <c r="AA791" s="3">
        <v>28.374281</v>
      </c>
      <c r="AB791" s="3">
        <v>31.363949999999999</v>
      </c>
      <c r="AC791" s="3">
        <v>26.632042999999999</v>
      </c>
      <c r="AD791" s="3" t="s">
        <v>42</v>
      </c>
      <c r="AE791" s="3" t="s">
        <v>42</v>
      </c>
      <c r="AF791" s="3" t="s">
        <v>42</v>
      </c>
      <c r="AG791" s="3" t="s">
        <v>42</v>
      </c>
      <c r="AH791" s="3" t="s">
        <v>42</v>
      </c>
      <c r="AI791" s="3" t="s">
        <v>42</v>
      </c>
      <c r="AJ791" s="3" t="s">
        <v>42</v>
      </c>
      <c r="AK791" s="3" t="s">
        <v>42</v>
      </c>
      <c r="AL791" s="3" t="s">
        <v>42</v>
      </c>
      <c r="AM791" s="3">
        <v>286.98200600000001</v>
      </c>
      <c r="AN791" s="3">
        <v>274.15613300000001</v>
      </c>
      <c r="AO791" s="3" t="s">
        <v>42</v>
      </c>
      <c r="AP791" s="3" t="s">
        <v>42</v>
      </c>
      <c r="AQ791" s="3" t="s">
        <v>42</v>
      </c>
      <c r="AR791" s="2" t="s">
        <v>42</v>
      </c>
      <c r="AS791" s="3" t="s">
        <v>42</v>
      </c>
      <c r="AT791" s="3" t="s">
        <v>42</v>
      </c>
      <c r="AU791" s="3" t="s">
        <v>42</v>
      </c>
      <c r="AV791" s="3" t="s">
        <v>42</v>
      </c>
      <c r="AW791" s="3" t="s">
        <v>42</v>
      </c>
      <c r="AX791" s="3" t="s">
        <v>42</v>
      </c>
      <c r="AY791" s="3" t="s">
        <v>42</v>
      </c>
      <c r="AZ791" s="3" t="s">
        <v>42</v>
      </c>
    </row>
    <row r="792" spans="1:52" x14ac:dyDescent="0.25">
      <c r="A792" s="2">
        <v>789.99980200000005</v>
      </c>
      <c r="B792" s="3">
        <v>187.34621100000001</v>
      </c>
      <c r="C792" s="3">
        <v>203.55911800000001</v>
      </c>
      <c r="D792" s="3">
        <v>203.233338</v>
      </c>
      <c r="E792" s="3">
        <v>202.82372799999999</v>
      </c>
      <c r="F792" s="3">
        <v>196.52577500000001</v>
      </c>
      <c r="G792" s="3">
        <v>189.96538100000001</v>
      </c>
      <c r="H792" s="3">
        <v>136.309718</v>
      </c>
      <c r="I792" s="3">
        <v>35.035567</v>
      </c>
      <c r="J792" s="3">
        <v>31.276622</v>
      </c>
      <c r="K792" s="3">
        <v>204.93106499999999</v>
      </c>
      <c r="L792" s="3">
        <v>17.438292000000001</v>
      </c>
      <c r="M792" s="3">
        <v>25.542950000000001</v>
      </c>
      <c r="N792" s="3">
        <v>180.964673</v>
      </c>
      <c r="O792" s="3">
        <v>196.20391000000001</v>
      </c>
      <c r="P792" s="3">
        <v>195.18052299999999</v>
      </c>
      <c r="Q792" s="3">
        <v>193.67546400000001</v>
      </c>
      <c r="R792" s="3">
        <v>190.388385</v>
      </c>
      <c r="S792" s="3">
        <v>180.18335500000001</v>
      </c>
      <c r="T792" s="3">
        <v>114.12553699999999</v>
      </c>
      <c r="U792" s="3">
        <v>34.188948000000003</v>
      </c>
      <c r="V792" s="3">
        <v>29.843554999999999</v>
      </c>
      <c r="W792" s="3">
        <v>26.116253</v>
      </c>
      <c r="X792" s="3">
        <v>25.944680000000002</v>
      </c>
      <c r="Y792" s="3">
        <v>25.542819999999999</v>
      </c>
      <c r="Z792" s="3">
        <v>28.783013</v>
      </c>
      <c r="AA792" s="3">
        <v>28.430904000000002</v>
      </c>
      <c r="AB792" s="3">
        <v>31.48893</v>
      </c>
      <c r="AC792" s="3">
        <v>26.645669999999999</v>
      </c>
      <c r="AD792" s="3" t="s">
        <v>42</v>
      </c>
      <c r="AE792" s="3" t="s">
        <v>42</v>
      </c>
      <c r="AF792" s="3" t="s">
        <v>42</v>
      </c>
      <c r="AG792" s="3" t="s">
        <v>42</v>
      </c>
      <c r="AH792" s="3" t="s">
        <v>42</v>
      </c>
      <c r="AI792" s="3" t="s">
        <v>42</v>
      </c>
      <c r="AJ792" s="3" t="s">
        <v>42</v>
      </c>
      <c r="AK792" s="3" t="s">
        <v>42</v>
      </c>
      <c r="AL792" s="3" t="s">
        <v>42</v>
      </c>
      <c r="AM792" s="3">
        <v>284.03402599999998</v>
      </c>
      <c r="AN792" s="3">
        <v>274.25433199999998</v>
      </c>
      <c r="AO792" s="3" t="s">
        <v>42</v>
      </c>
      <c r="AP792" s="3" t="s">
        <v>42</v>
      </c>
      <c r="AQ792" s="3" t="s">
        <v>42</v>
      </c>
      <c r="AR792" s="2" t="s">
        <v>42</v>
      </c>
      <c r="AS792" s="3" t="s">
        <v>42</v>
      </c>
      <c r="AT792" s="3" t="s">
        <v>42</v>
      </c>
      <c r="AU792" s="3" t="s">
        <v>42</v>
      </c>
      <c r="AV792" s="3" t="s">
        <v>42</v>
      </c>
      <c r="AW792" s="3" t="s">
        <v>42</v>
      </c>
      <c r="AX792" s="3" t="s">
        <v>42</v>
      </c>
      <c r="AY792" s="3" t="s">
        <v>42</v>
      </c>
      <c r="AZ792" s="3" t="s">
        <v>42</v>
      </c>
    </row>
    <row r="793" spans="1:52" x14ac:dyDescent="0.25">
      <c r="A793" s="2">
        <v>790.99980200000005</v>
      </c>
      <c r="B793" s="3">
        <v>189.88867099999999</v>
      </c>
      <c r="C793" s="3">
        <v>206.300162</v>
      </c>
      <c r="D793" s="3">
        <v>205.89916600000001</v>
      </c>
      <c r="E793" s="3">
        <v>205.292439</v>
      </c>
      <c r="F793" s="3">
        <v>198.343402</v>
      </c>
      <c r="G793" s="3">
        <v>191.37441100000001</v>
      </c>
      <c r="H793" s="3">
        <v>144.91060300000001</v>
      </c>
      <c r="I793" s="3">
        <v>36.489795000000001</v>
      </c>
      <c r="J793" s="3">
        <v>31.160739</v>
      </c>
      <c r="K793" s="3">
        <v>202.29933299999999</v>
      </c>
      <c r="L793" s="3">
        <v>17.440944999999999</v>
      </c>
      <c r="M793" s="3">
        <v>25.546451999999999</v>
      </c>
      <c r="N793" s="3">
        <v>180.16608299999999</v>
      </c>
      <c r="O793" s="3">
        <v>196.39838800000001</v>
      </c>
      <c r="P793" s="3">
        <v>195.50365400000001</v>
      </c>
      <c r="Q793" s="3">
        <v>193.898077</v>
      </c>
      <c r="R793" s="3">
        <v>190.47384400000001</v>
      </c>
      <c r="S793" s="3">
        <v>178.40761499999999</v>
      </c>
      <c r="T793" s="3">
        <v>112.3882</v>
      </c>
      <c r="U793" s="3">
        <v>34.266088000000003</v>
      </c>
      <c r="V793" s="3">
        <v>29.820778000000001</v>
      </c>
      <c r="W793" s="3">
        <v>26.129950000000001</v>
      </c>
      <c r="X793" s="3">
        <v>25.954706999999999</v>
      </c>
      <c r="Y793" s="3">
        <v>25.554772</v>
      </c>
      <c r="Z793" s="3">
        <v>28.840727000000001</v>
      </c>
      <c r="AA793" s="3">
        <v>28.493763000000001</v>
      </c>
      <c r="AB793" s="3">
        <v>31.613675000000001</v>
      </c>
      <c r="AC793" s="3">
        <v>26.663245</v>
      </c>
      <c r="AD793" s="3" t="s">
        <v>42</v>
      </c>
      <c r="AE793" s="3" t="s">
        <v>42</v>
      </c>
      <c r="AF793" s="3" t="s">
        <v>42</v>
      </c>
      <c r="AG793" s="3" t="s">
        <v>42</v>
      </c>
      <c r="AH793" s="3" t="s">
        <v>42</v>
      </c>
      <c r="AI793" s="3" t="s">
        <v>42</v>
      </c>
      <c r="AJ793" s="3" t="s">
        <v>42</v>
      </c>
      <c r="AK793" s="3" t="s">
        <v>42</v>
      </c>
      <c r="AL793" s="3" t="s">
        <v>42</v>
      </c>
      <c r="AM793" s="3">
        <v>282.75857500000001</v>
      </c>
      <c r="AN793" s="3">
        <v>273.96562</v>
      </c>
      <c r="AO793" s="3" t="s">
        <v>42</v>
      </c>
      <c r="AP793" s="3" t="s">
        <v>42</v>
      </c>
      <c r="AQ793" s="3" t="s">
        <v>42</v>
      </c>
      <c r="AR793" s="2" t="s">
        <v>42</v>
      </c>
      <c r="AS793" s="3" t="s">
        <v>42</v>
      </c>
      <c r="AT793" s="3" t="s">
        <v>42</v>
      </c>
      <c r="AU793" s="3" t="s">
        <v>42</v>
      </c>
      <c r="AV793" s="3" t="s">
        <v>42</v>
      </c>
      <c r="AW793" s="3" t="s">
        <v>42</v>
      </c>
      <c r="AX793" s="3" t="s">
        <v>42</v>
      </c>
      <c r="AY793" s="3" t="s">
        <v>42</v>
      </c>
      <c r="AZ793" s="3" t="s">
        <v>42</v>
      </c>
    </row>
    <row r="794" spans="1:52" x14ac:dyDescent="0.25">
      <c r="A794" s="2">
        <v>791.99980200000005</v>
      </c>
      <c r="B794" s="3">
        <v>190.10101399999999</v>
      </c>
      <c r="C794" s="3">
        <v>205.76182</v>
      </c>
      <c r="D794" s="3">
        <v>206.036753</v>
      </c>
      <c r="E794" s="3">
        <v>206.14644200000001</v>
      </c>
      <c r="F794" s="3">
        <v>199.40606099999999</v>
      </c>
      <c r="G794" s="3">
        <v>191.90720200000001</v>
      </c>
      <c r="H794" s="3">
        <v>144.43317500000001</v>
      </c>
      <c r="I794" s="3">
        <v>37.298133999999997</v>
      </c>
      <c r="J794" s="3">
        <v>31.079585000000002</v>
      </c>
      <c r="K794" s="3">
        <v>201.26425900000001</v>
      </c>
      <c r="L794" s="3">
        <v>17.431736000000001</v>
      </c>
      <c r="M794" s="3">
        <v>25.555613000000001</v>
      </c>
      <c r="N794" s="3">
        <v>179.313693</v>
      </c>
      <c r="O794" s="3">
        <v>195.988472</v>
      </c>
      <c r="P794" s="3">
        <v>195.16137499999999</v>
      </c>
      <c r="Q794" s="3">
        <v>193.83287200000001</v>
      </c>
      <c r="R794" s="3">
        <v>190.66224700000001</v>
      </c>
      <c r="S794" s="3">
        <v>179.42254600000001</v>
      </c>
      <c r="T794" s="3">
        <v>120.966545</v>
      </c>
      <c r="U794" s="3">
        <v>34.698827999999999</v>
      </c>
      <c r="V794" s="3">
        <v>29.828842000000002</v>
      </c>
      <c r="W794" s="3">
        <v>26.139496999999999</v>
      </c>
      <c r="X794" s="3">
        <v>25.960023</v>
      </c>
      <c r="Y794" s="3">
        <v>25.552696999999998</v>
      </c>
      <c r="Z794" s="3">
        <v>28.890207</v>
      </c>
      <c r="AA794" s="3">
        <v>28.547467000000001</v>
      </c>
      <c r="AB794" s="3">
        <v>31.735592</v>
      </c>
      <c r="AC794" s="3">
        <v>26.675957</v>
      </c>
      <c r="AD794" s="3" t="s">
        <v>42</v>
      </c>
      <c r="AE794" s="3" t="s">
        <v>42</v>
      </c>
      <c r="AF794" s="3" t="s">
        <v>42</v>
      </c>
      <c r="AG794" s="3" t="s">
        <v>42</v>
      </c>
      <c r="AH794" s="3" t="s">
        <v>42</v>
      </c>
      <c r="AI794" s="3" t="s">
        <v>42</v>
      </c>
      <c r="AJ794" s="3" t="s">
        <v>42</v>
      </c>
      <c r="AK794" s="3" t="s">
        <v>42</v>
      </c>
      <c r="AL794" s="3" t="s">
        <v>42</v>
      </c>
      <c r="AM794" s="3">
        <v>284.65461800000003</v>
      </c>
      <c r="AN794" s="3">
        <v>275.82931600000001</v>
      </c>
      <c r="AO794" s="3" t="s">
        <v>42</v>
      </c>
      <c r="AP794" s="3" t="s">
        <v>42</v>
      </c>
      <c r="AQ794" s="3" t="s">
        <v>42</v>
      </c>
      <c r="AR794" s="2" t="s">
        <v>42</v>
      </c>
      <c r="AS794" s="3" t="s">
        <v>42</v>
      </c>
      <c r="AT794" s="3" t="s">
        <v>42</v>
      </c>
      <c r="AU794" s="3" t="s">
        <v>42</v>
      </c>
      <c r="AV794" s="3" t="s">
        <v>42</v>
      </c>
      <c r="AW794" s="3" t="s">
        <v>42</v>
      </c>
      <c r="AX794" s="3" t="s">
        <v>42</v>
      </c>
      <c r="AY794" s="3" t="s">
        <v>42</v>
      </c>
      <c r="AZ794" s="3" t="s">
        <v>42</v>
      </c>
    </row>
    <row r="795" spans="1:52" x14ac:dyDescent="0.25">
      <c r="A795" s="2">
        <v>792.99980200000005</v>
      </c>
      <c r="B795" s="3">
        <v>187.84499</v>
      </c>
      <c r="C795" s="3">
        <v>202.822091</v>
      </c>
      <c r="D795" s="3">
        <v>202.741679</v>
      </c>
      <c r="E795" s="3">
        <v>202.322078</v>
      </c>
      <c r="F795" s="3">
        <v>196.95431400000001</v>
      </c>
      <c r="G795" s="3">
        <v>190.220528</v>
      </c>
      <c r="H795" s="3">
        <v>139.67868000000001</v>
      </c>
      <c r="I795" s="3">
        <v>36.462477</v>
      </c>
      <c r="J795" s="3">
        <v>31.031782</v>
      </c>
      <c r="K795" s="3">
        <v>200.66352800000001</v>
      </c>
      <c r="L795" s="3">
        <v>17.428083999999998</v>
      </c>
      <c r="M795" s="3">
        <v>25.563389999999998</v>
      </c>
      <c r="N795" s="3">
        <v>180.934123</v>
      </c>
      <c r="O795" s="3">
        <v>196.457683</v>
      </c>
      <c r="P795" s="3">
        <v>195.744787</v>
      </c>
      <c r="Q795" s="3">
        <v>194.691508</v>
      </c>
      <c r="R795" s="3">
        <v>191.98262199999999</v>
      </c>
      <c r="S795" s="3">
        <v>181.35804999999999</v>
      </c>
      <c r="T795" s="3">
        <v>126.388031</v>
      </c>
      <c r="U795" s="3">
        <v>34.614907000000002</v>
      </c>
      <c r="V795" s="3">
        <v>29.811964</v>
      </c>
      <c r="W795" s="3">
        <v>26.160371999999999</v>
      </c>
      <c r="X795" s="3">
        <v>25.969294999999999</v>
      </c>
      <c r="Y795" s="3">
        <v>25.561088999999999</v>
      </c>
      <c r="Z795" s="3">
        <v>28.953465000000001</v>
      </c>
      <c r="AA795" s="3">
        <v>28.606271</v>
      </c>
      <c r="AB795" s="3">
        <v>31.869586999999999</v>
      </c>
      <c r="AC795" s="3">
        <v>26.701335</v>
      </c>
      <c r="AD795" s="3" t="s">
        <v>42</v>
      </c>
      <c r="AE795" s="3" t="s">
        <v>42</v>
      </c>
      <c r="AF795" s="3" t="s">
        <v>42</v>
      </c>
      <c r="AG795" s="3" t="s">
        <v>42</v>
      </c>
      <c r="AH795" s="3" t="s">
        <v>42</v>
      </c>
      <c r="AI795" s="3" t="s">
        <v>42</v>
      </c>
      <c r="AJ795" s="3" t="s">
        <v>42</v>
      </c>
      <c r="AK795" s="3" t="s">
        <v>42</v>
      </c>
      <c r="AL795" s="3" t="s">
        <v>42</v>
      </c>
      <c r="AM795" s="3">
        <v>280.32568700000002</v>
      </c>
      <c r="AN795" s="3">
        <v>275.39592599999997</v>
      </c>
      <c r="AO795" s="3" t="s">
        <v>42</v>
      </c>
      <c r="AP795" s="3" t="s">
        <v>42</v>
      </c>
      <c r="AQ795" s="3" t="s">
        <v>42</v>
      </c>
      <c r="AR795" s="2" t="s">
        <v>42</v>
      </c>
      <c r="AS795" s="3" t="s">
        <v>42</v>
      </c>
      <c r="AT795" s="3" t="s">
        <v>42</v>
      </c>
      <c r="AU795" s="3" t="s">
        <v>42</v>
      </c>
      <c r="AV795" s="3" t="s">
        <v>42</v>
      </c>
      <c r="AW795" s="3" t="s">
        <v>42</v>
      </c>
      <c r="AX795" s="3" t="s">
        <v>42</v>
      </c>
      <c r="AY795" s="3" t="s">
        <v>42</v>
      </c>
      <c r="AZ795" s="3" t="s">
        <v>42</v>
      </c>
    </row>
    <row r="796" spans="1:52" x14ac:dyDescent="0.25">
      <c r="A796" s="2">
        <v>793.99980100000005</v>
      </c>
      <c r="B796" s="3">
        <v>186.34286</v>
      </c>
      <c r="C796" s="3">
        <v>201.44016199999999</v>
      </c>
      <c r="D796" s="3">
        <v>200.83344700000001</v>
      </c>
      <c r="E796" s="3">
        <v>199.53781900000001</v>
      </c>
      <c r="F796" s="3">
        <v>194.79342800000001</v>
      </c>
      <c r="G796" s="3">
        <v>188.526858</v>
      </c>
      <c r="H796" s="3">
        <v>141.718784</v>
      </c>
      <c r="I796" s="3">
        <v>36.581549000000003</v>
      </c>
      <c r="J796" s="3">
        <v>31.129781000000001</v>
      </c>
      <c r="K796" s="3">
        <v>202.15286599999999</v>
      </c>
      <c r="L796" s="3">
        <v>17.428221000000001</v>
      </c>
      <c r="M796" s="3">
        <v>25.569631999999999</v>
      </c>
      <c r="N796" s="3">
        <v>178.78488400000001</v>
      </c>
      <c r="O796" s="3">
        <v>195.29045300000001</v>
      </c>
      <c r="P796" s="3">
        <v>195.12365700000001</v>
      </c>
      <c r="Q796" s="3">
        <v>194.47725</v>
      </c>
      <c r="R796" s="3">
        <v>192.45704799999999</v>
      </c>
      <c r="S796" s="3">
        <v>181.22758999999999</v>
      </c>
      <c r="T796" s="3">
        <v>123.238179</v>
      </c>
      <c r="U796" s="3">
        <v>34.680036000000001</v>
      </c>
      <c r="V796" s="3">
        <v>29.814646</v>
      </c>
      <c r="W796" s="3">
        <v>26.170196000000001</v>
      </c>
      <c r="X796" s="3">
        <v>25.970787000000001</v>
      </c>
      <c r="Y796" s="3">
        <v>25.567</v>
      </c>
      <c r="Z796" s="3">
        <v>29.012678000000001</v>
      </c>
      <c r="AA796" s="3">
        <v>28.662261000000001</v>
      </c>
      <c r="AB796" s="3">
        <v>32.004176999999999</v>
      </c>
      <c r="AC796" s="3">
        <v>26.720489000000001</v>
      </c>
      <c r="AD796" s="3" t="s">
        <v>42</v>
      </c>
      <c r="AE796" s="3" t="s">
        <v>42</v>
      </c>
      <c r="AF796" s="3" t="s">
        <v>42</v>
      </c>
      <c r="AG796" s="3" t="s">
        <v>42</v>
      </c>
      <c r="AH796" s="3" t="s">
        <v>42</v>
      </c>
      <c r="AI796" s="3" t="s">
        <v>42</v>
      </c>
      <c r="AJ796" s="3" t="s">
        <v>42</v>
      </c>
      <c r="AK796" s="3" t="s">
        <v>42</v>
      </c>
      <c r="AL796" s="3" t="s">
        <v>42</v>
      </c>
      <c r="AM796" s="3">
        <v>284.68607100000003</v>
      </c>
      <c r="AN796" s="3">
        <v>274.24985199999998</v>
      </c>
      <c r="AO796" s="3" t="s">
        <v>42</v>
      </c>
      <c r="AP796" s="3" t="s">
        <v>42</v>
      </c>
      <c r="AQ796" s="3" t="s">
        <v>42</v>
      </c>
      <c r="AR796" s="2" t="s">
        <v>42</v>
      </c>
      <c r="AS796" s="3" t="s">
        <v>42</v>
      </c>
      <c r="AT796" s="3" t="s">
        <v>42</v>
      </c>
      <c r="AU796" s="3" t="s">
        <v>42</v>
      </c>
      <c r="AV796" s="3" t="s">
        <v>42</v>
      </c>
      <c r="AW796" s="3" t="s">
        <v>42</v>
      </c>
      <c r="AX796" s="3" t="s">
        <v>42</v>
      </c>
      <c r="AY796" s="3" t="s">
        <v>42</v>
      </c>
      <c r="AZ796" s="3" t="s">
        <v>42</v>
      </c>
    </row>
    <row r="797" spans="1:52" x14ac:dyDescent="0.25">
      <c r="A797" s="2">
        <v>794.99980100000005</v>
      </c>
      <c r="B797" s="3">
        <v>186.68252699999999</v>
      </c>
      <c r="C797" s="3">
        <v>202.845069</v>
      </c>
      <c r="D797" s="3">
        <v>202.252137</v>
      </c>
      <c r="E797" s="3">
        <v>201.06412</v>
      </c>
      <c r="F797" s="3">
        <v>195.58378400000001</v>
      </c>
      <c r="G797" s="3">
        <v>188.20853</v>
      </c>
      <c r="H797" s="3">
        <v>138.81265999999999</v>
      </c>
      <c r="I797" s="3">
        <v>37.118200000000002</v>
      </c>
      <c r="J797" s="3">
        <v>31.145987999999999</v>
      </c>
      <c r="K797" s="3">
        <v>203.916831</v>
      </c>
      <c r="L797" s="3">
        <v>17.429728000000001</v>
      </c>
      <c r="M797" s="3">
        <v>25.571908000000001</v>
      </c>
      <c r="N797" s="3">
        <v>180.48480900000001</v>
      </c>
      <c r="O797" s="3">
        <v>195.98126500000001</v>
      </c>
      <c r="P797" s="3">
        <v>196.03994299999999</v>
      </c>
      <c r="Q797" s="3">
        <v>194.76333</v>
      </c>
      <c r="R797" s="3">
        <v>192.555136</v>
      </c>
      <c r="S797" s="3">
        <v>179.919916</v>
      </c>
      <c r="T797" s="3">
        <v>120.192452</v>
      </c>
      <c r="U797" s="3">
        <v>34.969506000000003</v>
      </c>
      <c r="V797" s="3">
        <v>29.94566</v>
      </c>
      <c r="W797" s="3">
        <v>26.185299000000001</v>
      </c>
      <c r="X797" s="3">
        <v>25.972258</v>
      </c>
      <c r="Y797" s="3">
        <v>25.577131999999999</v>
      </c>
      <c r="Z797" s="3">
        <v>29.075863999999999</v>
      </c>
      <c r="AA797" s="3">
        <v>28.722487999999998</v>
      </c>
      <c r="AB797" s="3">
        <v>32.137729999999998</v>
      </c>
      <c r="AC797" s="3">
        <v>26.738900000000001</v>
      </c>
      <c r="AD797" s="3" t="s">
        <v>42</v>
      </c>
      <c r="AE797" s="3" t="s">
        <v>42</v>
      </c>
      <c r="AF797" s="3" t="s">
        <v>42</v>
      </c>
      <c r="AG797" s="3" t="s">
        <v>42</v>
      </c>
      <c r="AH797" s="3" t="s">
        <v>42</v>
      </c>
      <c r="AI797" s="3" t="s">
        <v>42</v>
      </c>
      <c r="AJ797" s="3" t="s">
        <v>42</v>
      </c>
      <c r="AK797" s="3" t="s">
        <v>42</v>
      </c>
      <c r="AL797" s="3" t="s">
        <v>42</v>
      </c>
      <c r="AM797" s="3">
        <v>286.19659999999999</v>
      </c>
      <c r="AN797" s="3">
        <v>274.05486100000002</v>
      </c>
      <c r="AO797" s="3" t="s">
        <v>42</v>
      </c>
      <c r="AP797" s="3" t="s">
        <v>42</v>
      </c>
      <c r="AQ797" s="3" t="s">
        <v>42</v>
      </c>
      <c r="AR797" s="2" t="s">
        <v>42</v>
      </c>
      <c r="AS797" s="3" t="s">
        <v>42</v>
      </c>
      <c r="AT797" s="3" t="s">
        <v>42</v>
      </c>
      <c r="AU797" s="3" t="s">
        <v>42</v>
      </c>
      <c r="AV797" s="3" t="s">
        <v>42</v>
      </c>
      <c r="AW797" s="3" t="s">
        <v>42</v>
      </c>
      <c r="AX797" s="3" t="s">
        <v>42</v>
      </c>
      <c r="AY797" s="3" t="s">
        <v>42</v>
      </c>
      <c r="AZ797" s="3" t="s">
        <v>42</v>
      </c>
    </row>
    <row r="798" spans="1:52" x14ac:dyDescent="0.25">
      <c r="A798" s="2">
        <v>795.99980100000005</v>
      </c>
      <c r="B798" s="3">
        <v>187.67785699999999</v>
      </c>
      <c r="C798" s="3">
        <v>203.589057</v>
      </c>
      <c r="D798" s="3">
        <v>201.81895700000001</v>
      </c>
      <c r="E798" s="3">
        <v>201.70393799999999</v>
      </c>
      <c r="F798" s="3">
        <v>194.94904</v>
      </c>
      <c r="G798" s="3">
        <v>187.752185</v>
      </c>
      <c r="H798" s="3">
        <v>133.568984</v>
      </c>
      <c r="I798" s="3">
        <v>37.216546000000001</v>
      </c>
      <c r="J798" s="3">
        <v>31.139133999999999</v>
      </c>
      <c r="K798" s="3">
        <v>203.047268</v>
      </c>
      <c r="L798" s="3">
        <v>17.442437999999999</v>
      </c>
      <c r="M798" s="3">
        <v>25.578854</v>
      </c>
      <c r="N798" s="3">
        <v>184.40261899999999</v>
      </c>
      <c r="O798" s="3">
        <v>196.63076699999999</v>
      </c>
      <c r="P798" s="3">
        <v>196.94127</v>
      </c>
      <c r="Q798" s="3">
        <v>195.60431600000001</v>
      </c>
      <c r="R798" s="3">
        <v>193.22139999999999</v>
      </c>
      <c r="S798" s="3">
        <v>179.29217199999999</v>
      </c>
      <c r="T798" s="3">
        <v>121.33692600000001</v>
      </c>
      <c r="U798" s="3">
        <v>35.090660999999997</v>
      </c>
      <c r="V798" s="3">
        <v>30.044502000000001</v>
      </c>
      <c r="W798" s="3">
        <v>26.200741000000001</v>
      </c>
      <c r="X798" s="3">
        <v>25.991405</v>
      </c>
      <c r="Y798" s="3">
        <v>25.572872</v>
      </c>
      <c r="Z798" s="3">
        <v>29.130462000000001</v>
      </c>
      <c r="AA798" s="3">
        <v>28.784873000000001</v>
      </c>
      <c r="AB798" s="3">
        <v>32.274847999999999</v>
      </c>
      <c r="AC798" s="3">
        <v>26.756713999999999</v>
      </c>
      <c r="AD798" s="3" t="s">
        <v>42</v>
      </c>
      <c r="AE798" s="3" t="s">
        <v>42</v>
      </c>
      <c r="AF798" s="3" t="s">
        <v>42</v>
      </c>
      <c r="AG798" s="3" t="s">
        <v>42</v>
      </c>
      <c r="AH798" s="3" t="s">
        <v>42</v>
      </c>
      <c r="AI798" s="3" t="s">
        <v>42</v>
      </c>
      <c r="AJ798" s="3" t="s">
        <v>42</v>
      </c>
      <c r="AK798" s="3" t="s">
        <v>42</v>
      </c>
      <c r="AL798" s="3" t="s">
        <v>42</v>
      </c>
      <c r="AM798" s="3">
        <v>290.01031699999999</v>
      </c>
      <c r="AN798" s="3">
        <v>273.76257600000002</v>
      </c>
      <c r="AO798" s="3" t="s">
        <v>42</v>
      </c>
      <c r="AP798" s="3" t="s">
        <v>42</v>
      </c>
      <c r="AQ798" s="3" t="s">
        <v>42</v>
      </c>
      <c r="AR798" s="2" t="s">
        <v>42</v>
      </c>
      <c r="AS798" s="3" t="s">
        <v>42</v>
      </c>
      <c r="AT798" s="3" t="s">
        <v>42</v>
      </c>
      <c r="AU798" s="3" t="s">
        <v>42</v>
      </c>
      <c r="AV798" s="3" t="s">
        <v>42</v>
      </c>
      <c r="AW798" s="3" t="s">
        <v>42</v>
      </c>
      <c r="AX798" s="3" t="s">
        <v>42</v>
      </c>
      <c r="AY798" s="3" t="s">
        <v>42</v>
      </c>
      <c r="AZ798" s="3" t="s">
        <v>42</v>
      </c>
    </row>
    <row r="799" spans="1:52" x14ac:dyDescent="0.25">
      <c r="A799" s="2">
        <v>796.99980100000005</v>
      </c>
      <c r="B799" s="3">
        <v>186.02660599999999</v>
      </c>
      <c r="C799" s="3">
        <v>203.411236</v>
      </c>
      <c r="D799" s="3">
        <v>200.398517</v>
      </c>
      <c r="E799" s="3">
        <v>201.48418699999999</v>
      </c>
      <c r="F799" s="3">
        <v>194.61843500000001</v>
      </c>
      <c r="G799" s="3">
        <v>188.024776</v>
      </c>
      <c r="H799" s="3">
        <v>134.36974499999999</v>
      </c>
      <c r="I799" s="3">
        <v>36.783149999999999</v>
      </c>
      <c r="J799" s="3">
        <v>31.306408000000001</v>
      </c>
      <c r="K799" s="3">
        <v>201.28738999999999</v>
      </c>
      <c r="L799" s="3">
        <v>17.436997000000002</v>
      </c>
      <c r="M799" s="3">
        <v>25.586767999999999</v>
      </c>
      <c r="N799" s="3">
        <v>184.814031</v>
      </c>
      <c r="O799" s="3">
        <v>197.2122</v>
      </c>
      <c r="P799" s="3">
        <v>197.65155100000001</v>
      </c>
      <c r="Q799" s="3">
        <v>196.47867600000001</v>
      </c>
      <c r="R799" s="3">
        <v>193.85941399999999</v>
      </c>
      <c r="S799" s="3">
        <v>179.990253</v>
      </c>
      <c r="T799" s="3">
        <v>127.23456</v>
      </c>
      <c r="U799" s="3">
        <v>34.867773</v>
      </c>
      <c r="V799" s="3">
        <v>30.041983999999999</v>
      </c>
      <c r="W799" s="3">
        <v>26.210522999999998</v>
      </c>
      <c r="X799" s="3">
        <v>26.029356</v>
      </c>
      <c r="Y799" s="3">
        <v>25.577041999999999</v>
      </c>
      <c r="Z799" s="3">
        <v>29.194002999999999</v>
      </c>
      <c r="AA799" s="3">
        <v>28.844826000000001</v>
      </c>
      <c r="AB799" s="3">
        <v>32.407772000000001</v>
      </c>
      <c r="AC799" s="3">
        <v>26.784329</v>
      </c>
      <c r="AD799" s="3" t="s">
        <v>42</v>
      </c>
      <c r="AE799" s="3" t="s">
        <v>42</v>
      </c>
      <c r="AF799" s="3" t="s">
        <v>42</v>
      </c>
      <c r="AG799" s="3" t="s">
        <v>42</v>
      </c>
      <c r="AH799" s="3" t="s">
        <v>42</v>
      </c>
      <c r="AI799" s="3" t="s">
        <v>42</v>
      </c>
      <c r="AJ799" s="3" t="s">
        <v>42</v>
      </c>
      <c r="AK799" s="3" t="s">
        <v>42</v>
      </c>
      <c r="AL799" s="3" t="s">
        <v>42</v>
      </c>
      <c r="AM799" s="3">
        <v>294.59584100000001</v>
      </c>
      <c r="AN799" s="3">
        <v>274.09453400000001</v>
      </c>
      <c r="AO799" s="3" t="s">
        <v>42</v>
      </c>
      <c r="AP799" s="3" t="s">
        <v>42</v>
      </c>
      <c r="AQ799" s="3" t="s">
        <v>42</v>
      </c>
      <c r="AR799" s="2" t="s">
        <v>42</v>
      </c>
      <c r="AS799" s="3" t="s">
        <v>42</v>
      </c>
      <c r="AT799" s="3" t="s">
        <v>42</v>
      </c>
      <c r="AU799" s="3" t="s">
        <v>42</v>
      </c>
      <c r="AV799" s="3" t="s">
        <v>42</v>
      </c>
      <c r="AW799" s="3" t="s">
        <v>42</v>
      </c>
      <c r="AX799" s="3" t="s">
        <v>42</v>
      </c>
      <c r="AY799" s="3" t="s">
        <v>42</v>
      </c>
      <c r="AZ799" s="3" t="s">
        <v>42</v>
      </c>
    </row>
    <row r="800" spans="1:52" x14ac:dyDescent="0.25">
      <c r="A800" s="2">
        <v>797.99980000000005</v>
      </c>
      <c r="B800" s="3">
        <v>184.683066</v>
      </c>
      <c r="C800" s="3">
        <v>202.54421300000001</v>
      </c>
      <c r="D800" s="3">
        <v>199.57004000000001</v>
      </c>
      <c r="E800" s="3">
        <v>199.71535</v>
      </c>
      <c r="F800" s="3">
        <v>194.151927</v>
      </c>
      <c r="G800" s="3">
        <v>187.78108499999999</v>
      </c>
      <c r="H800" s="3">
        <v>134.24772300000001</v>
      </c>
      <c r="I800" s="3">
        <v>36.740183000000002</v>
      </c>
      <c r="J800" s="3">
        <v>31.515756</v>
      </c>
      <c r="K800" s="3">
        <v>200.01235299999999</v>
      </c>
      <c r="L800" s="3">
        <v>17.443698000000001</v>
      </c>
      <c r="M800" s="3">
        <v>25.591297000000001</v>
      </c>
      <c r="N800" s="3">
        <v>181.563534</v>
      </c>
      <c r="O800" s="3">
        <v>196.07775899999999</v>
      </c>
      <c r="P800" s="3">
        <v>196.294398</v>
      </c>
      <c r="Q800" s="3">
        <v>195.14860400000001</v>
      </c>
      <c r="R800" s="3">
        <v>193.27023700000001</v>
      </c>
      <c r="S800" s="3">
        <v>180.97745900000001</v>
      </c>
      <c r="T800" s="3">
        <v>131.80751699999999</v>
      </c>
      <c r="U800" s="3">
        <v>34.665111000000003</v>
      </c>
      <c r="V800" s="3">
        <v>30.024668999999999</v>
      </c>
      <c r="W800" s="3">
        <v>26.222770000000001</v>
      </c>
      <c r="X800" s="3">
        <v>26.059654999999999</v>
      </c>
      <c r="Y800" s="3">
        <v>25.584194</v>
      </c>
      <c r="Z800" s="3">
        <v>29.249307000000002</v>
      </c>
      <c r="AA800" s="3">
        <v>28.910336999999998</v>
      </c>
      <c r="AB800" s="3">
        <v>32.550604</v>
      </c>
      <c r="AC800" s="3">
        <v>26.80677</v>
      </c>
      <c r="AD800" s="3" t="s">
        <v>42</v>
      </c>
      <c r="AE800" s="3" t="s">
        <v>42</v>
      </c>
      <c r="AF800" s="3" t="s">
        <v>42</v>
      </c>
      <c r="AG800" s="3" t="s">
        <v>42</v>
      </c>
      <c r="AH800" s="3" t="s">
        <v>42</v>
      </c>
      <c r="AI800" s="3" t="s">
        <v>42</v>
      </c>
      <c r="AJ800" s="3" t="s">
        <v>42</v>
      </c>
      <c r="AK800" s="3" t="s">
        <v>42</v>
      </c>
      <c r="AL800" s="3" t="s">
        <v>42</v>
      </c>
      <c r="AM800" s="3">
        <v>297.71856000000002</v>
      </c>
      <c r="AN800" s="3">
        <v>273.91085800000002</v>
      </c>
      <c r="AO800" s="3" t="s">
        <v>42</v>
      </c>
      <c r="AP800" s="3" t="s">
        <v>42</v>
      </c>
      <c r="AQ800" s="3" t="s">
        <v>42</v>
      </c>
      <c r="AR800" s="2" t="s">
        <v>42</v>
      </c>
      <c r="AS800" s="3" t="s">
        <v>42</v>
      </c>
      <c r="AT800" s="3" t="s">
        <v>42</v>
      </c>
      <c r="AU800" s="3" t="s">
        <v>42</v>
      </c>
      <c r="AV800" s="3" t="s">
        <v>42</v>
      </c>
      <c r="AW800" s="3" t="s">
        <v>42</v>
      </c>
      <c r="AX800" s="3" t="s">
        <v>42</v>
      </c>
      <c r="AY800" s="3" t="s">
        <v>42</v>
      </c>
      <c r="AZ800" s="3" t="s">
        <v>42</v>
      </c>
    </row>
    <row r="801" spans="1:52" x14ac:dyDescent="0.25">
      <c r="A801" s="2">
        <v>798.99980000000005</v>
      </c>
      <c r="B801" s="3">
        <v>183.76068000000001</v>
      </c>
      <c r="C801" s="3">
        <v>201.88265899999999</v>
      </c>
      <c r="D801" s="3">
        <v>199.31620599999999</v>
      </c>
      <c r="E801" s="3">
        <v>198.89931300000001</v>
      </c>
      <c r="F801" s="3">
        <v>193.980042</v>
      </c>
      <c r="G801" s="3">
        <v>186.65347299999999</v>
      </c>
      <c r="H801" s="3">
        <v>134.84970300000001</v>
      </c>
      <c r="I801" s="3">
        <v>37.035214000000003</v>
      </c>
      <c r="J801" s="3">
        <v>31.560002999999998</v>
      </c>
      <c r="K801" s="3">
        <v>199.749807</v>
      </c>
      <c r="L801" s="3">
        <v>17.454422999999998</v>
      </c>
      <c r="M801" s="3">
        <v>25.602270000000001</v>
      </c>
      <c r="N801" s="3">
        <v>176.84725499999999</v>
      </c>
      <c r="O801" s="3">
        <v>193.57197600000001</v>
      </c>
      <c r="P801" s="3">
        <v>193.87187499999999</v>
      </c>
      <c r="Q801" s="3">
        <v>192.980527</v>
      </c>
      <c r="R801" s="3">
        <v>191.115926</v>
      </c>
      <c r="S801" s="3">
        <v>180.98226299999999</v>
      </c>
      <c r="T801" s="3">
        <v>136.114498</v>
      </c>
      <c r="U801" s="3">
        <v>34.712583000000002</v>
      </c>
      <c r="V801" s="3">
        <v>30.024591000000001</v>
      </c>
      <c r="W801" s="3">
        <v>26.239699000000002</v>
      </c>
      <c r="X801" s="3">
        <v>26.095182000000001</v>
      </c>
      <c r="Y801" s="3">
        <v>25.587425</v>
      </c>
      <c r="Z801" s="3">
        <v>29.312363999999999</v>
      </c>
      <c r="AA801" s="3">
        <v>28.973537</v>
      </c>
      <c r="AB801" s="3">
        <v>32.696323</v>
      </c>
      <c r="AC801" s="3">
        <v>26.832840000000001</v>
      </c>
      <c r="AD801" s="3" t="s">
        <v>42</v>
      </c>
      <c r="AE801" s="3" t="s">
        <v>42</v>
      </c>
      <c r="AF801" s="3" t="s">
        <v>42</v>
      </c>
      <c r="AG801" s="3" t="s">
        <v>42</v>
      </c>
      <c r="AH801" s="3" t="s">
        <v>42</v>
      </c>
      <c r="AI801" s="3" t="s">
        <v>42</v>
      </c>
      <c r="AJ801" s="3" t="s">
        <v>42</v>
      </c>
      <c r="AK801" s="3" t="s">
        <v>42</v>
      </c>
      <c r="AL801" s="3" t="s">
        <v>42</v>
      </c>
      <c r="AM801" s="3">
        <v>295.24336</v>
      </c>
      <c r="AN801" s="3">
        <v>275.445446</v>
      </c>
      <c r="AO801" s="3" t="s">
        <v>42</v>
      </c>
      <c r="AP801" s="3" t="s">
        <v>42</v>
      </c>
      <c r="AQ801" s="3" t="s">
        <v>42</v>
      </c>
      <c r="AR801" s="2" t="s">
        <v>42</v>
      </c>
      <c r="AS801" s="3" t="s">
        <v>42</v>
      </c>
      <c r="AT801" s="3" t="s">
        <v>42</v>
      </c>
      <c r="AU801" s="3" t="s">
        <v>42</v>
      </c>
      <c r="AV801" s="3" t="s">
        <v>42</v>
      </c>
      <c r="AW801" s="3" t="s">
        <v>42</v>
      </c>
      <c r="AX801" s="3" t="s">
        <v>42</v>
      </c>
      <c r="AY801" s="3" t="s">
        <v>42</v>
      </c>
      <c r="AZ801" s="3" t="s">
        <v>42</v>
      </c>
    </row>
    <row r="802" spans="1:52" x14ac:dyDescent="0.25">
      <c r="A802" s="2">
        <v>799.99980000000005</v>
      </c>
      <c r="B802" s="3">
        <v>182.86418</v>
      </c>
      <c r="C802" s="3">
        <v>201.03394499999999</v>
      </c>
      <c r="D802" s="3">
        <v>199.004234</v>
      </c>
      <c r="E802" s="3">
        <v>198.26038800000001</v>
      </c>
      <c r="F802" s="3">
        <v>193.894261</v>
      </c>
      <c r="G802" s="3">
        <v>185.89559199999999</v>
      </c>
      <c r="H802" s="3">
        <v>137.67228700000001</v>
      </c>
      <c r="I802" s="3">
        <v>38.168562999999999</v>
      </c>
      <c r="J802" s="3">
        <v>31.714065000000002</v>
      </c>
      <c r="K802" s="3">
        <v>206.48027400000001</v>
      </c>
      <c r="L802" s="3">
        <v>17.461072000000001</v>
      </c>
      <c r="M802" s="3">
        <v>25.610558000000001</v>
      </c>
      <c r="N802" s="3">
        <v>177.43715900000001</v>
      </c>
      <c r="O802" s="3">
        <v>193.06590700000001</v>
      </c>
      <c r="P802" s="3">
        <v>192.49164300000001</v>
      </c>
      <c r="Q802" s="3">
        <v>191.334307</v>
      </c>
      <c r="R802" s="3">
        <v>189.448904</v>
      </c>
      <c r="S802" s="3">
        <v>180.062376</v>
      </c>
      <c r="T802" s="3">
        <v>138.74492000000001</v>
      </c>
      <c r="U802" s="3">
        <v>34.723649999999999</v>
      </c>
      <c r="V802" s="3">
        <v>30.039321000000001</v>
      </c>
      <c r="W802" s="3">
        <v>26.245318999999999</v>
      </c>
      <c r="X802" s="3">
        <v>26.138190999999999</v>
      </c>
      <c r="Y802" s="3">
        <v>25.594608000000001</v>
      </c>
      <c r="Z802" s="3">
        <v>29.375824999999999</v>
      </c>
      <c r="AA802" s="3">
        <v>29.026638999999999</v>
      </c>
      <c r="AB802" s="3">
        <v>32.839024000000002</v>
      </c>
      <c r="AC802" s="3">
        <v>26.858473</v>
      </c>
      <c r="AD802" s="3" t="s">
        <v>42</v>
      </c>
      <c r="AE802" s="3" t="s">
        <v>42</v>
      </c>
      <c r="AF802" s="3" t="s">
        <v>42</v>
      </c>
      <c r="AG802" s="3" t="s">
        <v>42</v>
      </c>
      <c r="AH802" s="3" t="s">
        <v>42</v>
      </c>
      <c r="AI802" s="3" t="s">
        <v>42</v>
      </c>
      <c r="AJ802" s="3" t="s">
        <v>42</v>
      </c>
      <c r="AK802" s="3" t="s">
        <v>42</v>
      </c>
      <c r="AL802" s="3" t="s">
        <v>42</v>
      </c>
      <c r="AM802" s="3">
        <v>297.80735900000002</v>
      </c>
      <c r="AN802" s="3">
        <v>274.15227900000002</v>
      </c>
      <c r="AO802" s="3" t="s">
        <v>42</v>
      </c>
      <c r="AP802" s="3" t="s">
        <v>42</v>
      </c>
      <c r="AQ802" s="3" t="s">
        <v>42</v>
      </c>
      <c r="AR802" s="2" t="s">
        <v>42</v>
      </c>
      <c r="AS802" s="3" t="s">
        <v>42</v>
      </c>
      <c r="AT802" s="3" t="s">
        <v>42</v>
      </c>
      <c r="AU802" s="3" t="s">
        <v>42</v>
      </c>
      <c r="AV802" s="3" t="s">
        <v>42</v>
      </c>
      <c r="AW802" s="3" t="s">
        <v>42</v>
      </c>
      <c r="AX802" s="3" t="s">
        <v>42</v>
      </c>
      <c r="AY802" s="3" t="s">
        <v>42</v>
      </c>
      <c r="AZ802" s="3" t="s">
        <v>42</v>
      </c>
    </row>
    <row r="803" spans="1:52" x14ac:dyDescent="0.25">
      <c r="A803" s="2">
        <v>800.99980000000005</v>
      </c>
      <c r="B803" s="3">
        <v>185.13508300000001</v>
      </c>
      <c r="C803" s="3">
        <v>202.55595500000001</v>
      </c>
      <c r="D803" s="3">
        <v>201.372198</v>
      </c>
      <c r="E803" s="3">
        <v>199.441462</v>
      </c>
      <c r="F803" s="3">
        <v>194.33022199999999</v>
      </c>
      <c r="G803" s="3">
        <v>186.04072099999999</v>
      </c>
      <c r="H803" s="3">
        <v>141.290347</v>
      </c>
      <c r="I803" s="3">
        <v>39.523361000000001</v>
      </c>
      <c r="J803" s="3">
        <v>31.999874999999999</v>
      </c>
      <c r="K803" s="3">
        <v>203.81562</v>
      </c>
      <c r="L803" s="3">
        <v>17.466457999999999</v>
      </c>
      <c r="M803" s="3">
        <v>25.616156</v>
      </c>
      <c r="N803" s="3">
        <v>180.43424099999999</v>
      </c>
      <c r="O803" s="3">
        <v>193.036981</v>
      </c>
      <c r="P803" s="3">
        <v>193.76949500000001</v>
      </c>
      <c r="Q803" s="3">
        <v>192.768158</v>
      </c>
      <c r="R803" s="3">
        <v>190.057875</v>
      </c>
      <c r="S803" s="3">
        <v>179.949252</v>
      </c>
      <c r="T803" s="3">
        <v>138.063536</v>
      </c>
      <c r="U803" s="3">
        <v>34.594549999999998</v>
      </c>
      <c r="V803" s="3">
        <v>30.036436999999999</v>
      </c>
      <c r="W803" s="3">
        <v>26.266135999999999</v>
      </c>
      <c r="X803" s="3">
        <v>26.159908999999999</v>
      </c>
      <c r="Y803" s="3">
        <v>25.602198000000001</v>
      </c>
      <c r="Z803" s="3">
        <v>29.438677999999999</v>
      </c>
      <c r="AA803" s="3">
        <v>29.090999</v>
      </c>
      <c r="AB803" s="3">
        <v>32.982317999999999</v>
      </c>
      <c r="AC803" s="3">
        <v>26.880414999999999</v>
      </c>
      <c r="AD803" s="3" t="s">
        <v>42</v>
      </c>
      <c r="AE803" s="3" t="s">
        <v>42</v>
      </c>
      <c r="AF803" s="3" t="s">
        <v>42</v>
      </c>
      <c r="AG803" s="3" t="s">
        <v>42</v>
      </c>
      <c r="AH803" s="3" t="s">
        <v>42</v>
      </c>
      <c r="AI803" s="3" t="s">
        <v>42</v>
      </c>
      <c r="AJ803" s="3" t="s">
        <v>42</v>
      </c>
      <c r="AK803" s="3" t="s">
        <v>42</v>
      </c>
      <c r="AL803" s="3" t="s">
        <v>42</v>
      </c>
      <c r="AM803" s="3">
        <v>288.212042</v>
      </c>
      <c r="AN803" s="3">
        <v>275.68674099999998</v>
      </c>
      <c r="AO803" s="3" t="s">
        <v>42</v>
      </c>
      <c r="AP803" s="3" t="s">
        <v>42</v>
      </c>
      <c r="AQ803" s="3" t="s">
        <v>42</v>
      </c>
      <c r="AR803" s="2" t="s">
        <v>42</v>
      </c>
      <c r="AS803" s="3" t="s">
        <v>42</v>
      </c>
      <c r="AT803" s="3" t="s">
        <v>42</v>
      </c>
      <c r="AU803" s="3" t="s">
        <v>42</v>
      </c>
      <c r="AV803" s="3" t="s">
        <v>42</v>
      </c>
      <c r="AW803" s="3" t="s">
        <v>42</v>
      </c>
      <c r="AX803" s="3" t="s">
        <v>42</v>
      </c>
      <c r="AY803" s="3" t="s">
        <v>42</v>
      </c>
      <c r="AZ803" s="3" t="s">
        <v>42</v>
      </c>
    </row>
    <row r="804" spans="1:52" x14ac:dyDescent="0.25">
      <c r="A804" s="2">
        <v>801.99979900000005</v>
      </c>
      <c r="B804" s="3">
        <v>184.96195499999999</v>
      </c>
      <c r="C804" s="3">
        <v>202.057738</v>
      </c>
      <c r="D804" s="3">
        <v>202.713131</v>
      </c>
      <c r="E804" s="3">
        <v>199.92802599999999</v>
      </c>
      <c r="F804" s="3">
        <v>194.02401800000001</v>
      </c>
      <c r="G804" s="3">
        <v>186.235533</v>
      </c>
      <c r="H804" s="3">
        <v>141.81166899999999</v>
      </c>
      <c r="I804" s="3">
        <v>40.420403999999998</v>
      </c>
      <c r="J804" s="3">
        <v>32.298400999999998</v>
      </c>
      <c r="K804" s="3">
        <v>203.52280200000001</v>
      </c>
      <c r="L804" s="3">
        <v>17.472327</v>
      </c>
      <c r="M804" s="3">
        <v>25.628685000000001</v>
      </c>
      <c r="N804" s="3">
        <v>180.68772000000001</v>
      </c>
      <c r="O804" s="3">
        <v>193.06234900000001</v>
      </c>
      <c r="P804" s="3">
        <v>193.38896399999999</v>
      </c>
      <c r="Q804" s="3">
        <v>193.36869200000001</v>
      </c>
      <c r="R804" s="3">
        <v>191.033063</v>
      </c>
      <c r="S804" s="3">
        <v>180.02043499999999</v>
      </c>
      <c r="T804" s="3">
        <v>140.33456100000001</v>
      </c>
      <c r="U804" s="3">
        <v>34.910347999999999</v>
      </c>
      <c r="V804" s="3">
        <v>30.052475999999999</v>
      </c>
      <c r="W804" s="3">
        <v>26.287123000000001</v>
      </c>
      <c r="X804" s="3">
        <v>26.173226</v>
      </c>
      <c r="Y804" s="3">
        <v>25.613416000000001</v>
      </c>
      <c r="Z804" s="3">
        <v>29.50253</v>
      </c>
      <c r="AA804" s="3">
        <v>29.156082000000001</v>
      </c>
      <c r="AB804" s="3">
        <v>33.131849000000003</v>
      </c>
      <c r="AC804" s="3">
        <v>26.900407000000001</v>
      </c>
      <c r="AD804" s="3" t="s">
        <v>42</v>
      </c>
      <c r="AE804" s="3" t="s">
        <v>42</v>
      </c>
      <c r="AF804" s="3" t="s">
        <v>42</v>
      </c>
      <c r="AG804" s="3" t="s">
        <v>42</v>
      </c>
      <c r="AH804" s="3" t="s">
        <v>42</v>
      </c>
      <c r="AI804" s="3" t="s">
        <v>42</v>
      </c>
      <c r="AJ804" s="3" t="s">
        <v>42</v>
      </c>
      <c r="AK804" s="3" t="s">
        <v>42</v>
      </c>
      <c r="AL804" s="3" t="s">
        <v>42</v>
      </c>
      <c r="AM804" s="3">
        <v>293.17949499999997</v>
      </c>
      <c r="AN804" s="3">
        <v>276.22874899999999</v>
      </c>
      <c r="AO804" s="3" t="s">
        <v>42</v>
      </c>
      <c r="AP804" s="3" t="s">
        <v>42</v>
      </c>
      <c r="AQ804" s="3" t="s">
        <v>42</v>
      </c>
      <c r="AR804" s="2" t="s">
        <v>42</v>
      </c>
      <c r="AS804" s="3" t="s">
        <v>42</v>
      </c>
      <c r="AT804" s="3" t="s">
        <v>42</v>
      </c>
      <c r="AU804" s="3" t="s">
        <v>42</v>
      </c>
      <c r="AV804" s="3" t="s">
        <v>42</v>
      </c>
      <c r="AW804" s="3" t="s">
        <v>42</v>
      </c>
      <c r="AX804" s="3" t="s">
        <v>42</v>
      </c>
      <c r="AY804" s="3" t="s">
        <v>42</v>
      </c>
      <c r="AZ804" s="3" t="s">
        <v>42</v>
      </c>
    </row>
    <row r="805" spans="1:52" x14ac:dyDescent="0.25">
      <c r="A805" s="2">
        <v>802.99979900000005</v>
      </c>
      <c r="B805" s="3">
        <v>183.593163</v>
      </c>
      <c r="C805" s="3">
        <v>202.34801200000001</v>
      </c>
      <c r="D805" s="3">
        <v>201.03377599999999</v>
      </c>
      <c r="E805" s="3">
        <v>197.86906200000001</v>
      </c>
      <c r="F805" s="3">
        <v>192.92421899999999</v>
      </c>
      <c r="G805" s="3">
        <v>186.505886</v>
      </c>
      <c r="H805" s="3">
        <v>144.92452700000001</v>
      </c>
      <c r="I805" s="3">
        <v>41.032266999999997</v>
      </c>
      <c r="J805" s="3">
        <v>32.762379000000003</v>
      </c>
      <c r="K805" s="3">
        <v>202.67740900000001</v>
      </c>
      <c r="L805" s="3">
        <v>17.463348</v>
      </c>
      <c r="M805" s="3">
        <v>25.634644999999999</v>
      </c>
      <c r="N805" s="3">
        <v>180.29295200000001</v>
      </c>
      <c r="O805" s="3">
        <v>192.06007099999999</v>
      </c>
      <c r="P805" s="3">
        <v>192.46131800000001</v>
      </c>
      <c r="Q805" s="3">
        <v>192.87117599999999</v>
      </c>
      <c r="R805" s="3">
        <v>190.676411</v>
      </c>
      <c r="S805" s="3">
        <v>178.712356</v>
      </c>
      <c r="T805" s="3">
        <v>135.96356800000001</v>
      </c>
      <c r="U805" s="3">
        <v>35.413632</v>
      </c>
      <c r="V805" s="3">
        <v>30.072695</v>
      </c>
      <c r="W805" s="3">
        <v>26.304456999999999</v>
      </c>
      <c r="X805" s="3">
        <v>26.195637000000001</v>
      </c>
      <c r="Y805" s="3">
        <v>25.632988999999998</v>
      </c>
      <c r="Z805" s="3">
        <v>29.577949</v>
      </c>
      <c r="AA805" s="3">
        <v>29.219685999999999</v>
      </c>
      <c r="AB805" s="3">
        <v>33.279980000000002</v>
      </c>
      <c r="AC805" s="3">
        <v>26.92803</v>
      </c>
      <c r="AD805" s="3" t="s">
        <v>42</v>
      </c>
      <c r="AE805" s="3" t="s">
        <v>42</v>
      </c>
      <c r="AF805" s="3" t="s">
        <v>42</v>
      </c>
      <c r="AG805" s="3" t="s">
        <v>42</v>
      </c>
      <c r="AH805" s="3" t="s">
        <v>42</v>
      </c>
      <c r="AI805" s="3" t="s">
        <v>42</v>
      </c>
      <c r="AJ805" s="3" t="s">
        <v>42</v>
      </c>
      <c r="AK805" s="3" t="s">
        <v>42</v>
      </c>
      <c r="AL805" s="3" t="s">
        <v>42</v>
      </c>
      <c r="AM805" s="3">
        <v>286.56266900000003</v>
      </c>
      <c r="AN805" s="3">
        <v>273.83817599999998</v>
      </c>
      <c r="AO805" s="3" t="s">
        <v>42</v>
      </c>
      <c r="AP805" s="3" t="s">
        <v>42</v>
      </c>
      <c r="AQ805" s="3" t="s">
        <v>42</v>
      </c>
      <c r="AR805" s="2" t="s">
        <v>42</v>
      </c>
      <c r="AS805" s="3" t="s">
        <v>42</v>
      </c>
      <c r="AT805" s="3" t="s">
        <v>42</v>
      </c>
      <c r="AU805" s="3" t="s">
        <v>42</v>
      </c>
      <c r="AV805" s="3" t="s">
        <v>42</v>
      </c>
      <c r="AW805" s="3" t="s">
        <v>42</v>
      </c>
      <c r="AX805" s="3" t="s">
        <v>42</v>
      </c>
      <c r="AY805" s="3" t="s">
        <v>42</v>
      </c>
      <c r="AZ805" s="3" t="s">
        <v>42</v>
      </c>
    </row>
    <row r="806" spans="1:52" x14ac:dyDescent="0.25">
      <c r="A806" s="2">
        <v>803.99979900000005</v>
      </c>
      <c r="B806" s="3">
        <v>184.200368</v>
      </c>
      <c r="C806" s="3">
        <v>202.55425299999999</v>
      </c>
      <c r="D806" s="3">
        <v>200.93768800000001</v>
      </c>
      <c r="E806" s="3">
        <v>197.92015900000001</v>
      </c>
      <c r="F806" s="3">
        <v>193.26493400000001</v>
      </c>
      <c r="G806" s="3">
        <v>187.74867900000001</v>
      </c>
      <c r="H806" s="3">
        <v>151.555407</v>
      </c>
      <c r="I806" s="3">
        <v>41.114992999999998</v>
      </c>
      <c r="J806" s="3">
        <v>33.014785000000003</v>
      </c>
      <c r="K806" s="3">
        <v>199.048012</v>
      </c>
      <c r="L806" s="3">
        <v>17.452867999999999</v>
      </c>
      <c r="M806" s="3">
        <v>25.637962000000002</v>
      </c>
      <c r="N806" s="3">
        <v>179.29959700000001</v>
      </c>
      <c r="O806" s="3">
        <v>191.25262000000001</v>
      </c>
      <c r="P806" s="3">
        <v>191.589946</v>
      </c>
      <c r="Q806" s="3">
        <v>191.840756</v>
      </c>
      <c r="R806" s="3">
        <v>189.44509500000001</v>
      </c>
      <c r="S806" s="3">
        <v>178.81855100000001</v>
      </c>
      <c r="T806" s="3">
        <v>133.21728100000001</v>
      </c>
      <c r="U806" s="3">
        <v>35.598694999999999</v>
      </c>
      <c r="V806" s="3">
        <v>30.201449</v>
      </c>
      <c r="W806" s="3">
        <v>26.327839000000001</v>
      </c>
      <c r="X806" s="3">
        <v>26.207502999999999</v>
      </c>
      <c r="Y806" s="3">
        <v>25.641065000000001</v>
      </c>
      <c r="Z806" s="3">
        <v>29.629469</v>
      </c>
      <c r="AA806" s="3">
        <v>29.281846000000002</v>
      </c>
      <c r="AB806" s="3">
        <v>33.424886000000001</v>
      </c>
      <c r="AC806" s="3">
        <v>26.950340000000001</v>
      </c>
      <c r="AD806" s="3" t="s">
        <v>42</v>
      </c>
      <c r="AE806" s="3" t="s">
        <v>42</v>
      </c>
      <c r="AF806" s="3" t="s">
        <v>42</v>
      </c>
      <c r="AG806" s="3" t="s">
        <v>42</v>
      </c>
      <c r="AH806" s="3" t="s">
        <v>42</v>
      </c>
      <c r="AI806" s="3" t="s">
        <v>42</v>
      </c>
      <c r="AJ806" s="3" t="s">
        <v>42</v>
      </c>
      <c r="AK806" s="3" t="s">
        <v>42</v>
      </c>
      <c r="AL806" s="3" t="s">
        <v>42</v>
      </c>
      <c r="AM806" s="3">
        <v>280.43025999999998</v>
      </c>
      <c r="AN806" s="3">
        <v>274.15237999999999</v>
      </c>
      <c r="AO806" s="3" t="s">
        <v>42</v>
      </c>
      <c r="AP806" s="3" t="s">
        <v>42</v>
      </c>
      <c r="AQ806" s="3" t="s">
        <v>42</v>
      </c>
      <c r="AR806" s="2" t="s">
        <v>42</v>
      </c>
      <c r="AS806" s="3" t="s">
        <v>42</v>
      </c>
      <c r="AT806" s="3" t="s">
        <v>42</v>
      </c>
      <c r="AU806" s="3" t="s">
        <v>42</v>
      </c>
      <c r="AV806" s="3" t="s">
        <v>42</v>
      </c>
      <c r="AW806" s="3" t="s">
        <v>42</v>
      </c>
      <c r="AX806" s="3" t="s">
        <v>42</v>
      </c>
      <c r="AY806" s="3" t="s">
        <v>42</v>
      </c>
      <c r="AZ806" s="3" t="s">
        <v>42</v>
      </c>
    </row>
    <row r="807" spans="1:52" x14ac:dyDescent="0.25">
      <c r="A807" s="2">
        <v>804.99979900000005</v>
      </c>
      <c r="B807" s="3">
        <v>183.692106</v>
      </c>
      <c r="C807" s="3">
        <v>201.10785200000001</v>
      </c>
      <c r="D807" s="3">
        <v>199.58816899999999</v>
      </c>
      <c r="E807" s="3">
        <v>197.98559299999999</v>
      </c>
      <c r="F807" s="3">
        <v>193.46048200000001</v>
      </c>
      <c r="G807" s="3">
        <v>188.31192200000001</v>
      </c>
      <c r="H807" s="3">
        <v>152.33681899999999</v>
      </c>
      <c r="I807" s="3">
        <v>41.259486000000003</v>
      </c>
      <c r="J807" s="3">
        <v>32.943680999999998</v>
      </c>
      <c r="K807" s="3">
        <v>198.64829599999999</v>
      </c>
      <c r="L807" s="3">
        <v>17.460208999999999</v>
      </c>
      <c r="M807" s="3">
        <v>25.648371000000001</v>
      </c>
      <c r="N807" s="3">
        <v>177.640703</v>
      </c>
      <c r="O807" s="3">
        <v>190.38258999999999</v>
      </c>
      <c r="P807" s="3">
        <v>189.98009400000001</v>
      </c>
      <c r="Q807" s="3">
        <v>190.37775099999999</v>
      </c>
      <c r="R807" s="3">
        <v>188.50614999999999</v>
      </c>
      <c r="S807" s="3">
        <v>179.01763600000001</v>
      </c>
      <c r="T807" s="3">
        <v>134.373955</v>
      </c>
      <c r="U807" s="3">
        <v>35.297187000000001</v>
      </c>
      <c r="V807" s="3">
        <v>30.169111000000001</v>
      </c>
      <c r="W807" s="3">
        <v>26.383163</v>
      </c>
      <c r="X807" s="3">
        <v>26.207094000000001</v>
      </c>
      <c r="Y807" s="3">
        <v>25.662960999999999</v>
      </c>
      <c r="Z807" s="3">
        <v>29.689343999999998</v>
      </c>
      <c r="AA807" s="3">
        <v>29.340935999999999</v>
      </c>
      <c r="AB807" s="3">
        <v>33.579197000000001</v>
      </c>
      <c r="AC807" s="3">
        <v>26.981925</v>
      </c>
      <c r="AD807" s="3" t="s">
        <v>42</v>
      </c>
      <c r="AE807" s="3" t="s">
        <v>42</v>
      </c>
      <c r="AF807" s="3" t="s">
        <v>42</v>
      </c>
      <c r="AG807" s="3" t="s">
        <v>42</v>
      </c>
      <c r="AH807" s="3" t="s">
        <v>42</v>
      </c>
      <c r="AI807" s="3" t="s">
        <v>42</v>
      </c>
      <c r="AJ807" s="3" t="s">
        <v>42</v>
      </c>
      <c r="AK807" s="3" t="s">
        <v>42</v>
      </c>
      <c r="AL807" s="3" t="s">
        <v>42</v>
      </c>
      <c r="AM807" s="3">
        <v>280.74467399999997</v>
      </c>
      <c r="AN807" s="3">
        <v>273.88503500000002</v>
      </c>
      <c r="AO807" s="3" t="s">
        <v>42</v>
      </c>
      <c r="AP807" s="3" t="s">
        <v>42</v>
      </c>
      <c r="AQ807" s="3" t="s">
        <v>42</v>
      </c>
      <c r="AR807" s="2" t="s">
        <v>42</v>
      </c>
      <c r="AS807" s="3" t="s">
        <v>42</v>
      </c>
      <c r="AT807" s="3" t="s">
        <v>42</v>
      </c>
      <c r="AU807" s="3" t="s">
        <v>42</v>
      </c>
      <c r="AV807" s="3" t="s">
        <v>42</v>
      </c>
      <c r="AW807" s="3" t="s">
        <v>42</v>
      </c>
      <c r="AX807" s="3" t="s">
        <v>42</v>
      </c>
      <c r="AY807" s="3" t="s">
        <v>42</v>
      </c>
      <c r="AZ807" s="3" t="s">
        <v>42</v>
      </c>
    </row>
    <row r="808" spans="1:52" x14ac:dyDescent="0.25">
      <c r="A808" s="2">
        <v>805.99979800000006</v>
      </c>
      <c r="B808" s="3">
        <v>182.67274599999999</v>
      </c>
      <c r="C808" s="3">
        <v>198.42286899999999</v>
      </c>
      <c r="D808" s="3">
        <v>196.89885000000001</v>
      </c>
      <c r="E808" s="3">
        <v>196.271433</v>
      </c>
      <c r="F808" s="3">
        <v>192.20534799999999</v>
      </c>
      <c r="G808" s="3">
        <v>187.255313</v>
      </c>
      <c r="H808" s="3">
        <v>152.71705399999999</v>
      </c>
      <c r="I808" s="3">
        <v>41.861032000000002</v>
      </c>
      <c r="J808" s="3">
        <v>33.062049000000002</v>
      </c>
      <c r="K808" s="3">
        <v>198.41031100000001</v>
      </c>
      <c r="L808" s="3">
        <v>17.482966000000001</v>
      </c>
      <c r="M808" s="3">
        <v>25.653448999999998</v>
      </c>
      <c r="N808" s="3">
        <v>179.30915300000001</v>
      </c>
      <c r="O808" s="3">
        <v>190.10230300000001</v>
      </c>
      <c r="P808" s="3">
        <v>189.49101999999999</v>
      </c>
      <c r="Q808" s="3">
        <v>189.576641</v>
      </c>
      <c r="R808" s="3">
        <v>187.940089</v>
      </c>
      <c r="S808" s="3">
        <v>178.624683</v>
      </c>
      <c r="T808" s="3">
        <v>136.21494000000001</v>
      </c>
      <c r="U808" s="3">
        <v>35.485711000000002</v>
      </c>
      <c r="V808" s="3">
        <v>30.132090999999999</v>
      </c>
      <c r="W808" s="3">
        <v>26.438202</v>
      </c>
      <c r="X808" s="3">
        <v>26.226884999999999</v>
      </c>
      <c r="Y808" s="3">
        <v>25.684761000000002</v>
      </c>
      <c r="Z808" s="3">
        <v>29.759879999999999</v>
      </c>
      <c r="AA808" s="3">
        <v>29.410323999999999</v>
      </c>
      <c r="AB808" s="3">
        <v>33.731108999999996</v>
      </c>
      <c r="AC808" s="3">
        <v>27.001180999999999</v>
      </c>
      <c r="AD808" s="3" t="s">
        <v>42</v>
      </c>
      <c r="AE808" s="3" t="s">
        <v>42</v>
      </c>
      <c r="AF808" s="3" t="s">
        <v>42</v>
      </c>
      <c r="AG808" s="3" t="s">
        <v>42</v>
      </c>
      <c r="AH808" s="3" t="s">
        <v>42</v>
      </c>
      <c r="AI808" s="3" t="s">
        <v>42</v>
      </c>
      <c r="AJ808" s="3" t="s">
        <v>42</v>
      </c>
      <c r="AK808" s="3" t="s">
        <v>42</v>
      </c>
      <c r="AL808" s="3" t="s">
        <v>42</v>
      </c>
      <c r="AM808" s="3">
        <v>287.17576300000002</v>
      </c>
      <c r="AN808" s="3">
        <v>273.94157300000001</v>
      </c>
      <c r="AO808" s="3" t="s">
        <v>42</v>
      </c>
      <c r="AP808" s="3" t="s">
        <v>42</v>
      </c>
      <c r="AQ808" s="3" t="s">
        <v>42</v>
      </c>
      <c r="AR808" s="2" t="s">
        <v>42</v>
      </c>
      <c r="AS808" s="3" t="s">
        <v>42</v>
      </c>
      <c r="AT808" s="3" t="s">
        <v>42</v>
      </c>
      <c r="AU808" s="3" t="s">
        <v>42</v>
      </c>
      <c r="AV808" s="3" t="s">
        <v>42</v>
      </c>
      <c r="AW808" s="3" t="s">
        <v>42</v>
      </c>
      <c r="AX808" s="3" t="s">
        <v>42</v>
      </c>
      <c r="AY808" s="3" t="s">
        <v>42</v>
      </c>
      <c r="AZ808" s="3" t="s">
        <v>42</v>
      </c>
    </row>
    <row r="809" spans="1:52" x14ac:dyDescent="0.25">
      <c r="A809" s="2">
        <v>806.99979800000006</v>
      </c>
      <c r="B809" s="3">
        <v>180.58618200000001</v>
      </c>
      <c r="C809" s="3">
        <v>195.883264</v>
      </c>
      <c r="D809" s="3">
        <v>193.000834</v>
      </c>
      <c r="E809" s="3">
        <v>192.82516100000001</v>
      </c>
      <c r="F809" s="3">
        <v>189.465948</v>
      </c>
      <c r="G809" s="3">
        <v>185.61063200000001</v>
      </c>
      <c r="H809" s="3">
        <v>155.46243899999999</v>
      </c>
      <c r="I809" s="3">
        <v>41.940769000000003</v>
      </c>
      <c r="J809" s="3">
        <v>33.016168999999998</v>
      </c>
      <c r="K809" s="3">
        <v>196.77156199999999</v>
      </c>
      <c r="L809" s="3">
        <v>17.501844999999999</v>
      </c>
      <c r="M809" s="3">
        <v>25.659855</v>
      </c>
      <c r="N809" s="3">
        <v>180.62967399999999</v>
      </c>
      <c r="O809" s="3">
        <v>189.713787</v>
      </c>
      <c r="P809" s="3">
        <v>189.057086</v>
      </c>
      <c r="Q809" s="3">
        <v>189.02655300000001</v>
      </c>
      <c r="R809" s="3">
        <v>187.412116</v>
      </c>
      <c r="S809" s="3">
        <v>179.29647600000001</v>
      </c>
      <c r="T809" s="3">
        <v>139.82969499999999</v>
      </c>
      <c r="U809" s="3">
        <v>36.720644999999998</v>
      </c>
      <c r="V809" s="3">
        <v>30.030919000000001</v>
      </c>
      <c r="W809" s="3">
        <v>26.478456000000001</v>
      </c>
      <c r="X809" s="3">
        <v>26.252486999999999</v>
      </c>
      <c r="Y809" s="3">
        <v>25.687408999999999</v>
      </c>
      <c r="Z809" s="3">
        <v>29.818033</v>
      </c>
      <c r="AA809" s="3">
        <v>29.470846000000002</v>
      </c>
      <c r="AB809" s="3">
        <v>33.884231</v>
      </c>
      <c r="AC809" s="3">
        <v>27.030186</v>
      </c>
      <c r="AD809" s="3" t="s">
        <v>42</v>
      </c>
      <c r="AE809" s="3" t="s">
        <v>42</v>
      </c>
      <c r="AF809" s="3" t="s">
        <v>42</v>
      </c>
      <c r="AG809" s="3" t="s">
        <v>42</v>
      </c>
      <c r="AH809" s="3" t="s">
        <v>42</v>
      </c>
      <c r="AI809" s="3" t="s">
        <v>42</v>
      </c>
      <c r="AJ809" s="3" t="s">
        <v>42</v>
      </c>
      <c r="AK809" s="3" t="s">
        <v>42</v>
      </c>
      <c r="AL809" s="3" t="s">
        <v>42</v>
      </c>
      <c r="AM809" s="3">
        <v>283.86541399999999</v>
      </c>
      <c r="AN809" s="3">
        <v>274.21883600000001</v>
      </c>
      <c r="AO809" s="3" t="s">
        <v>42</v>
      </c>
      <c r="AP809" s="3" t="s">
        <v>42</v>
      </c>
      <c r="AQ809" s="3" t="s">
        <v>42</v>
      </c>
      <c r="AR809" s="2" t="s">
        <v>42</v>
      </c>
      <c r="AS809" s="3" t="s">
        <v>42</v>
      </c>
      <c r="AT809" s="3" t="s">
        <v>42</v>
      </c>
      <c r="AU809" s="3" t="s">
        <v>42</v>
      </c>
      <c r="AV809" s="3" t="s">
        <v>42</v>
      </c>
      <c r="AW809" s="3" t="s">
        <v>42</v>
      </c>
      <c r="AX809" s="3" t="s">
        <v>42</v>
      </c>
      <c r="AY809" s="3" t="s">
        <v>42</v>
      </c>
      <c r="AZ809" s="3" t="s">
        <v>42</v>
      </c>
    </row>
    <row r="810" spans="1:52" x14ac:dyDescent="0.25">
      <c r="A810" s="2">
        <v>807.99979800000006</v>
      </c>
      <c r="B810" s="3">
        <v>178.72761700000001</v>
      </c>
      <c r="C810" s="3">
        <v>193.20609400000001</v>
      </c>
      <c r="D810" s="3">
        <v>191.578903</v>
      </c>
      <c r="E810" s="3">
        <v>190.877409</v>
      </c>
      <c r="F810" s="3">
        <v>187.985713</v>
      </c>
      <c r="G810" s="3">
        <v>184.26862</v>
      </c>
      <c r="H810" s="3">
        <v>157.407071</v>
      </c>
      <c r="I810" s="3">
        <v>42.279879999999999</v>
      </c>
      <c r="J810" s="3">
        <v>33.090646999999997</v>
      </c>
      <c r="K810" s="3">
        <v>195.98616999999999</v>
      </c>
      <c r="L810" s="3">
        <v>17.498916000000001</v>
      </c>
      <c r="M810" s="3">
        <v>25.662471</v>
      </c>
      <c r="N810" s="3">
        <v>179.96640199999999</v>
      </c>
      <c r="O810" s="3">
        <v>189.007498</v>
      </c>
      <c r="P810" s="3">
        <v>188.29331300000001</v>
      </c>
      <c r="Q810" s="3">
        <v>187.666258</v>
      </c>
      <c r="R810" s="3">
        <v>185.76218399999999</v>
      </c>
      <c r="S810" s="3">
        <v>179.47062399999999</v>
      </c>
      <c r="T810" s="3">
        <v>142.159267</v>
      </c>
      <c r="U810" s="3">
        <v>36.853273000000002</v>
      </c>
      <c r="V810" s="3">
        <v>29.971715</v>
      </c>
      <c r="W810" s="3">
        <v>26.493013999999999</v>
      </c>
      <c r="X810" s="3">
        <v>26.293426</v>
      </c>
      <c r="Y810" s="3">
        <v>25.697883000000001</v>
      </c>
      <c r="Z810" s="3">
        <v>29.887643000000001</v>
      </c>
      <c r="AA810" s="3">
        <v>29.540203000000002</v>
      </c>
      <c r="AB810" s="3">
        <v>34.040179000000002</v>
      </c>
      <c r="AC810" s="3">
        <v>27.058956999999999</v>
      </c>
      <c r="AD810" s="3" t="s">
        <v>42</v>
      </c>
      <c r="AE810" s="3" t="s">
        <v>42</v>
      </c>
      <c r="AF810" s="3" t="s">
        <v>42</v>
      </c>
      <c r="AG810" s="3" t="s">
        <v>42</v>
      </c>
      <c r="AH810" s="3" t="s">
        <v>42</v>
      </c>
      <c r="AI810" s="3" t="s">
        <v>42</v>
      </c>
      <c r="AJ810" s="3" t="s">
        <v>42</v>
      </c>
      <c r="AK810" s="3" t="s">
        <v>42</v>
      </c>
      <c r="AL810" s="3" t="s">
        <v>42</v>
      </c>
      <c r="AM810" s="3">
        <v>283.584091</v>
      </c>
      <c r="AN810" s="3">
        <v>274.713525</v>
      </c>
      <c r="AO810" s="3" t="s">
        <v>42</v>
      </c>
      <c r="AP810" s="3" t="s">
        <v>42</v>
      </c>
      <c r="AQ810" s="3" t="s">
        <v>42</v>
      </c>
      <c r="AR810" s="2" t="s">
        <v>42</v>
      </c>
      <c r="AS810" s="3" t="s">
        <v>42</v>
      </c>
      <c r="AT810" s="3" t="s">
        <v>42</v>
      </c>
      <c r="AU810" s="3" t="s">
        <v>42</v>
      </c>
      <c r="AV810" s="3" t="s">
        <v>42</v>
      </c>
      <c r="AW810" s="3" t="s">
        <v>42</v>
      </c>
      <c r="AX810" s="3" t="s">
        <v>42</v>
      </c>
      <c r="AY810" s="3" t="s">
        <v>42</v>
      </c>
      <c r="AZ810" s="3" t="s">
        <v>42</v>
      </c>
    </row>
    <row r="811" spans="1:52" x14ac:dyDescent="0.25">
      <c r="A811" s="2">
        <v>808.99979800000006</v>
      </c>
      <c r="B811" s="3">
        <v>177.13607999999999</v>
      </c>
      <c r="C811" s="3">
        <v>190.661958</v>
      </c>
      <c r="D811" s="3">
        <v>189.271602</v>
      </c>
      <c r="E811" s="3">
        <v>188.31170900000001</v>
      </c>
      <c r="F811" s="3">
        <v>186.026206</v>
      </c>
      <c r="G811" s="3">
        <v>182.33431100000001</v>
      </c>
      <c r="H811" s="3">
        <v>158.98076699999999</v>
      </c>
      <c r="I811" s="3">
        <v>42.607787999999999</v>
      </c>
      <c r="J811" s="3">
        <v>33.180520999999999</v>
      </c>
      <c r="K811" s="3">
        <v>194.18489299999999</v>
      </c>
      <c r="L811" s="3">
        <v>17.495218000000001</v>
      </c>
      <c r="M811" s="3">
        <v>25.674257999999998</v>
      </c>
      <c r="N811" s="3">
        <v>180.08743000000001</v>
      </c>
      <c r="O811" s="3">
        <v>187.49255500000001</v>
      </c>
      <c r="P811" s="3">
        <v>186.908297</v>
      </c>
      <c r="Q811" s="3">
        <v>186.827201</v>
      </c>
      <c r="R811" s="3">
        <v>185.225674</v>
      </c>
      <c r="S811" s="3">
        <v>179.887474</v>
      </c>
      <c r="T811" s="3">
        <v>145.68965499999999</v>
      </c>
      <c r="U811" s="3">
        <v>36.791801</v>
      </c>
      <c r="V811" s="3">
        <v>29.91825</v>
      </c>
      <c r="W811" s="3">
        <v>26.493914</v>
      </c>
      <c r="X811" s="3">
        <v>26.320159</v>
      </c>
      <c r="Y811" s="3">
        <v>25.710538</v>
      </c>
      <c r="Z811" s="3">
        <v>29.946565</v>
      </c>
      <c r="AA811" s="3">
        <v>29.606210999999998</v>
      </c>
      <c r="AB811" s="3">
        <v>34.201683000000003</v>
      </c>
      <c r="AC811" s="3">
        <v>27.085363000000001</v>
      </c>
      <c r="AD811" s="3" t="s">
        <v>42</v>
      </c>
      <c r="AE811" s="3" t="s">
        <v>42</v>
      </c>
      <c r="AF811" s="3" t="s">
        <v>42</v>
      </c>
      <c r="AG811" s="3" t="s">
        <v>42</v>
      </c>
      <c r="AH811" s="3" t="s">
        <v>42</v>
      </c>
      <c r="AI811" s="3" t="s">
        <v>42</v>
      </c>
      <c r="AJ811" s="3" t="s">
        <v>42</v>
      </c>
      <c r="AK811" s="3" t="s">
        <v>42</v>
      </c>
      <c r="AL811" s="3" t="s">
        <v>42</v>
      </c>
      <c r="AM811" s="3">
        <v>277.933582</v>
      </c>
      <c r="AN811" s="3">
        <v>275.47214500000001</v>
      </c>
      <c r="AO811" s="3" t="s">
        <v>42</v>
      </c>
      <c r="AP811" s="3" t="s">
        <v>42</v>
      </c>
      <c r="AQ811" s="3" t="s">
        <v>42</v>
      </c>
      <c r="AR811" s="2" t="s">
        <v>42</v>
      </c>
      <c r="AS811" s="3" t="s">
        <v>42</v>
      </c>
      <c r="AT811" s="3" t="s">
        <v>42</v>
      </c>
      <c r="AU811" s="3" t="s">
        <v>42</v>
      </c>
      <c r="AV811" s="3" t="s">
        <v>42</v>
      </c>
      <c r="AW811" s="3" t="s">
        <v>42</v>
      </c>
      <c r="AX811" s="3" t="s">
        <v>42</v>
      </c>
      <c r="AY811" s="3" t="s">
        <v>42</v>
      </c>
      <c r="AZ811" s="3" t="s">
        <v>42</v>
      </c>
    </row>
    <row r="812" spans="1:52" x14ac:dyDescent="0.25">
      <c r="A812" s="2">
        <v>809.99979699999994</v>
      </c>
      <c r="B812" s="3">
        <v>175.928496</v>
      </c>
      <c r="C812" s="3">
        <v>188.59522899999999</v>
      </c>
      <c r="D812" s="3">
        <v>187.253759</v>
      </c>
      <c r="E812" s="3">
        <v>185.896522</v>
      </c>
      <c r="F812" s="3">
        <v>183.743224</v>
      </c>
      <c r="G812" s="3">
        <v>180.087245</v>
      </c>
      <c r="H812" s="3">
        <v>157.52300199999999</v>
      </c>
      <c r="I812" s="3">
        <v>43.130924</v>
      </c>
      <c r="J812" s="3">
        <v>33.223342000000002</v>
      </c>
      <c r="K812" s="3">
        <v>194.71401399999999</v>
      </c>
      <c r="L812" s="3">
        <v>17.495377999999999</v>
      </c>
      <c r="M812" s="3">
        <v>25.676496</v>
      </c>
      <c r="N812" s="3">
        <v>178.98939799999999</v>
      </c>
      <c r="O812" s="3">
        <v>187.31795</v>
      </c>
      <c r="P812" s="3">
        <v>186.48571899999999</v>
      </c>
      <c r="Q812" s="3">
        <v>185.61689200000001</v>
      </c>
      <c r="R812" s="3">
        <v>184.06533300000001</v>
      </c>
      <c r="S812" s="3">
        <v>178.94967299999999</v>
      </c>
      <c r="T812" s="3">
        <v>146.057265</v>
      </c>
      <c r="U812" s="3">
        <v>36.887175999999997</v>
      </c>
      <c r="V812" s="3">
        <v>29.892626</v>
      </c>
      <c r="W812" s="3">
        <v>26.512651000000002</v>
      </c>
      <c r="X812" s="3">
        <v>26.355846</v>
      </c>
      <c r="Y812" s="3">
        <v>25.716104999999999</v>
      </c>
      <c r="Z812" s="3">
        <v>30.016711999999998</v>
      </c>
      <c r="AA812" s="3">
        <v>29.673755</v>
      </c>
      <c r="AB812" s="3">
        <v>34.362914000000004</v>
      </c>
      <c r="AC812" s="3">
        <v>27.118807</v>
      </c>
      <c r="AD812" s="3" t="s">
        <v>42</v>
      </c>
      <c r="AE812" s="3" t="s">
        <v>42</v>
      </c>
      <c r="AF812" s="3" t="s">
        <v>42</v>
      </c>
      <c r="AG812" s="3" t="s">
        <v>42</v>
      </c>
      <c r="AH812" s="3" t="s">
        <v>42</v>
      </c>
      <c r="AI812" s="3" t="s">
        <v>42</v>
      </c>
      <c r="AJ812" s="3" t="s">
        <v>42</v>
      </c>
      <c r="AK812" s="3" t="s">
        <v>42</v>
      </c>
      <c r="AL812" s="3" t="s">
        <v>42</v>
      </c>
      <c r="AM812" s="3">
        <v>268.34533399999998</v>
      </c>
      <c r="AN812" s="3">
        <v>274.79792400000002</v>
      </c>
      <c r="AO812" s="3" t="s">
        <v>42</v>
      </c>
      <c r="AP812" s="3" t="s">
        <v>42</v>
      </c>
      <c r="AQ812" s="3" t="s">
        <v>42</v>
      </c>
      <c r="AR812" s="2" t="s">
        <v>42</v>
      </c>
      <c r="AS812" s="3" t="s">
        <v>42</v>
      </c>
      <c r="AT812" s="3" t="s">
        <v>42</v>
      </c>
      <c r="AU812" s="3" t="s">
        <v>42</v>
      </c>
      <c r="AV812" s="3" t="s">
        <v>42</v>
      </c>
      <c r="AW812" s="3" t="s">
        <v>42</v>
      </c>
      <c r="AX812" s="3" t="s">
        <v>42</v>
      </c>
      <c r="AY812" s="3" t="s">
        <v>42</v>
      </c>
      <c r="AZ812" s="3" t="s">
        <v>42</v>
      </c>
    </row>
    <row r="813" spans="1:52" x14ac:dyDescent="0.25">
      <c r="A813" s="2">
        <v>810.99979699999994</v>
      </c>
      <c r="B813" s="3">
        <v>174.58855600000001</v>
      </c>
      <c r="C813" s="3">
        <v>186.162678</v>
      </c>
      <c r="D813" s="3">
        <v>184.59077199999999</v>
      </c>
      <c r="E813" s="3">
        <v>183.48656199999999</v>
      </c>
      <c r="F813" s="3">
        <v>181.70174499999999</v>
      </c>
      <c r="G813" s="3">
        <v>178.380652</v>
      </c>
      <c r="H813" s="3">
        <v>157.55574899999999</v>
      </c>
      <c r="I813" s="3">
        <v>43.337809999999998</v>
      </c>
      <c r="J813" s="3">
        <v>33.253895999999997</v>
      </c>
      <c r="K813" s="3">
        <v>197.61860799999999</v>
      </c>
      <c r="L813" s="3">
        <v>17.496389000000001</v>
      </c>
      <c r="M813" s="3">
        <v>25.691264</v>
      </c>
      <c r="N813" s="3">
        <v>178.66153800000001</v>
      </c>
      <c r="O813" s="3">
        <v>188.20172600000001</v>
      </c>
      <c r="P813" s="3">
        <v>187.38296600000001</v>
      </c>
      <c r="Q813" s="3">
        <v>186.25153499999999</v>
      </c>
      <c r="R813" s="3">
        <v>184.641402</v>
      </c>
      <c r="S813" s="3">
        <v>178.98898500000001</v>
      </c>
      <c r="T813" s="3">
        <v>146.54810900000001</v>
      </c>
      <c r="U813" s="3">
        <v>37.113430000000001</v>
      </c>
      <c r="V813" s="3">
        <v>29.813901999999999</v>
      </c>
      <c r="W813" s="3">
        <v>26.550443000000001</v>
      </c>
      <c r="X813" s="3">
        <v>26.375907000000002</v>
      </c>
      <c r="Y813" s="3">
        <v>25.724437000000002</v>
      </c>
      <c r="Z813" s="3">
        <v>30.078704999999999</v>
      </c>
      <c r="AA813" s="3">
        <v>29.740575</v>
      </c>
      <c r="AB813" s="3">
        <v>34.520988000000003</v>
      </c>
      <c r="AC813" s="3">
        <v>27.14602</v>
      </c>
      <c r="AD813" s="3" t="s">
        <v>42</v>
      </c>
      <c r="AE813" s="3" t="s">
        <v>42</v>
      </c>
      <c r="AF813" s="3" t="s">
        <v>42</v>
      </c>
      <c r="AG813" s="3" t="s">
        <v>42</v>
      </c>
      <c r="AH813" s="3" t="s">
        <v>42</v>
      </c>
      <c r="AI813" s="3" t="s">
        <v>42</v>
      </c>
      <c r="AJ813" s="3" t="s">
        <v>42</v>
      </c>
      <c r="AK813" s="3" t="s">
        <v>42</v>
      </c>
      <c r="AL813" s="3" t="s">
        <v>42</v>
      </c>
      <c r="AM813" s="3">
        <v>259.93047799999999</v>
      </c>
      <c r="AN813" s="3">
        <v>273.87001099999998</v>
      </c>
      <c r="AO813" s="3" t="s">
        <v>42</v>
      </c>
      <c r="AP813" s="3" t="s">
        <v>42</v>
      </c>
      <c r="AQ813" s="3" t="s">
        <v>42</v>
      </c>
      <c r="AR813" s="2" t="s">
        <v>42</v>
      </c>
      <c r="AS813" s="3" t="s">
        <v>42</v>
      </c>
      <c r="AT813" s="3" t="s">
        <v>42</v>
      </c>
      <c r="AU813" s="3" t="s">
        <v>42</v>
      </c>
      <c r="AV813" s="3" t="s">
        <v>42</v>
      </c>
      <c r="AW813" s="3" t="s">
        <v>42</v>
      </c>
      <c r="AX813" s="3" t="s">
        <v>42</v>
      </c>
      <c r="AY813" s="3" t="s">
        <v>42</v>
      </c>
      <c r="AZ813" s="3" t="s">
        <v>42</v>
      </c>
    </row>
    <row r="814" spans="1:52" x14ac:dyDescent="0.25">
      <c r="A814" s="2">
        <v>811.99979699999994</v>
      </c>
      <c r="B814" s="3">
        <v>175.10619</v>
      </c>
      <c r="C814" s="3">
        <v>187.629908</v>
      </c>
      <c r="D814" s="3">
        <v>185.127286</v>
      </c>
      <c r="E814" s="3">
        <v>183.69922399999999</v>
      </c>
      <c r="F814" s="3">
        <v>180.626893</v>
      </c>
      <c r="G814" s="3">
        <v>176.221666</v>
      </c>
      <c r="H814" s="3">
        <v>157.92655099999999</v>
      </c>
      <c r="I814" s="3">
        <v>43.878847999999998</v>
      </c>
      <c r="J814" s="3">
        <v>33.322791000000002</v>
      </c>
      <c r="K814" s="3">
        <v>198.35987600000001</v>
      </c>
      <c r="L814" s="3">
        <v>17.496748</v>
      </c>
      <c r="M814" s="3">
        <v>25.690238000000001</v>
      </c>
      <c r="N814" s="3">
        <v>179.74398600000001</v>
      </c>
      <c r="O814" s="3">
        <v>191.86116200000001</v>
      </c>
      <c r="P814" s="3">
        <v>189.347881</v>
      </c>
      <c r="Q814" s="3">
        <v>187.411078</v>
      </c>
      <c r="R814" s="3">
        <v>185.03322499999999</v>
      </c>
      <c r="S814" s="3">
        <v>179.85438199999999</v>
      </c>
      <c r="T814" s="3">
        <v>147.172561</v>
      </c>
      <c r="U814" s="3">
        <v>36.516582999999997</v>
      </c>
      <c r="V814" s="3">
        <v>29.717140000000001</v>
      </c>
      <c r="W814" s="3">
        <v>26.604852000000001</v>
      </c>
      <c r="X814" s="3">
        <v>26.415129</v>
      </c>
      <c r="Y814" s="3">
        <v>25.733965000000001</v>
      </c>
      <c r="Z814" s="3">
        <v>30.153500000000001</v>
      </c>
      <c r="AA814" s="3">
        <v>29.814261999999999</v>
      </c>
      <c r="AB814" s="3">
        <v>34.692186</v>
      </c>
      <c r="AC814" s="3">
        <v>27.176697000000001</v>
      </c>
      <c r="AD814" s="3" t="s">
        <v>42</v>
      </c>
      <c r="AE814" s="3" t="s">
        <v>42</v>
      </c>
      <c r="AF814" s="3" t="s">
        <v>42</v>
      </c>
      <c r="AG814" s="3" t="s">
        <v>42</v>
      </c>
      <c r="AH814" s="3" t="s">
        <v>42</v>
      </c>
      <c r="AI814" s="3" t="s">
        <v>42</v>
      </c>
      <c r="AJ814" s="3" t="s">
        <v>42</v>
      </c>
      <c r="AK814" s="3" t="s">
        <v>42</v>
      </c>
      <c r="AL814" s="3" t="s">
        <v>42</v>
      </c>
      <c r="AM814" s="3">
        <v>260.878533</v>
      </c>
      <c r="AN814" s="3">
        <v>274.19639699999999</v>
      </c>
      <c r="AO814" s="3" t="s">
        <v>42</v>
      </c>
      <c r="AP814" s="3" t="s">
        <v>42</v>
      </c>
      <c r="AQ814" s="3" t="s">
        <v>42</v>
      </c>
      <c r="AR814" s="2" t="s">
        <v>42</v>
      </c>
      <c r="AS814" s="3" t="s">
        <v>42</v>
      </c>
      <c r="AT814" s="3" t="s">
        <v>42</v>
      </c>
      <c r="AU814" s="3" t="s">
        <v>42</v>
      </c>
      <c r="AV814" s="3" t="s">
        <v>42</v>
      </c>
      <c r="AW814" s="3" t="s">
        <v>42</v>
      </c>
      <c r="AX814" s="3" t="s">
        <v>42</v>
      </c>
      <c r="AY814" s="3" t="s">
        <v>42</v>
      </c>
      <c r="AZ814" s="3" t="s">
        <v>42</v>
      </c>
    </row>
    <row r="815" spans="1:52" x14ac:dyDescent="0.25">
      <c r="A815" s="2">
        <v>812.99979599999995</v>
      </c>
      <c r="B815" s="3">
        <v>175.350041</v>
      </c>
      <c r="C815" s="3">
        <v>190.21585300000001</v>
      </c>
      <c r="D815" s="3">
        <v>187.436206</v>
      </c>
      <c r="E815" s="3">
        <v>186.754785</v>
      </c>
      <c r="F815" s="3">
        <v>182.768732</v>
      </c>
      <c r="G815" s="3">
        <v>175.419309</v>
      </c>
      <c r="H815" s="3">
        <v>151.828034</v>
      </c>
      <c r="I815" s="3">
        <v>43.770915000000002</v>
      </c>
      <c r="J815" s="3">
        <v>33.098317999999999</v>
      </c>
      <c r="K815" s="3">
        <v>198.660629</v>
      </c>
      <c r="L815" s="3">
        <v>17.508472000000001</v>
      </c>
      <c r="M815" s="3">
        <v>25.698022999999999</v>
      </c>
      <c r="N815" s="3">
        <v>183.73452800000001</v>
      </c>
      <c r="O815" s="3">
        <v>192.141876</v>
      </c>
      <c r="P815" s="3">
        <v>190.90623199999999</v>
      </c>
      <c r="Q815" s="3">
        <v>189.389949</v>
      </c>
      <c r="R815" s="3">
        <v>185.470697</v>
      </c>
      <c r="S815" s="3">
        <v>179.85629700000001</v>
      </c>
      <c r="T815" s="3">
        <v>141.82249999999999</v>
      </c>
      <c r="U815" s="3">
        <v>35.924663000000002</v>
      </c>
      <c r="V815" s="3">
        <v>29.683478999999998</v>
      </c>
      <c r="W815" s="3">
        <v>26.653784999999999</v>
      </c>
      <c r="X815" s="3">
        <v>26.438510000000001</v>
      </c>
      <c r="Y815" s="3">
        <v>25.728672</v>
      </c>
      <c r="Z815" s="3">
        <v>30.20992</v>
      </c>
      <c r="AA815" s="3">
        <v>29.880289000000001</v>
      </c>
      <c r="AB815" s="3">
        <v>34.858260999999999</v>
      </c>
      <c r="AC815" s="3">
        <v>27.194697999999999</v>
      </c>
      <c r="AD815" s="3" t="s">
        <v>42</v>
      </c>
      <c r="AE815" s="3" t="s">
        <v>42</v>
      </c>
      <c r="AF815" s="3" t="s">
        <v>42</v>
      </c>
      <c r="AG815" s="3" t="s">
        <v>42</v>
      </c>
      <c r="AH815" s="3" t="s">
        <v>42</v>
      </c>
      <c r="AI815" s="3" t="s">
        <v>42</v>
      </c>
      <c r="AJ815" s="3" t="s">
        <v>42</v>
      </c>
      <c r="AK815" s="3" t="s">
        <v>42</v>
      </c>
      <c r="AL815" s="3" t="s">
        <v>42</v>
      </c>
      <c r="AM815" s="3">
        <v>263.76430299999998</v>
      </c>
      <c r="AN815" s="3">
        <v>273.88099699999998</v>
      </c>
      <c r="AO815" s="3" t="s">
        <v>42</v>
      </c>
      <c r="AP815" s="3" t="s">
        <v>42</v>
      </c>
      <c r="AQ815" s="3" t="s">
        <v>42</v>
      </c>
      <c r="AR815" s="2" t="s">
        <v>42</v>
      </c>
      <c r="AS815" s="3" t="s">
        <v>42</v>
      </c>
      <c r="AT815" s="3" t="s">
        <v>42</v>
      </c>
      <c r="AU815" s="3" t="s">
        <v>42</v>
      </c>
      <c r="AV815" s="3" t="s">
        <v>42</v>
      </c>
      <c r="AW815" s="3" t="s">
        <v>42</v>
      </c>
      <c r="AX815" s="3" t="s">
        <v>42</v>
      </c>
      <c r="AY815" s="3" t="s">
        <v>42</v>
      </c>
      <c r="AZ815" s="3" t="s">
        <v>42</v>
      </c>
    </row>
    <row r="816" spans="1:52" x14ac:dyDescent="0.25">
      <c r="A816" s="2">
        <v>813.99979599999995</v>
      </c>
      <c r="B816" s="3">
        <v>175.452988</v>
      </c>
      <c r="C816" s="3">
        <v>189.69450399999999</v>
      </c>
      <c r="D816" s="3">
        <v>186.90166300000001</v>
      </c>
      <c r="E816" s="3">
        <v>186.87457499999999</v>
      </c>
      <c r="F816" s="3">
        <v>183.234903</v>
      </c>
      <c r="G816" s="3">
        <v>175.982708</v>
      </c>
      <c r="H816" s="3">
        <v>146.257015</v>
      </c>
      <c r="I816" s="3">
        <v>43.761715000000002</v>
      </c>
      <c r="J816" s="3">
        <v>32.868447000000003</v>
      </c>
      <c r="K816" s="3">
        <v>198.49837299999999</v>
      </c>
      <c r="L816" s="3">
        <v>17.495553999999998</v>
      </c>
      <c r="M816" s="3">
        <v>25.703669999999999</v>
      </c>
      <c r="N816" s="3">
        <v>182.55175700000001</v>
      </c>
      <c r="O816" s="3">
        <v>191.10730699999999</v>
      </c>
      <c r="P816" s="3">
        <v>190.45220800000001</v>
      </c>
      <c r="Q816" s="3">
        <v>190.455286</v>
      </c>
      <c r="R816" s="3">
        <v>186.684945</v>
      </c>
      <c r="S816" s="3">
        <v>178.80945500000001</v>
      </c>
      <c r="T816" s="3">
        <v>134.99205599999999</v>
      </c>
      <c r="U816" s="3">
        <v>35.485190000000003</v>
      </c>
      <c r="V816" s="3">
        <v>29.728155999999998</v>
      </c>
      <c r="W816" s="3">
        <v>26.708379999999998</v>
      </c>
      <c r="X816" s="3">
        <v>26.471319000000001</v>
      </c>
      <c r="Y816" s="3">
        <v>25.73498</v>
      </c>
      <c r="Z816" s="3">
        <v>30.287972</v>
      </c>
      <c r="AA816" s="3">
        <v>29.956651999999998</v>
      </c>
      <c r="AB816" s="3">
        <v>35.027439999999999</v>
      </c>
      <c r="AC816" s="3">
        <v>27.222549999999998</v>
      </c>
      <c r="AD816" s="3" t="s">
        <v>42</v>
      </c>
      <c r="AE816" s="3" t="s">
        <v>42</v>
      </c>
      <c r="AF816" s="3" t="s">
        <v>42</v>
      </c>
      <c r="AG816" s="3" t="s">
        <v>42</v>
      </c>
      <c r="AH816" s="3" t="s">
        <v>42</v>
      </c>
      <c r="AI816" s="3" t="s">
        <v>42</v>
      </c>
      <c r="AJ816" s="3" t="s">
        <v>42</v>
      </c>
      <c r="AK816" s="3" t="s">
        <v>42</v>
      </c>
      <c r="AL816" s="3" t="s">
        <v>42</v>
      </c>
      <c r="AM816" s="3">
        <v>257.52839499999999</v>
      </c>
      <c r="AN816" s="3">
        <v>274.02849300000003</v>
      </c>
      <c r="AO816" s="3" t="s">
        <v>42</v>
      </c>
      <c r="AP816" s="3" t="s">
        <v>42</v>
      </c>
      <c r="AQ816" s="3" t="s">
        <v>42</v>
      </c>
      <c r="AR816" s="2" t="s">
        <v>42</v>
      </c>
      <c r="AS816" s="3" t="s">
        <v>42</v>
      </c>
      <c r="AT816" s="3" t="s">
        <v>42</v>
      </c>
      <c r="AU816" s="3" t="s">
        <v>42</v>
      </c>
      <c r="AV816" s="3" t="s">
        <v>42</v>
      </c>
      <c r="AW816" s="3" t="s">
        <v>42</v>
      </c>
      <c r="AX816" s="3" t="s">
        <v>42</v>
      </c>
      <c r="AY816" s="3" t="s">
        <v>42</v>
      </c>
      <c r="AZ816" s="3" t="s">
        <v>42</v>
      </c>
    </row>
    <row r="817" spans="1:52" x14ac:dyDescent="0.25">
      <c r="A817" s="2">
        <v>814.99979599999995</v>
      </c>
      <c r="B817" s="3">
        <v>175.229861</v>
      </c>
      <c r="C817" s="3">
        <v>188.53454400000001</v>
      </c>
      <c r="D817" s="3">
        <v>185.680733</v>
      </c>
      <c r="E817" s="3">
        <v>186.121487</v>
      </c>
      <c r="F817" s="3">
        <v>183.11832699999999</v>
      </c>
      <c r="G817" s="3">
        <v>176.127565</v>
      </c>
      <c r="H817" s="3">
        <v>141.66294600000001</v>
      </c>
      <c r="I817" s="3">
        <v>43.587569999999999</v>
      </c>
      <c r="J817" s="3">
        <v>32.988698999999997</v>
      </c>
      <c r="K817" s="3">
        <v>200.02949599999999</v>
      </c>
      <c r="L817" s="3">
        <v>17.481228000000002</v>
      </c>
      <c r="M817" s="3">
        <v>25.708189999999998</v>
      </c>
      <c r="N817" s="3">
        <v>179.25555700000001</v>
      </c>
      <c r="O817" s="3">
        <v>191.884176</v>
      </c>
      <c r="P817" s="3">
        <v>190.755459</v>
      </c>
      <c r="Q817" s="3">
        <v>190.295737</v>
      </c>
      <c r="R817" s="3">
        <v>187.778299</v>
      </c>
      <c r="S817" s="3">
        <v>180.89908500000001</v>
      </c>
      <c r="T817" s="3">
        <v>137.42232799999999</v>
      </c>
      <c r="U817" s="3">
        <v>36.517747999999997</v>
      </c>
      <c r="V817" s="3">
        <v>30.041561999999999</v>
      </c>
      <c r="W817" s="3">
        <v>26.735956000000002</v>
      </c>
      <c r="X817" s="3">
        <v>26.489542</v>
      </c>
      <c r="Y817" s="3">
        <v>25.737103999999999</v>
      </c>
      <c r="Z817" s="3">
        <v>30.361868000000001</v>
      </c>
      <c r="AA817" s="3">
        <v>30.028803</v>
      </c>
      <c r="AB817" s="3">
        <v>35.194144000000001</v>
      </c>
      <c r="AC817" s="3">
        <v>27.249759999999998</v>
      </c>
      <c r="AD817" s="3" t="s">
        <v>42</v>
      </c>
      <c r="AE817" s="3" t="s">
        <v>42</v>
      </c>
      <c r="AF817" s="3" t="s">
        <v>42</v>
      </c>
      <c r="AG817" s="3" t="s">
        <v>42</v>
      </c>
      <c r="AH817" s="3" t="s">
        <v>42</v>
      </c>
      <c r="AI817" s="3" t="s">
        <v>42</v>
      </c>
      <c r="AJ817" s="3" t="s">
        <v>42</v>
      </c>
      <c r="AK817" s="3" t="s">
        <v>42</v>
      </c>
      <c r="AL817" s="3" t="s">
        <v>42</v>
      </c>
      <c r="AM817" s="3">
        <v>253.67105599999999</v>
      </c>
      <c r="AN817" s="3">
        <v>273.59779200000003</v>
      </c>
      <c r="AO817" s="3" t="s">
        <v>42</v>
      </c>
      <c r="AP817" s="3" t="s">
        <v>42</v>
      </c>
      <c r="AQ817" s="3" t="s">
        <v>42</v>
      </c>
      <c r="AR817" s="2" t="s">
        <v>42</v>
      </c>
      <c r="AS817" s="3" t="s">
        <v>42</v>
      </c>
      <c r="AT817" s="3" t="s">
        <v>42</v>
      </c>
      <c r="AU817" s="3" t="s">
        <v>42</v>
      </c>
      <c r="AV817" s="3" t="s">
        <v>42</v>
      </c>
      <c r="AW817" s="3" t="s">
        <v>42</v>
      </c>
      <c r="AX817" s="3" t="s">
        <v>42</v>
      </c>
      <c r="AY817" s="3" t="s">
        <v>42</v>
      </c>
      <c r="AZ817" s="3" t="s">
        <v>42</v>
      </c>
    </row>
    <row r="818" spans="1:52" x14ac:dyDescent="0.25">
      <c r="A818" s="2">
        <v>815.99979599999995</v>
      </c>
      <c r="B818" s="3">
        <v>174.798506</v>
      </c>
      <c r="C818" s="3">
        <v>188.78120699999999</v>
      </c>
      <c r="D818" s="3">
        <v>184.109319</v>
      </c>
      <c r="E818" s="3">
        <v>185.56562199999999</v>
      </c>
      <c r="F818" s="3">
        <v>182.916312</v>
      </c>
      <c r="G818" s="3">
        <v>177.00949900000001</v>
      </c>
      <c r="H818" s="3">
        <v>143.99023500000001</v>
      </c>
      <c r="I818" s="3">
        <v>43.826636000000001</v>
      </c>
      <c r="J818" s="3">
        <v>32.922486999999997</v>
      </c>
      <c r="K818" s="3">
        <v>198.00809100000001</v>
      </c>
      <c r="L818" s="3">
        <v>17.469781999999999</v>
      </c>
      <c r="M818" s="3">
        <v>25.715215000000001</v>
      </c>
      <c r="N818" s="3">
        <v>179.44268</v>
      </c>
      <c r="O818" s="3">
        <v>193.21205399999999</v>
      </c>
      <c r="P818" s="3">
        <v>191.41440800000001</v>
      </c>
      <c r="Q818" s="3">
        <v>191.02669599999999</v>
      </c>
      <c r="R818" s="3">
        <v>188.89819499999999</v>
      </c>
      <c r="S818" s="3">
        <v>182.63903999999999</v>
      </c>
      <c r="T818" s="3">
        <v>142.87447599999999</v>
      </c>
      <c r="U818" s="3">
        <v>37.265175999999997</v>
      </c>
      <c r="V818" s="3">
        <v>30.214020000000001</v>
      </c>
      <c r="W818" s="3">
        <v>26.770237000000002</v>
      </c>
      <c r="X818" s="3">
        <v>26.493341999999998</v>
      </c>
      <c r="Y818" s="3">
        <v>25.745785999999999</v>
      </c>
      <c r="Z818" s="3">
        <v>30.426178</v>
      </c>
      <c r="AA818" s="3">
        <v>30.096477</v>
      </c>
      <c r="AB818" s="3">
        <v>35.369985</v>
      </c>
      <c r="AC818" s="3">
        <v>27.278907</v>
      </c>
      <c r="AD818" s="3" t="s">
        <v>42</v>
      </c>
      <c r="AE818" s="3" t="s">
        <v>42</v>
      </c>
      <c r="AF818" s="3" t="s">
        <v>42</v>
      </c>
      <c r="AG818" s="3" t="s">
        <v>42</v>
      </c>
      <c r="AH818" s="3" t="s">
        <v>42</v>
      </c>
      <c r="AI818" s="3" t="s">
        <v>42</v>
      </c>
      <c r="AJ818" s="3" t="s">
        <v>42</v>
      </c>
      <c r="AK818" s="3" t="s">
        <v>42</v>
      </c>
      <c r="AL818" s="3" t="s">
        <v>42</v>
      </c>
      <c r="AM818" s="3">
        <v>250.898111</v>
      </c>
      <c r="AN818" s="3">
        <v>274.34208699999999</v>
      </c>
      <c r="AO818" s="3" t="s">
        <v>42</v>
      </c>
      <c r="AP818" s="3" t="s">
        <v>42</v>
      </c>
      <c r="AQ818" s="3" t="s">
        <v>42</v>
      </c>
      <c r="AR818" s="2" t="s">
        <v>42</v>
      </c>
      <c r="AS818" s="3" t="s">
        <v>42</v>
      </c>
      <c r="AT818" s="3" t="s">
        <v>42</v>
      </c>
      <c r="AU818" s="3" t="s">
        <v>42</v>
      </c>
      <c r="AV818" s="3" t="s">
        <v>42</v>
      </c>
      <c r="AW818" s="3" t="s">
        <v>42</v>
      </c>
      <c r="AX818" s="3" t="s">
        <v>42</v>
      </c>
      <c r="AY818" s="3" t="s">
        <v>42</v>
      </c>
      <c r="AZ818" s="3" t="s">
        <v>42</v>
      </c>
    </row>
    <row r="819" spans="1:52" x14ac:dyDescent="0.25">
      <c r="A819" s="2">
        <v>816.99979499999995</v>
      </c>
      <c r="B819" s="3">
        <v>173.78196199999999</v>
      </c>
      <c r="C819" s="3">
        <v>188.48715200000001</v>
      </c>
      <c r="D819" s="3">
        <v>183.83898199999999</v>
      </c>
      <c r="E819" s="3">
        <v>185.27945800000001</v>
      </c>
      <c r="F819" s="3">
        <v>183.113674</v>
      </c>
      <c r="G819" s="3">
        <v>178.00960599999999</v>
      </c>
      <c r="H819" s="3">
        <v>149.022908</v>
      </c>
      <c r="I819" s="3">
        <v>44.497827999999998</v>
      </c>
      <c r="J819" s="3">
        <v>33.022756000000001</v>
      </c>
      <c r="K819" s="3">
        <v>196.60378499999999</v>
      </c>
      <c r="L819" s="3">
        <v>17.488705</v>
      </c>
      <c r="M819" s="3">
        <v>25.716926999999998</v>
      </c>
      <c r="N819" s="3">
        <v>179.00291100000001</v>
      </c>
      <c r="O819" s="3">
        <v>194.629976</v>
      </c>
      <c r="P819" s="3">
        <v>192.805789</v>
      </c>
      <c r="Q819" s="3">
        <v>192.221597</v>
      </c>
      <c r="R819" s="3">
        <v>189.743045</v>
      </c>
      <c r="S819" s="3">
        <v>183.40934200000001</v>
      </c>
      <c r="T819" s="3">
        <v>135.22445500000001</v>
      </c>
      <c r="U819" s="3">
        <v>36.628138999999997</v>
      </c>
      <c r="V819" s="3">
        <v>30.241417999999999</v>
      </c>
      <c r="W819" s="3">
        <v>26.800516999999999</v>
      </c>
      <c r="X819" s="3">
        <v>26.495536999999999</v>
      </c>
      <c r="Y819" s="3">
        <v>25.750879000000001</v>
      </c>
      <c r="Z819" s="3">
        <v>30.496679</v>
      </c>
      <c r="AA819" s="3">
        <v>30.170658</v>
      </c>
      <c r="AB819" s="3">
        <v>35.543978000000003</v>
      </c>
      <c r="AC819" s="3">
        <v>27.302935000000002</v>
      </c>
      <c r="AD819" s="3" t="s">
        <v>42</v>
      </c>
      <c r="AE819" s="3" t="s">
        <v>42</v>
      </c>
      <c r="AF819" s="3" t="s">
        <v>42</v>
      </c>
      <c r="AG819" s="3" t="s">
        <v>42</v>
      </c>
      <c r="AH819" s="3" t="s">
        <v>42</v>
      </c>
      <c r="AI819" s="3" t="s">
        <v>42</v>
      </c>
      <c r="AJ819" s="3" t="s">
        <v>42</v>
      </c>
      <c r="AK819" s="3" t="s">
        <v>42</v>
      </c>
      <c r="AL819" s="3" t="s">
        <v>42</v>
      </c>
      <c r="AM819" s="3">
        <v>255.88574299999999</v>
      </c>
      <c r="AN819" s="3">
        <v>273.87679300000002</v>
      </c>
      <c r="AO819" s="3" t="s">
        <v>42</v>
      </c>
      <c r="AP819" s="3" t="s">
        <v>42</v>
      </c>
      <c r="AQ819" s="3" t="s">
        <v>42</v>
      </c>
      <c r="AR819" s="2" t="s">
        <v>42</v>
      </c>
      <c r="AS819" s="3" t="s">
        <v>42</v>
      </c>
      <c r="AT819" s="3" t="s">
        <v>42</v>
      </c>
      <c r="AU819" s="3" t="s">
        <v>42</v>
      </c>
      <c r="AV819" s="3" t="s">
        <v>42</v>
      </c>
      <c r="AW819" s="3" t="s">
        <v>42</v>
      </c>
      <c r="AX819" s="3" t="s">
        <v>42</v>
      </c>
      <c r="AY819" s="3" t="s">
        <v>42</v>
      </c>
      <c r="AZ819" s="3" t="s">
        <v>42</v>
      </c>
    </row>
    <row r="820" spans="1:52" x14ac:dyDescent="0.25">
      <c r="A820" s="2">
        <v>817.99979499999995</v>
      </c>
      <c r="B820" s="3">
        <v>174.36244099999999</v>
      </c>
      <c r="C820" s="3">
        <v>188.51261199999999</v>
      </c>
      <c r="D820" s="3">
        <v>184.092849</v>
      </c>
      <c r="E820" s="3">
        <v>185.02026699999999</v>
      </c>
      <c r="F820" s="3">
        <v>182.552877</v>
      </c>
      <c r="G820" s="3">
        <v>178.16471100000001</v>
      </c>
      <c r="H820" s="3">
        <v>148.858656</v>
      </c>
      <c r="I820" s="3">
        <v>44.292670999999999</v>
      </c>
      <c r="J820" s="3">
        <v>32.78134</v>
      </c>
      <c r="K820" s="3">
        <v>196.45417699999999</v>
      </c>
      <c r="L820" s="3">
        <v>17.490570999999999</v>
      </c>
      <c r="M820" s="3">
        <v>25.732887000000002</v>
      </c>
      <c r="N820" s="3">
        <v>180.41769500000001</v>
      </c>
      <c r="O820" s="3">
        <v>195.89100099999999</v>
      </c>
      <c r="P820" s="3">
        <v>193.46684099999999</v>
      </c>
      <c r="Q820" s="3">
        <v>192.37587500000001</v>
      </c>
      <c r="R820" s="3">
        <v>189.34880100000001</v>
      </c>
      <c r="S820" s="3">
        <v>181.76803699999999</v>
      </c>
      <c r="T820" s="3">
        <v>133.96789999999999</v>
      </c>
      <c r="U820" s="3">
        <v>36.685127000000001</v>
      </c>
      <c r="V820" s="3">
        <v>30.291468999999999</v>
      </c>
      <c r="W820" s="3">
        <v>26.816276999999999</v>
      </c>
      <c r="X820" s="3">
        <v>26.499378</v>
      </c>
      <c r="Y820" s="3">
        <v>25.747647000000001</v>
      </c>
      <c r="Z820" s="3">
        <v>30.556118999999999</v>
      </c>
      <c r="AA820" s="3">
        <v>30.232617999999999</v>
      </c>
      <c r="AB820" s="3">
        <v>35.720153000000003</v>
      </c>
      <c r="AC820" s="3">
        <v>27.323727999999999</v>
      </c>
      <c r="AD820" s="3" t="s">
        <v>42</v>
      </c>
      <c r="AE820" s="3" t="s">
        <v>42</v>
      </c>
      <c r="AF820" s="3" t="s">
        <v>42</v>
      </c>
      <c r="AG820" s="3" t="s">
        <v>42</v>
      </c>
      <c r="AH820" s="3" t="s">
        <v>42</v>
      </c>
      <c r="AI820" s="3" t="s">
        <v>42</v>
      </c>
      <c r="AJ820" s="3" t="s">
        <v>42</v>
      </c>
      <c r="AK820" s="3" t="s">
        <v>42</v>
      </c>
      <c r="AL820" s="3" t="s">
        <v>42</v>
      </c>
      <c r="AM820" s="3">
        <v>253.81812400000001</v>
      </c>
      <c r="AN820" s="3">
        <v>274.03200399999997</v>
      </c>
      <c r="AO820" s="3" t="s">
        <v>42</v>
      </c>
      <c r="AP820" s="3" t="s">
        <v>42</v>
      </c>
      <c r="AQ820" s="3" t="s">
        <v>42</v>
      </c>
      <c r="AR820" s="2" t="s">
        <v>42</v>
      </c>
      <c r="AS820" s="3" t="s">
        <v>42</v>
      </c>
      <c r="AT820" s="3" t="s">
        <v>42</v>
      </c>
      <c r="AU820" s="3" t="s">
        <v>42</v>
      </c>
      <c r="AV820" s="3" t="s">
        <v>42</v>
      </c>
      <c r="AW820" s="3" t="s">
        <v>42</v>
      </c>
      <c r="AX820" s="3" t="s">
        <v>42</v>
      </c>
      <c r="AY820" s="3" t="s">
        <v>42</v>
      </c>
      <c r="AZ820" s="3" t="s">
        <v>42</v>
      </c>
    </row>
    <row r="821" spans="1:52" x14ac:dyDescent="0.25">
      <c r="A821" s="2">
        <v>818.99979499999995</v>
      </c>
      <c r="B821" s="3">
        <v>173.49318600000001</v>
      </c>
      <c r="C821" s="3">
        <v>187.34556000000001</v>
      </c>
      <c r="D821" s="3">
        <v>184.15888799999999</v>
      </c>
      <c r="E821" s="3">
        <v>185.43704500000001</v>
      </c>
      <c r="F821" s="3">
        <v>182.68921900000001</v>
      </c>
      <c r="G821" s="3">
        <v>178.89275499999999</v>
      </c>
      <c r="H821" s="3">
        <v>147.954206</v>
      </c>
      <c r="I821" s="3">
        <v>44.232711999999999</v>
      </c>
      <c r="J821" s="3">
        <v>32.484853000000001</v>
      </c>
      <c r="K821" s="3">
        <v>195.78989200000001</v>
      </c>
      <c r="L821" s="3">
        <v>17.506830000000001</v>
      </c>
      <c r="M821" s="3">
        <v>25.737539999999999</v>
      </c>
      <c r="N821" s="3">
        <v>179.45476500000001</v>
      </c>
      <c r="O821" s="3">
        <v>195.55891399999999</v>
      </c>
      <c r="P821" s="3">
        <v>192.45342299999999</v>
      </c>
      <c r="Q821" s="3">
        <v>191.63299599999999</v>
      </c>
      <c r="R821" s="3">
        <v>188.93064200000001</v>
      </c>
      <c r="S821" s="3">
        <v>180.259164</v>
      </c>
      <c r="T821" s="3">
        <v>130.36075</v>
      </c>
      <c r="U821" s="3">
        <v>36.267119000000001</v>
      </c>
      <c r="V821" s="3">
        <v>30.330704000000001</v>
      </c>
      <c r="W821" s="3">
        <v>26.839627</v>
      </c>
      <c r="X821" s="3">
        <v>26.516846999999999</v>
      </c>
      <c r="Y821" s="3">
        <v>25.762515</v>
      </c>
      <c r="Z821" s="3">
        <v>30.634582999999999</v>
      </c>
      <c r="AA821" s="3">
        <v>30.308603999999999</v>
      </c>
      <c r="AB821" s="3">
        <v>35.896048</v>
      </c>
      <c r="AC821" s="3">
        <v>27.361727999999999</v>
      </c>
      <c r="AD821" s="3" t="s">
        <v>42</v>
      </c>
      <c r="AE821" s="3" t="s">
        <v>42</v>
      </c>
      <c r="AF821" s="3" t="s">
        <v>42</v>
      </c>
      <c r="AG821" s="3" t="s">
        <v>42</v>
      </c>
      <c r="AH821" s="3" t="s">
        <v>42</v>
      </c>
      <c r="AI821" s="3" t="s">
        <v>42</v>
      </c>
      <c r="AJ821" s="3" t="s">
        <v>42</v>
      </c>
      <c r="AK821" s="3" t="s">
        <v>42</v>
      </c>
      <c r="AL821" s="3" t="s">
        <v>42</v>
      </c>
      <c r="AM821" s="3">
        <v>248.51246399999999</v>
      </c>
      <c r="AN821" s="3">
        <v>273.99796400000002</v>
      </c>
      <c r="AO821" s="3" t="s">
        <v>42</v>
      </c>
      <c r="AP821" s="3" t="s">
        <v>42</v>
      </c>
      <c r="AQ821" s="3" t="s">
        <v>42</v>
      </c>
      <c r="AR821" s="2" t="s">
        <v>42</v>
      </c>
      <c r="AS821" s="3" t="s">
        <v>42</v>
      </c>
      <c r="AT821" s="3" t="s">
        <v>42</v>
      </c>
      <c r="AU821" s="3" t="s">
        <v>42</v>
      </c>
      <c r="AV821" s="3" t="s">
        <v>42</v>
      </c>
      <c r="AW821" s="3" t="s">
        <v>42</v>
      </c>
      <c r="AX821" s="3" t="s">
        <v>42</v>
      </c>
      <c r="AY821" s="3" t="s">
        <v>42</v>
      </c>
      <c r="AZ821" s="3" t="s">
        <v>42</v>
      </c>
    </row>
    <row r="822" spans="1:52" x14ac:dyDescent="0.25">
      <c r="A822" s="2">
        <v>819.99979499999995</v>
      </c>
      <c r="B822" s="3">
        <v>172.749392</v>
      </c>
      <c r="C822" s="3">
        <v>187.51195200000001</v>
      </c>
      <c r="D822" s="3">
        <v>184.532973</v>
      </c>
      <c r="E822" s="3">
        <v>185.59788900000001</v>
      </c>
      <c r="F822" s="3">
        <v>182.81855899999999</v>
      </c>
      <c r="G822" s="3">
        <v>178.85566900000001</v>
      </c>
      <c r="H822" s="3">
        <v>150.67980800000001</v>
      </c>
      <c r="I822" s="3">
        <v>44.660176</v>
      </c>
      <c r="J822" s="3">
        <v>32.621755999999998</v>
      </c>
      <c r="K822" s="3">
        <v>195.795007</v>
      </c>
      <c r="L822" s="3">
        <v>17.527169000000001</v>
      </c>
      <c r="M822" s="3">
        <v>25.744147000000002</v>
      </c>
      <c r="N822" s="3">
        <v>176.785481</v>
      </c>
      <c r="O822" s="3">
        <v>194.81069199999999</v>
      </c>
      <c r="P822" s="3">
        <v>191.44845100000001</v>
      </c>
      <c r="Q822" s="3">
        <v>190.51660699999999</v>
      </c>
      <c r="R822" s="3">
        <v>188.22656000000001</v>
      </c>
      <c r="S822" s="3">
        <v>179.89201399999999</v>
      </c>
      <c r="T822" s="3">
        <v>126.58523700000001</v>
      </c>
      <c r="U822" s="3">
        <v>35.905653000000001</v>
      </c>
      <c r="V822" s="3">
        <v>30.689565999999999</v>
      </c>
      <c r="W822" s="3">
        <v>26.852453000000001</v>
      </c>
      <c r="X822" s="3">
        <v>26.522798000000002</v>
      </c>
      <c r="Y822" s="3">
        <v>25.775846000000001</v>
      </c>
      <c r="Z822" s="3">
        <v>30.696421999999998</v>
      </c>
      <c r="AA822" s="3">
        <v>30.376950000000001</v>
      </c>
      <c r="AB822" s="3">
        <v>36.071281999999997</v>
      </c>
      <c r="AC822" s="3">
        <v>27.384567000000001</v>
      </c>
      <c r="AD822" s="3" t="s">
        <v>42</v>
      </c>
      <c r="AE822" s="3" t="s">
        <v>42</v>
      </c>
      <c r="AF822" s="3" t="s">
        <v>42</v>
      </c>
      <c r="AG822" s="3" t="s">
        <v>42</v>
      </c>
      <c r="AH822" s="3" t="s">
        <v>42</v>
      </c>
      <c r="AI822" s="3" t="s">
        <v>42</v>
      </c>
      <c r="AJ822" s="3" t="s">
        <v>42</v>
      </c>
      <c r="AK822" s="3" t="s">
        <v>42</v>
      </c>
      <c r="AL822" s="3" t="s">
        <v>42</v>
      </c>
      <c r="AM822" s="3">
        <v>260.39288099999999</v>
      </c>
      <c r="AN822" s="3">
        <v>274.03283199999998</v>
      </c>
      <c r="AO822" s="3" t="s">
        <v>42</v>
      </c>
      <c r="AP822" s="3" t="s">
        <v>42</v>
      </c>
      <c r="AQ822" s="3" t="s">
        <v>42</v>
      </c>
      <c r="AR822" s="2" t="s">
        <v>42</v>
      </c>
      <c r="AS822" s="3" t="s">
        <v>42</v>
      </c>
      <c r="AT822" s="3" t="s">
        <v>42</v>
      </c>
      <c r="AU822" s="3" t="s">
        <v>42</v>
      </c>
      <c r="AV822" s="3" t="s">
        <v>42</v>
      </c>
      <c r="AW822" s="3" t="s">
        <v>42</v>
      </c>
      <c r="AX822" s="3" t="s">
        <v>42</v>
      </c>
      <c r="AY822" s="3" t="s">
        <v>42</v>
      </c>
      <c r="AZ822" s="3" t="s">
        <v>42</v>
      </c>
    </row>
    <row r="823" spans="1:52" x14ac:dyDescent="0.25">
      <c r="A823" s="2">
        <v>820.99979399999995</v>
      </c>
      <c r="B823" s="3">
        <v>173.008657</v>
      </c>
      <c r="C823" s="3">
        <v>187.853711</v>
      </c>
      <c r="D823" s="3">
        <v>184.778142</v>
      </c>
      <c r="E823" s="3">
        <v>186.03160800000001</v>
      </c>
      <c r="F823" s="3">
        <v>183.270915</v>
      </c>
      <c r="G823" s="3">
        <v>179.08019100000001</v>
      </c>
      <c r="H823" s="3">
        <v>151.92757800000001</v>
      </c>
      <c r="I823" s="3">
        <v>44.759566999999997</v>
      </c>
      <c r="J823" s="3">
        <v>32.789154000000003</v>
      </c>
      <c r="K823" s="3">
        <v>196.94396599999999</v>
      </c>
      <c r="L823" s="3">
        <v>17.538322000000001</v>
      </c>
      <c r="M823" s="3">
        <v>25.759181000000002</v>
      </c>
      <c r="N823" s="3">
        <v>178.63974099999999</v>
      </c>
      <c r="O823" s="3">
        <v>196.86326700000001</v>
      </c>
      <c r="P823" s="3">
        <v>192.66742400000001</v>
      </c>
      <c r="Q823" s="3">
        <v>191.08421999999999</v>
      </c>
      <c r="R823" s="3">
        <v>188.588245</v>
      </c>
      <c r="S823" s="3">
        <v>180.91282799999999</v>
      </c>
      <c r="T823" s="3">
        <v>130.44484800000001</v>
      </c>
      <c r="U823" s="3">
        <v>37.524748000000002</v>
      </c>
      <c r="V823" s="3">
        <v>30.82461</v>
      </c>
      <c r="W823" s="3">
        <v>26.857900000000001</v>
      </c>
      <c r="X823" s="3">
        <v>26.533812999999999</v>
      </c>
      <c r="Y823" s="3">
        <v>25.780161</v>
      </c>
      <c r="Z823" s="3">
        <v>30.765955000000002</v>
      </c>
      <c r="AA823" s="3">
        <v>30.440469</v>
      </c>
      <c r="AB823" s="3">
        <v>36.246713</v>
      </c>
      <c r="AC823" s="3">
        <v>27.400283000000002</v>
      </c>
      <c r="AD823" s="3" t="s">
        <v>42</v>
      </c>
      <c r="AE823" s="3" t="s">
        <v>42</v>
      </c>
      <c r="AF823" s="3" t="s">
        <v>42</v>
      </c>
      <c r="AG823" s="3" t="s">
        <v>42</v>
      </c>
      <c r="AH823" s="3" t="s">
        <v>42</v>
      </c>
      <c r="AI823" s="3" t="s">
        <v>42</v>
      </c>
      <c r="AJ823" s="3" t="s">
        <v>42</v>
      </c>
      <c r="AK823" s="3" t="s">
        <v>42</v>
      </c>
      <c r="AL823" s="3" t="s">
        <v>42</v>
      </c>
      <c r="AM823" s="3">
        <v>270.19460600000002</v>
      </c>
      <c r="AN823" s="3">
        <v>273.94233700000001</v>
      </c>
      <c r="AO823" s="3" t="s">
        <v>42</v>
      </c>
      <c r="AP823" s="3" t="s">
        <v>42</v>
      </c>
      <c r="AQ823" s="3" t="s">
        <v>42</v>
      </c>
      <c r="AR823" s="2" t="s">
        <v>42</v>
      </c>
      <c r="AS823" s="3" t="s">
        <v>42</v>
      </c>
      <c r="AT823" s="3" t="s">
        <v>42</v>
      </c>
      <c r="AU823" s="3" t="s">
        <v>42</v>
      </c>
      <c r="AV823" s="3" t="s">
        <v>42</v>
      </c>
      <c r="AW823" s="3" t="s">
        <v>42</v>
      </c>
      <c r="AX823" s="3" t="s">
        <v>42</v>
      </c>
      <c r="AY823" s="3" t="s">
        <v>42</v>
      </c>
      <c r="AZ823" s="3" t="s">
        <v>42</v>
      </c>
    </row>
    <row r="824" spans="1:52" x14ac:dyDescent="0.25">
      <c r="A824" s="2">
        <v>821.99979399999995</v>
      </c>
      <c r="B824" s="3">
        <v>172.42337599999999</v>
      </c>
      <c r="C824" s="3">
        <v>187.94943799999999</v>
      </c>
      <c r="D824" s="3">
        <v>185.56600599999999</v>
      </c>
      <c r="E824" s="3">
        <v>186.55033599999999</v>
      </c>
      <c r="F824" s="3">
        <v>183.56298000000001</v>
      </c>
      <c r="G824" s="3">
        <v>179.54602499999999</v>
      </c>
      <c r="H824" s="3">
        <v>151.480988</v>
      </c>
      <c r="I824" s="3">
        <v>45.470230000000001</v>
      </c>
      <c r="J824" s="3">
        <v>32.981684000000001</v>
      </c>
      <c r="K824" s="3">
        <v>198.03507400000001</v>
      </c>
      <c r="L824" s="3">
        <v>17.541188999999999</v>
      </c>
      <c r="M824" s="3">
        <v>25.757960000000001</v>
      </c>
      <c r="N824" s="3">
        <v>180.77544599999999</v>
      </c>
      <c r="O824" s="3">
        <v>196.90067400000001</v>
      </c>
      <c r="P824" s="3">
        <v>193.51276799999999</v>
      </c>
      <c r="Q824" s="3">
        <v>192.56273899999999</v>
      </c>
      <c r="R824" s="3">
        <v>190.20228299999999</v>
      </c>
      <c r="S824" s="3">
        <v>182.73325700000001</v>
      </c>
      <c r="T824" s="3">
        <v>133.77032600000001</v>
      </c>
      <c r="U824" s="3">
        <v>48.216588999999999</v>
      </c>
      <c r="V824" s="3">
        <v>30.828344999999999</v>
      </c>
      <c r="W824" s="3">
        <v>26.912320999999999</v>
      </c>
      <c r="X824" s="3">
        <v>26.554293000000001</v>
      </c>
      <c r="Y824" s="3">
        <v>25.791775000000001</v>
      </c>
      <c r="Z824" s="3">
        <v>30.836715000000002</v>
      </c>
      <c r="AA824" s="3">
        <v>30.520672999999999</v>
      </c>
      <c r="AB824" s="3">
        <v>36.427348000000002</v>
      </c>
      <c r="AC824" s="3">
        <v>27.429614999999998</v>
      </c>
      <c r="AD824" s="3" t="s">
        <v>42</v>
      </c>
      <c r="AE824" s="3" t="s">
        <v>42</v>
      </c>
      <c r="AF824" s="3" t="s">
        <v>42</v>
      </c>
      <c r="AG824" s="3" t="s">
        <v>42</v>
      </c>
      <c r="AH824" s="3" t="s">
        <v>42</v>
      </c>
      <c r="AI824" s="3" t="s">
        <v>42</v>
      </c>
      <c r="AJ824" s="3" t="s">
        <v>42</v>
      </c>
      <c r="AK824" s="3" t="s">
        <v>42</v>
      </c>
      <c r="AL824" s="3" t="s">
        <v>42</v>
      </c>
      <c r="AM824" s="3">
        <v>268.185608</v>
      </c>
      <c r="AN824" s="3">
        <v>273.921807</v>
      </c>
      <c r="AO824" s="3" t="s">
        <v>42</v>
      </c>
      <c r="AP824" s="3" t="s">
        <v>42</v>
      </c>
      <c r="AQ824" s="3" t="s">
        <v>42</v>
      </c>
      <c r="AR824" s="2" t="s">
        <v>42</v>
      </c>
      <c r="AS824" s="3" t="s">
        <v>42</v>
      </c>
      <c r="AT824" s="3" t="s">
        <v>42</v>
      </c>
      <c r="AU824" s="3" t="s">
        <v>42</v>
      </c>
      <c r="AV824" s="3" t="s">
        <v>42</v>
      </c>
      <c r="AW824" s="3" t="s">
        <v>42</v>
      </c>
      <c r="AX824" s="3" t="s">
        <v>42</v>
      </c>
      <c r="AY824" s="3" t="s">
        <v>42</v>
      </c>
      <c r="AZ824" s="3" t="s">
        <v>42</v>
      </c>
    </row>
    <row r="825" spans="1:52" x14ac:dyDescent="0.25">
      <c r="A825" s="2">
        <v>822.99979399999995</v>
      </c>
      <c r="B825" s="3">
        <v>173.677448</v>
      </c>
      <c r="C825" s="3">
        <v>189.50891799999999</v>
      </c>
      <c r="D825" s="3">
        <v>187.74069</v>
      </c>
      <c r="E825" s="3">
        <v>188.762495</v>
      </c>
      <c r="F825" s="3">
        <v>184.50582</v>
      </c>
      <c r="G825" s="3">
        <v>180.66425000000001</v>
      </c>
      <c r="H825" s="3">
        <v>149.35181499999999</v>
      </c>
      <c r="I825" s="3">
        <v>46.328648000000001</v>
      </c>
      <c r="J825" s="3">
        <v>32.988636999999997</v>
      </c>
      <c r="K825" s="3">
        <v>198.591036</v>
      </c>
      <c r="L825" s="3">
        <v>17.540125</v>
      </c>
      <c r="M825" s="3">
        <v>25.769489</v>
      </c>
      <c r="N825" s="3">
        <v>182.35873100000001</v>
      </c>
      <c r="O825" s="3">
        <v>195.63520299999999</v>
      </c>
      <c r="P825" s="3">
        <v>192.20900800000001</v>
      </c>
      <c r="Q825" s="3">
        <v>191.34883400000001</v>
      </c>
      <c r="R825" s="3">
        <v>189.63720900000001</v>
      </c>
      <c r="S825" s="3">
        <v>183.69887199999999</v>
      </c>
      <c r="T825" s="3">
        <v>128.26632799999999</v>
      </c>
      <c r="U825" s="3">
        <v>47.992790999999997</v>
      </c>
      <c r="V825" s="3">
        <v>30.638263999999999</v>
      </c>
      <c r="W825" s="3">
        <v>26.940591000000001</v>
      </c>
      <c r="X825" s="3">
        <v>26.576846</v>
      </c>
      <c r="Y825" s="3">
        <v>25.80799</v>
      </c>
      <c r="Z825" s="3">
        <v>30.900817</v>
      </c>
      <c r="AA825" s="3">
        <v>30.590040999999999</v>
      </c>
      <c r="AB825" s="3">
        <v>36.611908</v>
      </c>
      <c r="AC825" s="3">
        <v>27.450101</v>
      </c>
      <c r="AD825" s="3" t="s">
        <v>42</v>
      </c>
      <c r="AE825" s="3" t="s">
        <v>42</v>
      </c>
      <c r="AF825" s="3" t="s">
        <v>42</v>
      </c>
      <c r="AG825" s="3" t="s">
        <v>42</v>
      </c>
      <c r="AH825" s="3" t="s">
        <v>42</v>
      </c>
      <c r="AI825" s="3" t="s">
        <v>42</v>
      </c>
      <c r="AJ825" s="3" t="s">
        <v>42</v>
      </c>
      <c r="AK825" s="3" t="s">
        <v>42</v>
      </c>
      <c r="AL825" s="3" t="s">
        <v>42</v>
      </c>
      <c r="AM825" s="3">
        <v>263.74999700000001</v>
      </c>
      <c r="AN825" s="3">
        <v>273.915119</v>
      </c>
      <c r="AO825" s="3" t="s">
        <v>42</v>
      </c>
      <c r="AP825" s="3" t="s">
        <v>42</v>
      </c>
      <c r="AQ825" s="3" t="s">
        <v>42</v>
      </c>
      <c r="AR825" s="2" t="s">
        <v>42</v>
      </c>
      <c r="AS825" s="3" t="s">
        <v>42</v>
      </c>
      <c r="AT825" s="3" t="s">
        <v>42</v>
      </c>
      <c r="AU825" s="3" t="s">
        <v>42</v>
      </c>
      <c r="AV825" s="3" t="s">
        <v>42</v>
      </c>
      <c r="AW825" s="3" t="s">
        <v>42</v>
      </c>
      <c r="AX825" s="3" t="s">
        <v>42</v>
      </c>
      <c r="AY825" s="3" t="s">
        <v>42</v>
      </c>
      <c r="AZ825" s="3" t="s">
        <v>42</v>
      </c>
    </row>
    <row r="826" spans="1:52" x14ac:dyDescent="0.25">
      <c r="A826" s="2">
        <v>823.99979399999995</v>
      </c>
      <c r="B826" s="3">
        <v>175.855671</v>
      </c>
      <c r="C826" s="3">
        <v>190.65976000000001</v>
      </c>
      <c r="D826" s="3">
        <v>190.265817</v>
      </c>
      <c r="E826" s="3">
        <v>190.507667</v>
      </c>
      <c r="F826" s="3">
        <v>185.723005</v>
      </c>
      <c r="G826" s="3">
        <v>181.25604000000001</v>
      </c>
      <c r="H826" s="3">
        <v>149.67244099999999</v>
      </c>
      <c r="I826" s="3">
        <v>46.865847000000002</v>
      </c>
      <c r="J826" s="3">
        <v>32.870542999999998</v>
      </c>
      <c r="K826" s="3">
        <v>198.29640699999999</v>
      </c>
      <c r="L826" s="3">
        <v>17.532831999999999</v>
      </c>
      <c r="M826" s="3">
        <v>25.775320000000001</v>
      </c>
      <c r="N826" s="3">
        <v>183.73246800000001</v>
      </c>
      <c r="O826" s="3">
        <v>196.57449399999999</v>
      </c>
      <c r="P826" s="3">
        <v>192.73427599999999</v>
      </c>
      <c r="Q826" s="3">
        <v>192.069242</v>
      </c>
      <c r="R826" s="3">
        <v>190.01881599999999</v>
      </c>
      <c r="S826" s="3">
        <v>184.23078799999999</v>
      </c>
      <c r="T826" s="3">
        <v>127.772189</v>
      </c>
      <c r="U826" s="3">
        <v>46.673870999999998</v>
      </c>
      <c r="V826" s="3">
        <v>30.51651</v>
      </c>
      <c r="W826" s="3">
        <v>26.974644000000001</v>
      </c>
      <c r="X826" s="3">
        <v>26.597307000000001</v>
      </c>
      <c r="Y826" s="3">
        <v>25.835272</v>
      </c>
      <c r="Z826" s="3">
        <v>30.975553999999999</v>
      </c>
      <c r="AA826" s="3">
        <v>30.676570000000002</v>
      </c>
      <c r="AB826" s="3">
        <v>36.794882000000001</v>
      </c>
      <c r="AC826" s="3">
        <v>27.474664000000001</v>
      </c>
      <c r="AD826" s="3" t="s">
        <v>42</v>
      </c>
      <c r="AE826" s="3" t="s">
        <v>42</v>
      </c>
      <c r="AF826" s="3" t="s">
        <v>42</v>
      </c>
      <c r="AG826" s="3" t="s">
        <v>42</v>
      </c>
      <c r="AH826" s="3" t="s">
        <v>42</v>
      </c>
      <c r="AI826" s="3" t="s">
        <v>42</v>
      </c>
      <c r="AJ826" s="3" t="s">
        <v>42</v>
      </c>
      <c r="AK826" s="3" t="s">
        <v>42</v>
      </c>
      <c r="AL826" s="3" t="s">
        <v>42</v>
      </c>
      <c r="AM826" s="3">
        <v>266.05569400000002</v>
      </c>
      <c r="AN826" s="3">
        <v>274.13745299999999</v>
      </c>
      <c r="AO826" s="3" t="s">
        <v>42</v>
      </c>
      <c r="AP826" s="3" t="s">
        <v>42</v>
      </c>
      <c r="AQ826" s="3" t="s">
        <v>42</v>
      </c>
      <c r="AR826" s="2" t="s">
        <v>42</v>
      </c>
      <c r="AS826" s="3" t="s">
        <v>42</v>
      </c>
      <c r="AT826" s="3" t="s">
        <v>42</v>
      </c>
      <c r="AU826" s="3" t="s">
        <v>42</v>
      </c>
      <c r="AV826" s="3" t="s">
        <v>42</v>
      </c>
      <c r="AW826" s="3" t="s">
        <v>42</v>
      </c>
      <c r="AX826" s="3" t="s">
        <v>42</v>
      </c>
      <c r="AY826" s="3" t="s">
        <v>42</v>
      </c>
      <c r="AZ826" s="3" t="s">
        <v>42</v>
      </c>
    </row>
    <row r="827" spans="1:52" x14ac:dyDescent="0.25">
      <c r="A827" s="2">
        <v>824.99979399999995</v>
      </c>
      <c r="B827" s="3">
        <v>177.32223400000001</v>
      </c>
      <c r="C827" s="3">
        <v>192.36108999999999</v>
      </c>
      <c r="D827" s="3">
        <v>192.32550599999999</v>
      </c>
      <c r="E827" s="3">
        <v>192.80449300000001</v>
      </c>
      <c r="F827" s="3">
        <v>187.16210799999999</v>
      </c>
      <c r="G827" s="3">
        <v>180.99177599999999</v>
      </c>
      <c r="H827" s="3">
        <v>149.984982</v>
      </c>
      <c r="I827" s="3">
        <v>46.737231000000001</v>
      </c>
      <c r="J827" s="3">
        <v>32.717972000000003</v>
      </c>
      <c r="K827" s="3">
        <v>197.58198999999999</v>
      </c>
      <c r="L827" s="3">
        <v>17.534234000000001</v>
      </c>
      <c r="M827" s="3">
        <v>25.784497999999999</v>
      </c>
      <c r="N827" s="3">
        <v>184.922865</v>
      </c>
      <c r="O827" s="3">
        <v>197.279877</v>
      </c>
      <c r="P827" s="3">
        <v>194.45732899999999</v>
      </c>
      <c r="Q827" s="3">
        <v>194.10080400000001</v>
      </c>
      <c r="R827" s="3">
        <v>191.95496199999999</v>
      </c>
      <c r="S827" s="3">
        <v>186.18217100000001</v>
      </c>
      <c r="T827" s="3">
        <v>137.652106</v>
      </c>
      <c r="U827" s="3">
        <v>45.49465</v>
      </c>
      <c r="V827" s="3">
        <v>30.401665000000001</v>
      </c>
      <c r="W827" s="3">
        <v>27.000361000000002</v>
      </c>
      <c r="X827" s="3">
        <v>26.617221000000001</v>
      </c>
      <c r="Y827" s="3">
        <v>25.855324</v>
      </c>
      <c r="Z827" s="3">
        <v>31.039812000000001</v>
      </c>
      <c r="AA827" s="3">
        <v>30.740317999999998</v>
      </c>
      <c r="AB827" s="3">
        <v>36.971727999999999</v>
      </c>
      <c r="AC827" s="3">
        <v>27.500513999999999</v>
      </c>
      <c r="AD827" s="3" t="s">
        <v>42</v>
      </c>
      <c r="AE827" s="3" t="s">
        <v>42</v>
      </c>
      <c r="AF827" s="3" t="s">
        <v>42</v>
      </c>
      <c r="AG827" s="3" t="s">
        <v>42</v>
      </c>
      <c r="AH827" s="3" t="s">
        <v>42</v>
      </c>
      <c r="AI827" s="3" t="s">
        <v>42</v>
      </c>
      <c r="AJ827" s="3" t="s">
        <v>42</v>
      </c>
      <c r="AK827" s="3" t="s">
        <v>42</v>
      </c>
      <c r="AL827" s="3" t="s">
        <v>42</v>
      </c>
      <c r="AM827" s="3">
        <v>273.59936299999998</v>
      </c>
      <c r="AN827" s="3">
        <v>274.07599499999998</v>
      </c>
      <c r="AO827" s="3" t="s">
        <v>42</v>
      </c>
      <c r="AP827" s="3" t="s">
        <v>42</v>
      </c>
      <c r="AQ827" s="3" t="s">
        <v>42</v>
      </c>
      <c r="AR827" s="2" t="s">
        <v>42</v>
      </c>
      <c r="AS827" s="3" t="s">
        <v>42</v>
      </c>
      <c r="AT827" s="3" t="s">
        <v>42</v>
      </c>
      <c r="AU827" s="3" t="s">
        <v>42</v>
      </c>
      <c r="AV827" s="3" t="s">
        <v>42</v>
      </c>
      <c r="AW827" s="3" t="s">
        <v>42</v>
      </c>
      <c r="AX827" s="3" t="s">
        <v>42</v>
      </c>
      <c r="AY827" s="3" t="s">
        <v>42</v>
      </c>
      <c r="AZ827" s="3" t="s">
        <v>42</v>
      </c>
    </row>
    <row r="828" spans="1:52" x14ac:dyDescent="0.25">
      <c r="A828" s="2">
        <v>825.99979399999995</v>
      </c>
      <c r="B828" s="3">
        <v>177.11873900000001</v>
      </c>
      <c r="C828" s="3">
        <v>191.60089500000001</v>
      </c>
      <c r="D828" s="3">
        <v>191.99433400000001</v>
      </c>
      <c r="E828" s="3">
        <v>194.132059</v>
      </c>
      <c r="F828" s="3">
        <v>187.96525800000001</v>
      </c>
      <c r="G828" s="3">
        <v>182.32298299999999</v>
      </c>
      <c r="H828" s="3">
        <v>152.07481200000001</v>
      </c>
      <c r="I828" s="3">
        <v>46.531216999999998</v>
      </c>
      <c r="J828" s="3">
        <v>32.493735999999998</v>
      </c>
      <c r="K828" s="3">
        <v>195.86831699999999</v>
      </c>
      <c r="L828" s="3">
        <v>17.539362000000001</v>
      </c>
      <c r="M828" s="3">
        <v>25.786861999999999</v>
      </c>
      <c r="N828" s="3">
        <v>183.23265599999999</v>
      </c>
      <c r="O828" s="3">
        <v>197.31522899999999</v>
      </c>
      <c r="P828" s="3">
        <v>194.56880000000001</v>
      </c>
      <c r="Q828" s="3">
        <v>194.095415</v>
      </c>
      <c r="R828" s="3">
        <v>191.39173500000001</v>
      </c>
      <c r="S828" s="3">
        <v>184.56658400000001</v>
      </c>
      <c r="T828" s="3">
        <v>138.67384200000001</v>
      </c>
      <c r="U828" s="3">
        <v>44.726370000000003</v>
      </c>
      <c r="V828" s="3">
        <v>30.286152999999999</v>
      </c>
      <c r="W828" s="3">
        <v>27.014965</v>
      </c>
      <c r="X828" s="3">
        <v>26.680454000000001</v>
      </c>
      <c r="Y828" s="3">
        <v>25.870435000000001</v>
      </c>
      <c r="Z828" s="3">
        <v>31.114561999999999</v>
      </c>
      <c r="AA828" s="3">
        <v>30.817070000000001</v>
      </c>
      <c r="AB828" s="3">
        <v>37.154876000000002</v>
      </c>
      <c r="AC828" s="3">
        <v>27.528182000000001</v>
      </c>
      <c r="AD828" s="3" t="s">
        <v>42</v>
      </c>
      <c r="AE828" s="3" t="s">
        <v>42</v>
      </c>
      <c r="AF828" s="3" t="s">
        <v>42</v>
      </c>
      <c r="AG828" s="3" t="s">
        <v>42</v>
      </c>
      <c r="AH828" s="3" t="s">
        <v>42</v>
      </c>
      <c r="AI828" s="3" t="s">
        <v>42</v>
      </c>
      <c r="AJ828" s="3" t="s">
        <v>42</v>
      </c>
      <c r="AK828" s="3" t="s">
        <v>42</v>
      </c>
      <c r="AL828" s="3" t="s">
        <v>42</v>
      </c>
      <c r="AM828" s="3">
        <v>269.88948399999998</v>
      </c>
      <c r="AN828" s="3">
        <v>275.80979200000002</v>
      </c>
      <c r="AO828" s="3" t="s">
        <v>42</v>
      </c>
      <c r="AP828" s="3" t="s">
        <v>42</v>
      </c>
      <c r="AQ828" s="3" t="s">
        <v>42</v>
      </c>
      <c r="AR828" s="2" t="s">
        <v>42</v>
      </c>
      <c r="AS828" s="3" t="s">
        <v>42</v>
      </c>
      <c r="AT828" s="3" t="s">
        <v>42</v>
      </c>
      <c r="AU828" s="3" t="s">
        <v>42</v>
      </c>
      <c r="AV828" s="3" t="s">
        <v>42</v>
      </c>
      <c r="AW828" s="3" t="s">
        <v>42</v>
      </c>
      <c r="AX828" s="3" t="s">
        <v>42</v>
      </c>
      <c r="AY828" s="3" t="s">
        <v>42</v>
      </c>
      <c r="AZ828" s="3" t="s">
        <v>42</v>
      </c>
    </row>
    <row r="829" spans="1:52" x14ac:dyDescent="0.25">
      <c r="A829" s="2">
        <v>826.99979299999995</v>
      </c>
      <c r="B829" s="3">
        <v>177.30356399999999</v>
      </c>
      <c r="C829" s="3">
        <v>193.18886000000001</v>
      </c>
      <c r="D829" s="3">
        <v>191.70172199999999</v>
      </c>
      <c r="E829" s="3">
        <v>193.73461699999999</v>
      </c>
      <c r="F829" s="3">
        <v>187.45603</v>
      </c>
      <c r="G829" s="3">
        <v>181.689683</v>
      </c>
      <c r="H829" s="3">
        <v>149.281271</v>
      </c>
      <c r="I829" s="3">
        <v>46.755195999999998</v>
      </c>
      <c r="J829" s="3">
        <v>32.526010999999997</v>
      </c>
      <c r="K829" s="3">
        <v>196.78182799999999</v>
      </c>
      <c r="L829" s="3">
        <v>17.554065000000001</v>
      </c>
      <c r="M829" s="3">
        <v>25.798321999999999</v>
      </c>
      <c r="N829" s="3">
        <v>181.74803399999999</v>
      </c>
      <c r="O829" s="3">
        <v>195.28257199999999</v>
      </c>
      <c r="P829" s="3">
        <v>193.142841</v>
      </c>
      <c r="Q829" s="3">
        <v>193.96213499999999</v>
      </c>
      <c r="R829" s="3">
        <v>190.16020800000001</v>
      </c>
      <c r="S829" s="3">
        <v>182.496802</v>
      </c>
      <c r="T829" s="3">
        <v>136.21369100000001</v>
      </c>
      <c r="U829" s="3">
        <v>44.675984</v>
      </c>
      <c r="V829" s="3">
        <v>30.262665999999999</v>
      </c>
      <c r="W829" s="3">
        <v>27.075420000000001</v>
      </c>
      <c r="X829" s="3">
        <v>26.720317999999999</v>
      </c>
      <c r="Y829" s="3">
        <v>25.882781000000001</v>
      </c>
      <c r="Z829" s="3">
        <v>31.189993999999999</v>
      </c>
      <c r="AA829" s="3">
        <v>30.887651999999999</v>
      </c>
      <c r="AB829" s="3">
        <v>37.345306000000001</v>
      </c>
      <c r="AC829" s="3">
        <v>27.559331</v>
      </c>
      <c r="AD829" s="3" t="s">
        <v>42</v>
      </c>
      <c r="AE829" s="3" t="s">
        <v>42</v>
      </c>
      <c r="AF829" s="3" t="s">
        <v>42</v>
      </c>
      <c r="AG829" s="3" t="s">
        <v>42</v>
      </c>
      <c r="AH829" s="3" t="s">
        <v>42</v>
      </c>
      <c r="AI829" s="3" t="s">
        <v>42</v>
      </c>
      <c r="AJ829" s="3" t="s">
        <v>42</v>
      </c>
      <c r="AK829" s="3" t="s">
        <v>42</v>
      </c>
      <c r="AL829" s="3" t="s">
        <v>42</v>
      </c>
      <c r="AM829" s="3">
        <v>270.18912999999998</v>
      </c>
      <c r="AN829" s="3">
        <v>275.73176899999999</v>
      </c>
      <c r="AO829" s="3" t="s">
        <v>42</v>
      </c>
      <c r="AP829" s="3" t="s">
        <v>42</v>
      </c>
      <c r="AQ829" s="3" t="s">
        <v>42</v>
      </c>
      <c r="AR829" s="2" t="s">
        <v>42</v>
      </c>
      <c r="AS829" s="3" t="s">
        <v>42</v>
      </c>
      <c r="AT829" s="3" t="s">
        <v>42</v>
      </c>
      <c r="AU829" s="3" t="s">
        <v>42</v>
      </c>
      <c r="AV829" s="3" t="s">
        <v>42</v>
      </c>
      <c r="AW829" s="3" t="s">
        <v>42</v>
      </c>
      <c r="AX829" s="3" t="s">
        <v>42</v>
      </c>
      <c r="AY829" s="3" t="s">
        <v>42</v>
      </c>
      <c r="AZ829" s="3" t="s">
        <v>42</v>
      </c>
    </row>
    <row r="830" spans="1:52" x14ac:dyDescent="0.25">
      <c r="A830" s="2">
        <v>827.99979299999995</v>
      </c>
      <c r="B830" s="3">
        <v>177.99028899999999</v>
      </c>
      <c r="C830" s="3">
        <v>194.596699</v>
      </c>
      <c r="D830" s="3">
        <v>192.06336400000001</v>
      </c>
      <c r="E830" s="3">
        <v>193.454635</v>
      </c>
      <c r="F830" s="3">
        <v>187.459146</v>
      </c>
      <c r="G830" s="3">
        <v>181.63655700000001</v>
      </c>
      <c r="H830" s="3">
        <v>147.363079</v>
      </c>
      <c r="I830" s="3">
        <v>46.765343000000001</v>
      </c>
      <c r="J830" s="3">
        <v>32.667261000000003</v>
      </c>
      <c r="K830" s="3">
        <v>199.41743600000001</v>
      </c>
      <c r="L830" s="3">
        <v>17.540372999999999</v>
      </c>
      <c r="M830" s="3">
        <v>25.800436000000001</v>
      </c>
      <c r="N830" s="3">
        <v>182.01345699999999</v>
      </c>
      <c r="O830" s="3">
        <v>194.503772</v>
      </c>
      <c r="P830" s="3">
        <v>191.62446499999999</v>
      </c>
      <c r="Q830" s="3">
        <v>192.39474799999999</v>
      </c>
      <c r="R830" s="3">
        <v>188.026759</v>
      </c>
      <c r="S830" s="3">
        <v>181.32162500000001</v>
      </c>
      <c r="T830" s="3">
        <v>138.46387200000001</v>
      </c>
      <c r="U830" s="3">
        <v>44.179377000000002</v>
      </c>
      <c r="V830" s="3">
        <v>30.232980999999999</v>
      </c>
      <c r="W830" s="3">
        <v>27.137318</v>
      </c>
      <c r="X830" s="3">
        <v>26.756792000000001</v>
      </c>
      <c r="Y830" s="3">
        <v>25.908383000000001</v>
      </c>
      <c r="Z830" s="3">
        <v>31.255939999999999</v>
      </c>
      <c r="AA830" s="3">
        <v>30.964834</v>
      </c>
      <c r="AB830" s="3">
        <v>37.527577000000001</v>
      </c>
      <c r="AC830" s="3">
        <v>27.578181000000001</v>
      </c>
      <c r="AD830" s="3" t="s">
        <v>42</v>
      </c>
      <c r="AE830" s="3" t="s">
        <v>42</v>
      </c>
      <c r="AF830" s="3" t="s">
        <v>42</v>
      </c>
      <c r="AG830" s="3" t="s">
        <v>42</v>
      </c>
      <c r="AH830" s="3" t="s">
        <v>42</v>
      </c>
      <c r="AI830" s="3" t="s">
        <v>42</v>
      </c>
      <c r="AJ830" s="3" t="s">
        <v>42</v>
      </c>
      <c r="AK830" s="3" t="s">
        <v>42</v>
      </c>
      <c r="AL830" s="3" t="s">
        <v>42</v>
      </c>
      <c r="AM830" s="3">
        <v>273.53603700000002</v>
      </c>
      <c r="AN830" s="3">
        <v>274.03894600000001</v>
      </c>
      <c r="AO830" s="3" t="s">
        <v>42</v>
      </c>
      <c r="AP830" s="3" t="s">
        <v>42</v>
      </c>
      <c r="AQ830" s="3" t="s">
        <v>42</v>
      </c>
      <c r="AR830" s="2" t="s">
        <v>42</v>
      </c>
      <c r="AS830" s="3" t="s">
        <v>42</v>
      </c>
      <c r="AT830" s="3" t="s">
        <v>42</v>
      </c>
      <c r="AU830" s="3" t="s">
        <v>42</v>
      </c>
      <c r="AV830" s="3" t="s">
        <v>42</v>
      </c>
      <c r="AW830" s="3" t="s">
        <v>42</v>
      </c>
      <c r="AX830" s="3" t="s">
        <v>42</v>
      </c>
      <c r="AY830" s="3" t="s">
        <v>42</v>
      </c>
      <c r="AZ830" s="3" t="s">
        <v>42</v>
      </c>
    </row>
    <row r="831" spans="1:52" x14ac:dyDescent="0.25">
      <c r="A831" s="2">
        <v>828.99979299999995</v>
      </c>
      <c r="B831" s="3">
        <v>179.039154</v>
      </c>
      <c r="C831" s="3">
        <v>194.09783400000001</v>
      </c>
      <c r="D831" s="3">
        <v>193.179405</v>
      </c>
      <c r="E831" s="3">
        <v>193.62921900000001</v>
      </c>
      <c r="F831" s="3">
        <v>188.02926199999999</v>
      </c>
      <c r="G831" s="3">
        <v>182.40666300000001</v>
      </c>
      <c r="H831" s="3">
        <v>149.97948600000001</v>
      </c>
      <c r="I831" s="3">
        <v>46.745001000000002</v>
      </c>
      <c r="J831" s="3">
        <v>32.875087000000001</v>
      </c>
      <c r="K831" s="3">
        <v>199.994429</v>
      </c>
      <c r="L831" s="3">
        <v>17.528267</v>
      </c>
      <c r="M831" s="3">
        <v>25.807480000000002</v>
      </c>
      <c r="N831" s="3">
        <v>184.85672700000001</v>
      </c>
      <c r="O831" s="3">
        <v>195.222679</v>
      </c>
      <c r="P831" s="3">
        <v>192.193634</v>
      </c>
      <c r="Q831" s="3">
        <v>193.14671999999999</v>
      </c>
      <c r="R831" s="3">
        <v>186.96919500000001</v>
      </c>
      <c r="S831" s="3">
        <v>181.36610300000001</v>
      </c>
      <c r="T831" s="3">
        <v>139.12949800000001</v>
      </c>
      <c r="U831" s="3">
        <v>42.858350000000002</v>
      </c>
      <c r="V831" s="3">
        <v>30.199352000000001</v>
      </c>
      <c r="W831" s="3">
        <v>27.207885999999998</v>
      </c>
      <c r="X831" s="3">
        <v>26.804089000000001</v>
      </c>
      <c r="Y831" s="3">
        <v>25.932088</v>
      </c>
      <c r="Z831" s="3">
        <v>31.319185999999998</v>
      </c>
      <c r="AA831" s="3">
        <v>31.038050999999999</v>
      </c>
      <c r="AB831" s="3">
        <v>37.717835000000001</v>
      </c>
      <c r="AC831" s="3">
        <v>27.60669</v>
      </c>
      <c r="AD831" s="3" t="s">
        <v>42</v>
      </c>
      <c r="AE831" s="3" t="s">
        <v>42</v>
      </c>
      <c r="AF831" s="3" t="s">
        <v>42</v>
      </c>
      <c r="AG831" s="3" t="s">
        <v>42</v>
      </c>
      <c r="AH831" s="3" t="s">
        <v>42</v>
      </c>
      <c r="AI831" s="3" t="s">
        <v>42</v>
      </c>
      <c r="AJ831" s="3" t="s">
        <v>42</v>
      </c>
      <c r="AK831" s="3" t="s">
        <v>42</v>
      </c>
      <c r="AL831" s="3" t="s">
        <v>42</v>
      </c>
      <c r="AM831" s="3">
        <v>267.36839500000002</v>
      </c>
      <c r="AN831" s="3">
        <v>273.97516899999999</v>
      </c>
      <c r="AO831" s="3" t="s">
        <v>42</v>
      </c>
      <c r="AP831" s="3" t="s">
        <v>42</v>
      </c>
      <c r="AQ831" s="3" t="s">
        <v>42</v>
      </c>
      <c r="AR831" s="2" t="s">
        <v>42</v>
      </c>
      <c r="AS831" s="3" t="s">
        <v>42</v>
      </c>
      <c r="AT831" s="3" t="s">
        <v>42</v>
      </c>
      <c r="AU831" s="3" t="s">
        <v>42</v>
      </c>
      <c r="AV831" s="3" t="s">
        <v>42</v>
      </c>
      <c r="AW831" s="3" t="s">
        <v>42</v>
      </c>
      <c r="AX831" s="3" t="s">
        <v>42</v>
      </c>
      <c r="AY831" s="3" t="s">
        <v>42</v>
      </c>
      <c r="AZ831" s="3" t="s">
        <v>42</v>
      </c>
    </row>
    <row r="832" spans="1:52" x14ac:dyDescent="0.25">
      <c r="A832" s="2">
        <v>829.99979299999995</v>
      </c>
      <c r="B832" s="3">
        <v>181.258882</v>
      </c>
      <c r="C832" s="3">
        <v>193.25737000000001</v>
      </c>
      <c r="D832" s="3">
        <v>192.776757</v>
      </c>
      <c r="E832" s="3">
        <v>192.437028</v>
      </c>
      <c r="F832" s="3">
        <v>187.38874799999999</v>
      </c>
      <c r="G832" s="3">
        <v>183.250865</v>
      </c>
      <c r="H832" s="3">
        <v>154.82803799999999</v>
      </c>
      <c r="I832" s="3">
        <v>46.807554000000003</v>
      </c>
      <c r="J832" s="3">
        <v>32.854880000000001</v>
      </c>
      <c r="K832" s="3">
        <v>199.521931</v>
      </c>
      <c r="L832" s="3">
        <v>17.534935000000001</v>
      </c>
      <c r="M832" s="3">
        <v>25.819732999999999</v>
      </c>
      <c r="N832" s="3">
        <v>185.48629299999999</v>
      </c>
      <c r="O832" s="3">
        <v>195.347701</v>
      </c>
      <c r="P832" s="3">
        <v>193.169657</v>
      </c>
      <c r="Q832" s="3">
        <v>194.465419</v>
      </c>
      <c r="R832" s="3">
        <v>187.188546</v>
      </c>
      <c r="S832" s="3">
        <v>182.066451</v>
      </c>
      <c r="T832" s="3">
        <v>144.33096599999999</v>
      </c>
      <c r="U832" s="3">
        <v>41.255147999999998</v>
      </c>
      <c r="V832" s="3">
        <v>30.145327999999999</v>
      </c>
      <c r="W832" s="3">
        <v>27.275402</v>
      </c>
      <c r="X832" s="3">
        <v>26.836939000000001</v>
      </c>
      <c r="Y832" s="3">
        <v>25.939601</v>
      </c>
      <c r="Z832" s="3">
        <v>31.386555999999999</v>
      </c>
      <c r="AA832" s="3">
        <v>31.106815000000001</v>
      </c>
      <c r="AB832" s="3">
        <v>37.903638999999998</v>
      </c>
      <c r="AC832" s="3">
        <v>27.637867</v>
      </c>
      <c r="AD832" s="3" t="s">
        <v>42</v>
      </c>
      <c r="AE832" s="3" t="s">
        <v>42</v>
      </c>
      <c r="AF832" s="3" t="s">
        <v>42</v>
      </c>
      <c r="AG832" s="3" t="s">
        <v>42</v>
      </c>
      <c r="AH832" s="3" t="s">
        <v>42</v>
      </c>
      <c r="AI832" s="3" t="s">
        <v>42</v>
      </c>
      <c r="AJ832" s="3" t="s">
        <v>42</v>
      </c>
      <c r="AK832" s="3" t="s">
        <v>42</v>
      </c>
      <c r="AL832" s="3" t="s">
        <v>42</v>
      </c>
      <c r="AM832" s="3">
        <v>272.54415399999999</v>
      </c>
      <c r="AN832" s="3">
        <v>274.16532000000001</v>
      </c>
      <c r="AO832" s="3" t="s">
        <v>42</v>
      </c>
      <c r="AP832" s="3" t="s">
        <v>42</v>
      </c>
      <c r="AQ832" s="3" t="s">
        <v>42</v>
      </c>
      <c r="AR832" s="2" t="s">
        <v>42</v>
      </c>
      <c r="AS832" s="3" t="s">
        <v>42</v>
      </c>
      <c r="AT832" s="3" t="s">
        <v>42</v>
      </c>
      <c r="AU832" s="3" t="s">
        <v>42</v>
      </c>
      <c r="AV832" s="3" t="s">
        <v>42</v>
      </c>
      <c r="AW832" s="3" t="s">
        <v>42</v>
      </c>
      <c r="AX832" s="3" t="s">
        <v>42</v>
      </c>
      <c r="AY832" s="3" t="s">
        <v>42</v>
      </c>
      <c r="AZ832" s="3" t="s">
        <v>42</v>
      </c>
    </row>
    <row r="833" spans="1:52" x14ac:dyDescent="0.25">
      <c r="A833" s="2">
        <v>830.99979199999996</v>
      </c>
      <c r="B833" s="3">
        <v>181.71613199999999</v>
      </c>
      <c r="C833" s="3">
        <v>194.17162500000001</v>
      </c>
      <c r="D833" s="3">
        <v>193.30786900000001</v>
      </c>
      <c r="E833" s="3">
        <v>192.637125</v>
      </c>
      <c r="F833" s="3">
        <v>187.67815899999999</v>
      </c>
      <c r="G833" s="3">
        <v>183.41707600000001</v>
      </c>
      <c r="H833" s="3">
        <v>155.04142999999999</v>
      </c>
      <c r="I833" s="3">
        <v>47.008479999999999</v>
      </c>
      <c r="J833" s="3">
        <v>32.674081000000001</v>
      </c>
      <c r="K833" s="3">
        <v>199.56340700000001</v>
      </c>
      <c r="L833" s="3">
        <v>17.539162999999999</v>
      </c>
      <c r="M833" s="3">
        <v>25.829934000000002</v>
      </c>
      <c r="N833" s="3">
        <v>184.34787700000001</v>
      </c>
      <c r="O833" s="3">
        <v>193.97103300000001</v>
      </c>
      <c r="P833" s="3">
        <v>192.69221200000001</v>
      </c>
      <c r="Q833" s="3">
        <v>194.10742999999999</v>
      </c>
      <c r="R833" s="3">
        <v>188.17363</v>
      </c>
      <c r="S833" s="3">
        <v>181.901568</v>
      </c>
      <c r="T833" s="3">
        <v>148.717612</v>
      </c>
      <c r="U833" s="3">
        <v>39.844791000000001</v>
      </c>
      <c r="V833" s="3">
        <v>30.120477999999999</v>
      </c>
      <c r="W833" s="3">
        <v>27.304713</v>
      </c>
      <c r="X833" s="3">
        <v>26.888342999999999</v>
      </c>
      <c r="Y833" s="3">
        <v>25.935932000000001</v>
      </c>
      <c r="Z833" s="3">
        <v>31.467901999999999</v>
      </c>
      <c r="AA833" s="3">
        <v>31.185935000000001</v>
      </c>
      <c r="AB833" s="3">
        <v>38.096701000000003</v>
      </c>
      <c r="AC833" s="3">
        <v>27.667213</v>
      </c>
      <c r="AD833" s="3" t="s">
        <v>42</v>
      </c>
      <c r="AE833" s="3" t="s">
        <v>42</v>
      </c>
      <c r="AF833" s="3" t="s">
        <v>42</v>
      </c>
      <c r="AG833" s="3" t="s">
        <v>42</v>
      </c>
      <c r="AH833" s="3" t="s">
        <v>42</v>
      </c>
      <c r="AI833" s="3" t="s">
        <v>42</v>
      </c>
      <c r="AJ833" s="3" t="s">
        <v>42</v>
      </c>
      <c r="AK833" s="3" t="s">
        <v>42</v>
      </c>
      <c r="AL833" s="3" t="s">
        <v>42</v>
      </c>
      <c r="AM833" s="3">
        <v>275.19644599999998</v>
      </c>
      <c r="AN833" s="3">
        <v>274.13037300000002</v>
      </c>
      <c r="AO833" s="3" t="s">
        <v>42</v>
      </c>
      <c r="AP833" s="3" t="s">
        <v>42</v>
      </c>
      <c r="AQ833" s="3" t="s">
        <v>42</v>
      </c>
      <c r="AR833" s="2" t="s">
        <v>42</v>
      </c>
      <c r="AS833" s="3" t="s">
        <v>42</v>
      </c>
      <c r="AT833" s="3" t="s">
        <v>42</v>
      </c>
      <c r="AU833" s="3" t="s">
        <v>42</v>
      </c>
      <c r="AV833" s="3" t="s">
        <v>42</v>
      </c>
      <c r="AW833" s="3" t="s">
        <v>42</v>
      </c>
      <c r="AX833" s="3" t="s">
        <v>42</v>
      </c>
      <c r="AY833" s="3" t="s">
        <v>42</v>
      </c>
      <c r="AZ833" s="3" t="s">
        <v>42</v>
      </c>
    </row>
    <row r="834" spans="1:52" x14ac:dyDescent="0.25">
      <c r="A834" s="2">
        <v>831.99979199999996</v>
      </c>
      <c r="B834" s="3">
        <v>181.15659400000001</v>
      </c>
      <c r="C834" s="3">
        <v>193.463639</v>
      </c>
      <c r="D834" s="3">
        <v>192.09591399999999</v>
      </c>
      <c r="E834" s="3">
        <v>191.75411299999999</v>
      </c>
      <c r="F834" s="3">
        <v>187.16631699999999</v>
      </c>
      <c r="G834" s="3">
        <v>182.78108900000001</v>
      </c>
      <c r="H834" s="3">
        <v>148.06037699999999</v>
      </c>
      <c r="I834" s="3">
        <v>46.590249999999997</v>
      </c>
      <c r="J834" s="3">
        <v>32.380530999999998</v>
      </c>
      <c r="K834" s="3">
        <v>200.647559</v>
      </c>
      <c r="L834" s="3">
        <v>17.533822000000001</v>
      </c>
      <c r="M834" s="3">
        <v>25.836344</v>
      </c>
      <c r="N834" s="3">
        <v>185.17398499999999</v>
      </c>
      <c r="O834" s="3">
        <v>193.496274</v>
      </c>
      <c r="P834" s="3">
        <v>191.60559699999999</v>
      </c>
      <c r="Q834" s="3">
        <v>192.96382299999999</v>
      </c>
      <c r="R834" s="3">
        <v>187.86161899999999</v>
      </c>
      <c r="S834" s="3">
        <v>180.957506</v>
      </c>
      <c r="T834" s="3">
        <v>150.529436</v>
      </c>
      <c r="U834" s="3">
        <v>38.835535999999998</v>
      </c>
      <c r="V834" s="3">
        <v>30.11195</v>
      </c>
      <c r="W834" s="3">
        <v>27.313182999999999</v>
      </c>
      <c r="X834" s="3">
        <v>26.943017999999999</v>
      </c>
      <c r="Y834" s="3">
        <v>25.934918</v>
      </c>
      <c r="Z834" s="3">
        <v>31.542514000000001</v>
      </c>
      <c r="AA834" s="3">
        <v>31.262346999999998</v>
      </c>
      <c r="AB834" s="3">
        <v>38.290331999999999</v>
      </c>
      <c r="AC834" s="3">
        <v>27.699691999999999</v>
      </c>
      <c r="AD834" s="3" t="s">
        <v>42</v>
      </c>
      <c r="AE834" s="3" t="s">
        <v>42</v>
      </c>
      <c r="AF834" s="3" t="s">
        <v>42</v>
      </c>
      <c r="AG834" s="3" t="s">
        <v>42</v>
      </c>
      <c r="AH834" s="3" t="s">
        <v>42</v>
      </c>
      <c r="AI834" s="3" t="s">
        <v>42</v>
      </c>
      <c r="AJ834" s="3" t="s">
        <v>42</v>
      </c>
      <c r="AK834" s="3" t="s">
        <v>42</v>
      </c>
      <c r="AL834" s="3" t="s">
        <v>42</v>
      </c>
      <c r="AM834" s="3">
        <v>276.89704999999998</v>
      </c>
      <c r="AN834" s="3">
        <v>274.06700799999999</v>
      </c>
      <c r="AO834" s="3" t="s">
        <v>42</v>
      </c>
      <c r="AP834" s="3" t="s">
        <v>42</v>
      </c>
      <c r="AQ834" s="3" t="s">
        <v>42</v>
      </c>
      <c r="AR834" s="2" t="s">
        <v>42</v>
      </c>
      <c r="AS834" s="3" t="s">
        <v>42</v>
      </c>
      <c r="AT834" s="3" t="s">
        <v>42</v>
      </c>
      <c r="AU834" s="3" t="s">
        <v>42</v>
      </c>
      <c r="AV834" s="3" t="s">
        <v>42</v>
      </c>
      <c r="AW834" s="3" t="s">
        <v>42</v>
      </c>
      <c r="AX834" s="3" t="s">
        <v>42</v>
      </c>
      <c r="AY834" s="3" t="s">
        <v>42</v>
      </c>
      <c r="AZ834" s="3" t="s">
        <v>42</v>
      </c>
    </row>
    <row r="835" spans="1:52" x14ac:dyDescent="0.25">
      <c r="A835" s="2">
        <v>832.99979199999996</v>
      </c>
      <c r="B835" s="3">
        <v>181.52591200000001</v>
      </c>
      <c r="C835" s="3">
        <v>193.53985700000001</v>
      </c>
      <c r="D835" s="3">
        <v>192.353623</v>
      </c>
      <c r="E835" s="3">
        <v>191.730603</v>
      </c>
      <c r="F835" s="3">
        <v>186.62317899999999</v>
      </c>
      <c r="G835" s="3">
        <v>181.66321099999999</v>
      </c>
      <c r="H835" s="3">
        <v>147.22789499999999</v>
      </c>
      <c r="I835" s="3">
        <v>47.005938</v>
      </c>
      <c r="J835" s="3">
        <v>32.350088</v>
      </c>
      <c r="K835" s="3">
        <v>202.64441099999999</v>
      </c>
      <c r="L835" s="3">
        <v>17.526382000000002</v>
      </c>
      <c r="M835" s="3">
        <v>25.843948999999999</v>
      </c>
      <c r="N835" s="3">
        <v>184.47721799999999</v>
      </c>
      <c r="O835" s="3">
        <v>194.12495699999999</v>
      </c>
      <c r="P835" s="3">
        <v>192.769543</v>
      </c>
      <c r="Q835" s="3">
        <v>193.01477600000001</v>
      </c>
      <c r="R835" s="3">
        <v>188.345494</v>
      </c>
      <c r="S835" s="3">
        <v>179.75582499999999</v>
      </c>
      <c r="T835" s="3">
        <v>151.15013400000001</v>
      </c>
      <c r="U835" s="3">
        <v>38.122020999999997</v>
      </c>
      <c r="V835" s="3">
        <v>30.113586000000002</v>
      </c>
      <c r="W835" s="3">
        <v>27.311841999999999</v>
      </c>
      <c r="X835" s="3">
        <v>27.005074</v>
      </c>
      <c r="Y835" s="3">
        <v>25.947562999999999</v>
      </c>
      <c r="Z835" s="3">
        <v>31.611636000000001</v>
      </c>
      <c r="AA835" s="3">
        <v>31.337869000000001</v>
      </c>
      <c r="AB835" s="3">
        <v>38.485965999999998</v>
      </c>
      <c r="AC835" s="3">
        <v>27.724626000000001</v>
      </c>
      <c r="AD835" s="3" t="s">
        <v>42</v>
      </c>
      <c r="AE835" s="3" t="s">
        <v>42</v>
      </c>
      <c r="AF835" s="3" t="s">
        <v>42</v>
      </c>
      <c r="AG835" s="3" t="s">
        <v>42</v>
      </c>
      <c r="AH835" s="3" t="s">
        <v>42</v>
      </c>
      <c r="AI835" s="3" t="s">
        <v>42</v>
      </c>
      <c r="AJ835" s="3" t="s">
        <v>42</v>
      </c>
      <c r="AK835" s="3" t="s">
        <v>42</v>
      </c>
      <c r="AL835" s="3" t="s">
        <v>42</v>
      </c>
      <c r="AM835" s="3">
        <v>264.81026300000002</v>
      </c>
      <c r="AN835" s="3">
        <v>273.876238</v>
      </c>
      <c r="AO835" s="3" t="s">
        <v>42</v>
      </c>
      <c r="AP835" s="3" t="s">
        <v>42</v>
      </c>
      <c r="AQ835" s="3" t="s">
        <v>42</v>
      </c>
      <c r="AR835" s="2" t="s">
        <v>42</v>
      </c>
      <c r="AS835" s="3" t="s">
        <v>42</v>
      </c>
      <c r="AT835" s="3" t="s">
        <v>42</v>
      </c>
      <c r="AU835" s="3" t="s">
        <v>42</v>
      </c>
      <c r="AV835" s="3" t="s">
        <v>42</v>
      </c>
      <c r="AW835" s="3" t="s">
        <v>42</v>
      </c>
      <c r="AX835" s="3" t="s">
        <v>42</v>
      </c>
      <c r="AY835" s="3" t="s">
        <v>42</v>
      </c>
      <c r="AZ835" s="3" t="s">
        <v>42</v>
      </c>
    </row>
    <row r="836" spans="1:52" x14ac:dyDescent="0.25">
      <c r="A836" s="2">
        <v>833.99979099999996</v>
      </c>
      <c r="B836" s="3">
        <v>183.56196800000001</v>
      </c>
      <c r="C836" s="3">
        <v>194.356979</v>
      </c>
      <c r="D836" s="3">
        <v>193.924376</v>
      </c>
      <c r="E836" s="3">
        <v>193.819186</v>
      </c>
      <c r="F836" s="3">
        <v>187.52083500000001</v>
      </c>
      <c r="G836" s="3">
        <v>180.94021000000001</v>
      </c>
      <c r="H836" s="3">
        <v>146.85430299999999</v>
      </c>
      <c r="I836" s="3">
        <v>47.634256000000001</v>
      </c>
      <c r="J836" s="3">
        <v>32.522247999999998</v>
      </c>
      <c r="K836" s="3">
        <v>201.12253799999999</v>
      </c>
      <c r="L836" s="3">
        <v>17.541626999999998</v>
      </c>
      <c r="M836" s="3">
        <v>25.851686999999998</v>
      </c>
      <c r="N836" s="3">
        <v>186.93623600000001</v>
      </c>
      <c r="O836" s="3">
        <v>195.53996799999999</v>
      </c>
      <c r="P836" s="3">
        <v>194.02599000000001</v>
      </c>
      <c r="Q836" s="3">
        <v>194.45633900000001</v>
      </c>
      <c r="R836" s="3">
        <v>190.398675</v>
      </c>
      <c r="S836" s="3">
        <v>180.60271299999999</v>
      </c>
      <c r="T836" s="3">
        <v>152.35107199999999</v>
      </c>
      <c r="U836" s="3">
        <v>37.625794999999997</v>
      </c>
      <c r="V836" s="3">
        <v>30.05097</v>
      </c>
      <c r="W836" s="3">
        <v>27.315321000000001</v>
      </c>
      <c r="X836" s="3">
        <v>27.073843</v>
      </c>
      <c r="Y836" s="3">
        <v>25.952791000000001</v>
      </c>
      <c r="Z836" s="3">
        <v>31.688403999999998</v>
      </c>
      <c r="AA836" s="3">
        <v>31.411455</v>
      </c>
      <c r="AB836" s="3">
        <v>38.682783000000001</v>
      </c>
      <c r="AC836" s="3">
        <v>27.756309000000002</v>
      </c>
      <c r="AD836" s="3" t="s">
        <v>42</v>
      </c>
      <c r="AE836" s="3" t="s">
        <v>42</v>
      </c>
      <c r="AF836" s="3" t="s">
        <v>42</v>
      </c>
      <c r="AG836" s="3" t="s">
        <v>42</v>
      </c>
      <c r="AH836" s="3" t="s">
        <v>42</v>
      </c>
      <c r="AI836" s="3" t="s">
        <v>42</v>
      </c>
      <c r="AJ836" s="3" t="s">
        <v>42</v>
      </c>
      <c r="AK836" s="3" t="s">
        <v>42</v>
      </c>
      <c r="AL836" s="3" t="s">
        <v>42</v>
      </c>
      <c r="AM836" s="3">
        <v>257.44121000000001</v>
      </c>
      <c r="AN836" s="3">
        <v>274.61588999999998</v>
      </c>
      <c r="AO836" s="3" t="s">
        <v>42</v>
      </c>
      <c r="AP836" s="3" t="s">
        <v>42</v>
      </c>
      <c r="AQ836" s="3" t="s">
        <v>42</v>
      </c>
      <c r="AR836" s="2" t="s">
        <v>42</v>
      </c>
      <c r="AS836" s="3" t="s">
        <v>42</v>
      </c>
      <c r="AT836" s="3" t="s">
        <v>42</v>
      </c>
      <c r="AU836" s="3" t="s">
        <v>42</v>
      </c>
      <c r="AV836" s="3" t="s">
        <v>42</v>
      </c>
      <c r="AW836" s="3" t="s">
        <v>42</v>
      </c>
      <c r="AX836" s="3" t="s">
        <v>42</v>
      </c>
      <c r="AY836" s="3" t="s">
        <v>42</v>
      </c>
      <c r="AZ836" s="3" t="s">
        <v>42</v>
      </c>
    </row>
    <row r="837" spans="1:52" x14ac:dyDescent="0.25">
      <c r="A837" s="2">
        <v>834.99979099999996</v>
      </c>
      <c r="B837" s="3">
        <v>183.989396</v>
      </c>
      <c r="C837" s="3">
        <v>195.40598499999999</v>
      </c>
      <c r="D837" s="3">
        <v>195.27765199999999</v>
      </c>
      <c r="E837" s="3">
        <v>195.687997</v>
      </c>
      <c r="F837" s="3">
        <v>189.701627</v>
      </c>
      <c r="G837" s="3">
        <v>182.69169600000001</v>
      </c>
      <c r="H837" s="3">
        <v>149.49359799999999</v>
      </c>
      <c r="I837" s="3">
        <v>47.687443999999999</v>
      </c>
      <c r="J837" s="3">
        <v>32.280374999999999</v>
      </c>
      <c r="K837" s="3">
        <v>199.41229100000001</v>
      </c>
      <c r="L837" s="3">
        <v>17.548043</v>
      </c>
      <c r="M837" s="3">
        <v>25.849696999999999</v>
      </c>
      <c r="N837" s="3">
        <v>185.301694</v>
      </c>
      <c r="O837" s="3">
        <v>196.27509499999999</v>
      </c>
      <c r="P837" s="3">
        <v>195.308592</v>
      </c>
      <c r="Q837" s="3">
        <v>195.13854499999999</v>
      </c>
      <c r="R837" s="3">
        <v>191.851</v>
      </c>
      <c r="S837" s="3">
        <v>182.63197199999999</v>
      </c>
      <c r="T837" s="3">
        <v>154.05609699999999</v>
      </c>
      <c r="U837" s="3">
        <v>37.222164999999997</v>
      </c>
      <c r="V837" s="3">
        <v>29.976606</v>
      </c>
      <c r="W837" s="3">
        <v>27.326468999999999</v>
      </c>
      <c r="X837" s="3">
        <v>27.090796000000001</v>
      </c>
      <c r="Y837" s="3">
        <v>25.962233000000001</v>
      </c>
      <c r="Z837" s="3">
        <v>31.762879000000002</v>
      </c>
      <c r="AA837" s="3">
        <v>31.487043</v>
      </c>
      <c r="AB837" s="3">
        <v>38.880260999999997</v>
      </c>
      <c r="AC837" s="3">
        <v>27.789216</v>
      </c>
      <c r="AD837" s="3" t="s">
        <v>42</v>
      </c>
      <c r="AE837" s="3" t="s">
        <v>42</v>
      </c>
      <c r="AF837" s="3" t="s">
        <v>42</v>
      </c>
      <c r="AG837" s="3" t="s">
        <v>42</v>
      </c>
      <c r="AH837" s="3" t="s">
        <v>42</v>
      </c>
      <c r="AI837" s="3" t="s">
        <v>42</v>
      </c>
      <c r="AJ837" s="3" t="s">
        <v>42</v>
      </c>
      <c r="AK837" s="3" t="s">
        <v>42</v>
      </c>
      <c r="AL837" s="3" t="s">
        <v>42</v>
      </c>
      <c r="AM837" s="3">
        <v>256.92026199999998</v>
      </c>
      <c r="AN837" s="3">
        <v>275.71297099999998</v>
      </c>
      <c r="AO837" s="3" t="s">
        <v>42</v>
      </c>
      <c r="AP837" s="3" t="s">
        <v>42</v>
      </c>
      <c r="AQ837" s="3" t="s">
        <v>42</v>
      </c>
      <c r="AR837" s="2" t="s">
        <v>42</v>
      </c>
      <c r="AS837" s="3" t="s">
        <v>42</v>
      </c>
      <c r="AT837" s="3" t="s">
        <v>42</v>
      </c>
      <c r="AU837" s="3" t="s">
        <v>42</v>
      </c>
      <c r="AV837" s="3" t="s">
        <v>42</v>
      </c>
      <c r="AW837" s="3" t="s">
        <v>42</v>
      </c>
      <c r="AX837" s="3" t="s">
        <v>42</v>
      </c>
      <c r="AY837" s="3" t="s">
        <v>42</v>
      </c>
      <c r="AZ837" s="3" t="s">
        <v>42</v>
      </c>
    </row>
    <row r="838" spans="1:52" x14ac:dyDescent="0.25">
      <c r="A838" s="2">
        <v>835.99979099999996</v>
      </c>
      <c r="B838" s="3">
        <v>182.93253300000001</v>
      </c>
      <c r="C838" s="3">
        <v>194.580307</v>
      </c>
      <c r="D838" s="3">
        <v>194.37202300000001</v>
      </c>
      <c r="E838" s="3">
        <v>194.632395</v>
      </c>
      <c r="F838" s="3">
        <v>189.48407800000001</v>
      </c>
      <c r="G838" s="3">
        <v>184.170467</v>
      </c>
      <c r="H838" s="3">
        <v>154.03659999999999</v>
      </c>
      <c r="I838" s="3">
        <v>47.532569000000002</v>
      </c>
      <c r="J838" s="3">
        <v>31.968675000000001</v>
      </c>
      <c r="K838" s="3">
        <v>198.660662</v>
      </c>
      <c r="L838" s="3">
        <v>17.552195000000001</v>
      </c>
      <c r="M838" s="3">
        <v>25.857192999999999</v>
      </c>
      <c r="N838" s="3">
        <v>182.343637</v>
      </c>
      <c r="O838" s="3">
        <v>195.04147399999999</v>
      </c>
      <c r="P838" s="3">
        <v>193.84464</v>
      </c>
      <c r="Q838" s="3">
        <v>193.55963700000001</v>
      </c>
      <c r="R838" s="3">
        <v>190.99840699999999</v>
      </c>
      <c r="S838" s="3">
        <v>183.70529300000001</v>
      </c>
      <c r="T838" s="3">
        <v>159.32649799999999</v>
      </c>
      <c r="U838" s="3">
        <v>36.802472999999999</v>
      </c>
      <c r="V838" s="3">
        <v>30.017516000000001</v>
      </c>
      <c r="W838" s="3">
        <v>27.328685</v>
      </c>
      <c r="X838" s="3">
        <v>27.154996000000001</v>
      </c>
      <c r="Y838" s="3">
        <v>25.968461000000001</v>
      </c>
      <c r="Z838" s="3">
        <v>31.829592999999999</v>
      </c>
      <c r="AA838" s="3">
        <v>31.563769000000001</v>
      </c>
      <c r="AB838" s="3">
        <v>39.067799000000001</v>
      </c>
      <c r="AC838" s="3">
        <v>27.817174000000001</v>
      </c>
      <c r="AD838" s="3" t="s">
        <v>42</v>
      </c>
      <c r="AE838" s="3" t="s">
        <v>42</v>
      </c>
      <c r="AF838" s="3" t="s">
        <v>42</v>
      </c>
      <c r="AG838" s="3" t="s">
        <v>42</v>
      </c>
      <c r="AH838" s="3" t="s">
        <v>42</v>
      </c>
      <c r="AI838" s="3" t="s">
        <v>42</v>
      </c>
      <c r="AJ838" s="3" t="s">
        <v>42</v>
      </c>
      <c r="AK838" s="3" t="s">
        <v>42</v>
      </c>
      <c r="AL838" s="3" t="s">
        <v>42</v>
      </c>
      <c r="AM838" s="3">
        <v>263.56687599999998</v>
      </c>
      <c r="AN838" s="3">
        <v>274.660571</v>
      </c>
      <c r="AO838" s="3" t="s">
        <v>42</v>
      </c>
      <c r="AP838" s="3" t="s">
        <v>42</v>
      </c>
      <c r="AQ838" s="3" t="s">
        <v>42</v>
      </c>
      <c r="AR838" s="2" t="s">
        <v>42</v>
      </c>
      <c r="AS838" s="3" t="s">
        <v>42</v>
      </c>
      <c r="AT838" s="3" t="s">
        <v>42</v>
      </c>
      <c r="AU838" s="3" t="s">
        <v>42</v>
      </c>
      <c r="AV838" s="3" t="s">
        <v>42</v>
      </c>
      <c r="AW838" s="3" t="s">
        <v>42</v>
      </c>
      <c r="AX838" s="3" t="s">
        <v>42</v>
      </c>
      <c r="AY838" s="3" t="s">
        <v>42</v>
      </c>
      <c r="AZ838" s="3" t="s">
        <v>42</v>
      </c>
    </row>
    <row r="839" spans="1:52" x14ac:dyDescent="0.25">
      <c r="A839" s="2">
        <v>836.99979099999996</v>
      </c>
      <c r="B839" s="3">
        <v>180.635943</v>
      </c>
      <c r="C839" s="3">
        <v>192.91607400000001</v>
      </c>
      <c r="D839" s="3">
        <v>192.93035399999999</v>
      </c>
      <c r="E839" s="3">
        <v>193.057019</v>
      </c>
      <c r="F839" s="3">
        <v>188.28944999999999</v>
      </c>
      <c r="G839" s="3">
        <v>183.532106</v>
      </c>
      <c r="H839" s="3">
        <v>151.719459</v>
      </c>
      <c r="I839" s="3">
        <v>47.338475000000003</v>
      </c>
      <c r="J839" s="3">
        <v>31.812294999999999</v>
      </c>
      <c r="K839" s="3">
        <v>198.02058500000001</v>
      </c>
      <c r="L839" s="3">
        <v>17.561063999999998</v>
      </c>
      <c r="M839" s="3">
        <v>25.871775</v>
      </c>
      <c r="N839" s="3">
        <v>183.15869699999999</v>
      </c>
      <c r="O839" s="3">
        <v>194.66528400000001</v>
      </c>
      <c r="P839" s="3">
        <v>193.04258100000001</v>
      </c>
      <c r="Q839" s="3">
        <v>192.71669800000001</v>
      </c>
      <c r="R839" s="3">
        <v>190.42426499999999</v>
      </c>
      <c r="S839" s="3">
        <v>184.14479499999999</v>
      </c>
      <c r="T839" s="3">
        <v>161.86076399999999</v>
      </c>
      <c r="U839" s="3">
        <v>37.929293999999999</v>
      </c>
      <c r="V839" s="3">
        <v>30.054362999999999</v>
      </c>
      <c r="W839" s="3">
        <v>27.385314000000001</v>
      </c>
      <c r="X839" s="3">
        <v>27.221287</v>
      </c>
      <c r="Y839" s="3">
        <v>25.965693000000002</v>
      </c>
      <c r="Z839" s="3">
        <v>31.911380000000001</v>
      </c>
      <c r="AA839" s="3">
        <v>31.645515</v>
      </c>
      <c r="AB839" s="3">
        <v>39.265152999999998</v>
      </c>
      <c r="AC839" s="3">
        <v>27.847460999999999</v>
      </c>
      <c r="AD839" s="3" t="s">
        <v>42</v>
      </c>
      <c r="AE839" s="3" t="s">
        <v>42</v>
      </c>
      <c r="AF839" s="3" t="s">
        <v>42</v>
      </c>
      <c r="AG839" s="3" t="s">
        <v>42</v>
      </c>
      <c r="AH839" s="3" t="s">
        <v>42</v>
      </c>
      <c r="AI839" s="3" t="s">
        <v>42</v>
      </c>
      <c r="AJ839" s="3" t="s">
        <v>42</v>
      </c>
      <c r="AK839" s="3" t="s">
        <v>42</v>
      </c>
      <c r="AL839" s="3" t="s">
        <v>42</v>
      </c>
      <c r="AM839" s="3">
        <v>279.41067199999998</v>
      </c>
      <c r="AN839" s="3">
        <v>274.27930800000001</v>
      </c>
      <c r="AO839" s="3" t="s">
        <v>42</v>
      </c>
      <c r="AP839" s="3" t="s">
        <v>42</v>
      </c>
      <c r="AQ839" s="3" t="s">
        <v>42</v>
      </c>
      <c r="AR839" s="2" t="s">
        <v>42</v>
      </c>
      <c r="AS839" s="3" t="s">
        <v>42</v>
      </c>
      <c r="AT839" s="3" t="s">
        <v>42</v>
      </c>
      <c r="AU839" s="3" t="s">
        <v>42</v>
      </c>
      <c r="AV839" s="3" t="s">
        <v>42</v>
      </c>
      <c r="AW839" s="3" t="s">
        <v>42</v>
      </c>
      <c r="AX839" s="3" t="s">
        <v>42</v>
      </c>
      <c r="AY839" s="3" t="s">
        <v>42</v>
      </c>
      <c r="AZ839" s="3" t="s">
        <v>42</v>
      </c>
    </row>
    <row r="840" spans="1:52" x14ac:dyDescent="0.25">
      <c r="A840" s="2">
        <v>837.99978999999996</v>
      </c>
      <c r="B840" s="3">
        <v>178.922528</v>
      </c>
      <c r="C840" s="3">
        <v>193.38499899999999</v>
      </c>
      <c r="D840" s="3">
        <v>192.65453600000001</v>
      </c>
      <c r="E840" s="3">
        <v>191.99896200000001</v>
      </c>
      <c r="F840" s="3">
        <v>187.31482099999999</v>
      </c>
      <c r="G840" s="3">
        <v>182.58375899999999</v>
      </c>
      <c r="H840" s="3">
        <v>152.60562300000001</v>
      </c>
      <c r="I840" s="3">
        <v>47.218007999999998</v>
      </c>
      <c r="J840" s="3">
        <v>31.976635999999999</v>
      </c>
      <c r="K840" s="3">
        <v>197.992885</v>
      </c>
      <c r="L840" s="3">
        <v>17.545622000000002</v>
      </c>
      <c r="M840" s="3">
        <v>25.87482</v>
      </c>
      <c r="N840" s="3">
        <v>182.010503</v>
      </c>
      <c r="O840" s="3">
        <v>196.26305300000001</v>
      </c>
      <c r="P840" s="3">
        <v>194.159415</v>
      </c>
      <c r="Q840" s="3">
        <v>194.01659699999999</v>
      </c>
      <c r="R840" s="3">
        <v>190.93955</v>
      </c>
      <c r="S840" s="3">
        <v>184.48166599999999</v>
      </c>
      <c r="T840" s="3">
        <v>159.37305000000001</v>
      </c>
      <c r="U840" s="3">
        <v>38.214230999999998</v>
      </c>
      <c r="V840" s="3">
        <v>30.067069</v>
      </c>
      <c r="W840" s="3">
        <v>27.437394000000001</v>
      </c>
      <c r="X840" s="3">
        <v>27.272023999999998</v>
      </c>
      <c r="Y840" s="3">
        <v>25.971270000000001</v>
      </c>
      <c r="Z840" s="3">
        <v>31.981538</v>
      </c>
      <c r="AA840" s="3">
        <v>31.725822000000001</v>
      </c>
      <c r="AB840" s="3">
        <v>39.463317000000004</v>
      </c>
      <c r="AC840" s="3">
        <v>27.872174000000001</v>
      </c>
      <c r="AD840" s="3" t="s">
        <v>42</v>
      </c>
      <c r="AE840" s="3" t="s">
        <v>42</v>
      </c>
      <c r="AF840" s="3" t="s">
        <v>42</v>
      </c>
      <c r="AG840" s="3" t="s">
        <v>42</v>
      </c>
      <c r="AH840" s="3" t="s">
        <v>42</v>
      </c>
      <c r="AI840" s="3" t="s">
        <v>42</v>
      </c>
      <c r="AJ840" s="3" t="s">
        <v>42</v>
      </c>
      <c r="AK840" s="3" t="s">
        <v>42</v>
      </c>
      <c r="AL840" s="3" t="s">
        <v>42</v>
      </c>
      <c r="AM840" s="3">
        <v>276.02801899999997</v>
      </c>
      <c r="AN840" s="3">
        <v>274.084541</v>
      </c>
      <c r="AO840" s="3" t="s">
        <v>42</v>
      </c>
      <c r="AP840" s="3" t="s">
        <v>42</v>
      </c>
      <c r="AQ840" s="3" t="s">
        <v>42</v>
      </c>
      <c r="AR840" s="2" t="s">
        <v>42</v>
      </c>
      <c r="AS840" s="3" t="s">
        <v>42</v>
      </c>
      <c r="AT840" s="3" t="s">
        <v>42</v>
      </c>
      <c r="AU840" s="3" t="s">
        <v>42</v>
      </c>
      <c r="AV840" s="3" t="s">
        <v>42</v>
      </c>
      <c r="AW840" s="3" t="s">
        <v>42</v>
      </c>
      <c r="AX840" s="3" t="s">
        <v>42</v>
      </c>
      <c r="AY840" s="3" t="s">
        <v>42</v>
      </c>
      <c r="AZ840" s="3" t="s">
        <v>42</v>
      </c>
    </row>
    <row r="841" spans="1:52" x14ac:dyDescent="0.25">
      <c r="A841" s="2">
        <v>838.99978999999996</v>
      </c>
      <c r="B841" s="3">
        <v>178.599006</v>
      </c>
      <c r="C841" s="3">
        <v>194.10170400000001</v>
      </c>
      <c r="D841" s="3">
        <v>192.35177899999999</v>
      </c>
      <c r="E841" s="3">
        <v>191.47181</v>
      </c>
      <c r="F841" s="3">
        <v>187.495846</v>
      </c>
      <c r="G841" s="3">
        <v>183.02287899999999</v>
      </c>
      <c r="H841" s="3">
        <v>156.828551</v>
      </c>
      <c r="I841" s="3">
        <v>52.981709000000002</v>
      </c>
      <c r="J841" s="3">
        <v>32.242918000000003</v>
      </c>
      <c r="K841" s="3">
        <v>197.58811</v>
      </c>
      <c r="L841" s="3">
        <v>17.541350999999999</v>
      </c>
      <c r="M841" s="3">
        <v>25.882010999999999</v>
      </c>
      <c r="N841" s="3">
        <v>182.184574</v>
      </c>
      <c r="O841" s="3">
        <v>197.28201200000001</v>
      </c>
      <c r="P841" s="3">
        <v>194.68613199999999</v>
      </c>
      <c r="Q841" s="3">
        <v>194.102757</v>
      </c>
      <c r="R841" s="3">
        <v>190.27446599999999</v>
      </c>
      <c r="S841" s="3">
        <v>183.537891</v>
      </c>
      <c r="T841" s="3">
        <v>144.339776</v>
      </c>
      <c r="U841" s="3">
        <v>37.494123000000002</v>
      </c>
      <c r="V841" s="3">
        <v>30.091463000000001</v>
      </c>
      <c r="W841" s="3">
        <v>27.449417</v>
      </c>
      <c r="X841" s="3">
        <v>27.324373000000001</v>
      </c>
      <c r="Y841" s="3">
        <v>25.971418</v>
      </c>
      <c r="Z841" s="3">
        <v>32.050288999999999</v>
      </c>
      <c r="AA841" s="3">
        <v>31.792977</v>
      </c>
      <c r="AB841" s="3">
        <v>39.663473000000003</v>
      </c>
      <c r="AC841" s="3">
        <v>27.903737</v>
      </c>
      <c r="AD841" s="3" t="s">
        <v>42</v>
      </c>
      <c r="AE841" s="3" t="s">
        <v>42</v>
      </c>
      <c r="AF841" s="3" t="s">
        <v>42</v>
      </c>
      <c r="AG841" s="3" t="s">
        <v>42</v>
      </c>
      <c r="AH841" s="3" t="s">
        <v>42</v>
      </c>
      <c r="AI841" s="3" t="s">
        <v>42</v>
      </c>
      <c r="AJ841" s="3" t="s">
        <v>42</v>
      </c>
      <c r="AK841" s="3" t="s">
        <v>42</v>
      </c>
      <c r="AL841" s="3" t="s">
        <v>42</v>
      </c>
      <c r="AM841" s="3">
        <v>273.45186999999999</v>
      </c>
      <c r="AN841" s="3">
        <v>274.20654400000001</v>
      </c>
      <c r="AO841" s="3" t="s">
        <v>42</v>
      </c>
      <c r="AP841" s="3" t="s">
        <v>42</v>
      </c>
      <c r="AQ841" s="3" t="s">
        <v>42</v>
      </c>
      <c r="AR841" s="2" t="s">
        <v>42</v>
      </c>
      <c r="AS841" s="3" t="s">
        <v>42</v>
      </c>
      <c r="AT841" s="3" t="s">
        <v>42</v>
      </c>
      <c r="AU841" s="3" t="s">
        <v>42</v>
      </c>
      <c r="AV841" s="3" t="s">
        <v>42</v>
      </c>
      <c r="AW841" s="3" t="s">
        <v>42</v>
      </c>
      <c r="AX841" s="3" t="s">
        <v>42</v>
      </c>
      <c r="AY841" s="3" t="s">
        <v>42</v>
      </c>
      <c r="AZ841" s="3" t="s">
        <v>42</v>
      </c>
    </row>
    <row r="842" spans="1:52" x14ac:dyDescent="0.25">
      <c r="A842" s="2">
        <v>839.99978999999996</v>
      </c>
      <c r="B842" s="3">
        <v>179.260096</v>
      </c>
      <c r="C842" s="3">
        <v>194.79187099999999</v>
      </c>
      <c r="D842" s="3">
        <v>193.91871499999999</v>
      </c>
      <c r="E842" s="3">
        <v>192.54855800000001</v>
      </c>
      <c r="F842" s="3">
        <v>187.956121</v>
      </c>
      <c r="G842" s="3">
        <v>184.193713</v>
      </c>
      <c r="H842" s="3">
        <v>160.051534</v>
      </c>
      <c r="I842" s="3">
        <v>55.220911999999998</v>
      </c>
      <c r="J842" s="3">
        <v>32.410975000000001</v>
      </c>
      <c r="K842" s="3">
        <v>196.79056399999999</v>
      </c>
      <c r="L842" s="3">
        <v>17.546116000000001</v>
      </c>
      <c r="M842" s="3">
        <v>25.882117000000001</v>
      </c>
      <c r="N842" s="3">
        <v>181.87125700000001</v>
      </c>
      <c r="O842" s="3">
        <v>196.22927100000001</v>
      </c>
      <c r="P842" s="3">
        <v>194.30897999999999</v>
      </c>
      <c r="Q842" s="3">
        <v>193.84401700000001</v>
      </c>
      <c r="R842" s="3">
        <v>189.42730299999999</v>
      </c>
      <c r="S842" s="3">
        <v>183.032972</v>
      </c>
      <c r="T842" s="3">
        <v>131.07735400000001</v>
      </c>
      <c r="U842" s="3">
        <v>37.077629000000002</v>
      </c>
      <c r="V842" s="3">
        <v>30.139462000000002</v>
      </c>
      <c r="W842" s="3">
        <v>27.457909999999998</v>
      </c>
      <c r="X842" s="3">
        <v>27.314639</v>
      </c>
      <c r="Y842" s="3">
        <v>25.971457999999998</v>
      </c>
      <c r="Z842" s="3">
        <v>32.132789000000002</v>
      </c>
      <c r="AA842" s="3">
        <v>31.876871999999999</v>
      </c>
      <c r="AB842" s="3">
        <v>39.866498999999997</v>
      </c>
      <c r="AC842" s="3">
        <v>27.939278000000002</v>
      </c>
      <c r="AD842" s="3" t="s">
        <v>42</v>
      </c>
      <c r="AE842" s="3" t="s">
        <v>42</v>
      </c>
      <c r="AF842" s="3" t="s">
        <v>42</v>
      </c>
      <c r="AG842" s="3" t="s">
        <v>42</v>
      </c>
      <c r="AH842" s="3" t="s">
        <v>42</v>
      </c>
      <c r="AI842" s="3" t="s">
        <v>42</v>
      </c>
      <c r="AJ842" s="3" t="s">
        <v>42</v>
      </c>
      <c r="AK842" s="3" t="s">
        <v>42</v>
      </c>
      <c r="AL842" s="3" t="s">
        <v>42</v>
      </c>
      <c r="AM842" s="3">
        <v>269.681397</v>
      </c>
      <c r="AN842" s="3">
        <v>273.59356500000001</v>
      </c>
      <c r="AO842" s="3" t="s">
        <v>42</v>
      </c>
      <c r="AP842" s="3" t="s">
        <v>42</v>
      </c>
      <c r="AQ842" s="3" t="s">
        <v>42</v>
      </c>
      <c r="AR842" s="2" t="s">
        <v>42</v>
      </c>
      <c r="AS842" s="3" t="s">
        <v>42</v>
      </c>
      <c r="AT842" s="3" t="s">
        <v>42</v>
      </c>
      <c r="AU842" s="3" t="s">
        <v>42</v>
      </c>
      <c r="AV842" s="3" t="s">
        <v>42</v>
      </c>
      <c r="AW842" s="3" t="s">
        <v>42</v>
      </c>
      <c r="AX842" s="3" t="s">
        <v>42</v>
      </c>
      <c r="AY842" s="3" t="s">
        <v>42</v>
      </c>
      <c r="AZ842" s="3" t="s">
        <v>42</v>
      </c>
    </row>
    <row r="843" spans="1:52" x14ac:dyDescent="0.25">
      <c r="A843" s="2">
        <v>840.99978999999996</v>
      </c>
      <c r="B843" s="3">
        <v>181.033907</v>
      </c>
      <c r="C843" s="3">
        <v>194.78751700000001</v>
      </c>
      <c r="D843" s="3">
        <v>194.792451</v>
      </c>
      <c r="E843" s="3">
        <v>194.64706000000001</v>
      </c>
      <c r="F843" s="3">
        <v>189.27123700000001</v>
      </c>
      <c r="G843" s="3">
        <v>184.54972599999999</v>
      </c>
      <c r="H843" s="3">
        <v>154.39574999999999</v>
      </c>
      <c r="I843" s="3">
        <v>53.430663000000003</v>
      </c>
      <c r="J843" s="3">
        <v>32.546999999999997</v>
      </c>
      <c r="K843" s="3">
        <v>197.89441299999999</v>
      </c>
      <c r="L843" s="3">
        <v>17.543606</v>
      </c>
      <c r="M843" s="3">
        <v>25.898339</v>
      </c>
      <c r="N843" s="3">
        <v>183.80775199999999</v>
      </c>
      <c r="O843" s="3">
        <v>194.94839200000001</v>
      </c>
      <c r="P843" s="3">
        <v>192.83608899999999</v>
      </c>
      <c r="Q843" s="3">
        <v>192.46779900000001</v>
      </c>
      <c r="R843" s="3">
        <v>188.653164</v>
      </c>
      <c r="S843" s="3">
        <v>181.86038300000001</v>
      </c>
      <c r="T843" s="3">
        <v>128.68238199999999</v>
      </c>
      <c r="U843" s="3">
        <v>36.947775999999998</v>
      </c>
      <c r="V843" s="3">
        <v>30.255262999999999</v>
      </c>
      <c r="W843" s="3">
        <v>27.50873</v>
      </c>
      <c r="X843" s="3">
        <v>27.282872000000001</v>
      </c>
      <c r="Y843" s="3">
        <v>25.972712999999999</v>
      </c>
      <c r="Z843" s="3">
        <v>32.213259999999998</v>
      </c>
      <c r="AA843" s="3">
        <v>31.960875999999999</v>
      </c>
      <c r="AB843" s="3">
        <v>40.073385999999999</v>
      </c>
      <c r="AC843" s="3">
        <v>27.974304</v>
      </c>
      <c r="AD843" s="3" t="s">
        <v>42</v>
      </c>
      <c r="AE843" s="3" t="s">
        <v>42</v>
      </c>
      <c r="AF843" s="3" t="s">
        <v>42</v>
      </c>
      <c r="AG843" s="3" t="s">
        <v>42</v>
      </c>
      <c r="AH843" s="3" t="s">
        <v>42</v>
      </c>
      <c r="AI843" s="3" t="s">
        <v>42</v>
      </c>
      <c r="AJ843" s="3" t="s">
        <v>42</v>
      </c>
      <c r="AK843" s="3" t="s">
        <v>42</v>
      </c>
      <c r="AL843" s="3" t="s">
        <v>42</v>
      </c>
      <c r="AM843" s="3">
        <v>261.675253</v>
      </c>
      <c r="AN843" s="3">
        <v>273.91948600000001</v>
      </c>
      <c r="AO843" s="3" t="s">
        <v>42</v>
      </c>
      <c r="AP843" s="3" t="s">
        <v>42</v>
      </c>
      <c r="AQ843" s="3" t="s">
        <v>42</v>
      </c>
      <c r="AR843" s="2" t="s">
        <v>42</v>
      </c>
      <c r="AS843" s="3" t="s">
        <v>42</v>
      </c>
      <c r="AT843" s="3" t="s">
        <v>42</v>
      </c>
      <c r="AU843" s="3" t="s">
        <v>42</v>
      </c>
      <c r="AV843" s="3" t="s">
        <v>42</v>
      </c>
      <c r="AW843" s="3" t="s">
        <v>42</v>
      </c>
      <c r="AX843" s="3" t="s">
        <v>42</v>
      </c>
      <c r="AY843" s="3" t="s">
        <v>42</v>
      </c>
      <c r="AZ843" s="3" t="s">
        <v>42</v>
      </c>
    </row>
    <row r="844" spans="1:52" x14ac:dyDescent="0.25">
      <c r="A844" s="2">
        <v>841.99978899999996</v>
      </c>
      <c r="B844" s="3">
        <v>182.08938000000001</v>
      </c>
      <c r="C844" s="3">
        <v>195.534177</v>
      </c>
      <c r="D844" s="3">
        <v>196.38978399999999</v>
      </c>
      <c r="E844" s="3">
        <v>196.362348</v>
      </c>
      <c r="F844" s="3">
        <v>190.53992</v>
      </c>
      <c r="G844" s="3">
        <v>184.501079</v>
      </c>
      <c r="H844" s="3">
        <v>145.49041</v>
      </c>
      <c r="I844" s="3">
        <v>51.732436999999997</v>
      </c>
      <c r="J844" s="3">
        <v>32.894325000000002</v>
      </c>
      <c r="K844" s="3">
        <v>198.935306</v>
      </c>
      <c r="L844" s="3">
        <v>17.553837999999999</v>
      </c>
      <c r="M844" s="3">
        <v>25.907374999999998</v>
      </c>
      <c r="N844" s="3">
        <v>186.619325</v>
      </c>
      <c r="O844" s="3">
        <v>195.70577800000001</v>
      </c>
      <c r="P844" s="3">
        <v>192.89178899999999</v>
      </c>
      <c r="Q844" s="3">
        <v>192.23075</v>
      </c>
      <c r="R844" s="3">
        <v>188.25823700000001</v>
      </c>
      <c r="S844" s="3">
        <v>180.13477</v>
      </c>
      <c r="T844" s="3">
        <v>130.89608999999999</v>
      </c>
      <c r="U844" s="3">
        <v>36.642870000000002</v>
      </c>
      <c r="V844" s="3">
        <v>30.191466999999999</v>
      </c>
      <c r="W844" s="3">
        <v>27.583742999999998</v>
      </c>
      <c r="X844" s="3">
        <v>27.280123</v>
      </c>
      <c r="Y844" s="3">
        <v>25.980429999999998</v>
      </c>
      <c r="Z844" s="3">
        <v>32.270871999999997</v>
      </c>
      <c r="AA844" s="3">
        <v>32.030501999999998</v>
      </c>
      <c r="AB844" s="3">
        <v>40.266911999999998</v>
      </c>
      <c r="AC844" s="3">
        <v>27.992847999999999</v>
      </c>
      <c r="AD844" s="3" t="s">
        <v>42</v>
      </c>
      <c r="AE844" s="3" t="s">
        <v>42</v>
      </c>
      <c r="AF844" s="3" t="s">
        <v>42</v>
      </c>
      <c r="AG844" s="3" t="s">
        <v>42</v>
      </c>
      <c r="AH844" s="3" t="s">
        <v>42</v>
      </c>
      <c r="AI844" s="3" t="s">
        <v>42</v>
      </c>
      <c r="AJ844" s="3" t="s">
        <v>42</v>
      </c>
      <c r="AK844" s="3" t="s">
        <v>42</v>
      </c>
      <c r="AL844" s="3" t="s">
        <v>42</v>
      </c>
      <c r="AM844" s="3">
        <v>275.121376</v>
      </c>
      <c r="AN844" s="3">
        <v>274.25866500000001</v>
      </c>
      <c r="AO844" s="3" t="s">
        <v>42</v>
      </c>
      <c r="AP844" s="3" t="s">
        <v>42</v>
      </c>
      <c r="AQ844" s="3" t="s">
        <v>42</v>
      </c>
      <c r="AR844" s="2" t="s">
        <v>42</v>
      </c>
      <c r="AS844" s="3" t="s">
        <v>42</v>
      </c>
      <c r="AT844" s="3" t="s">
        <v>42</v>
      </c>
      <c r="AU844" s="3" t="s">
        <v>42</v>
      </c>
      <c r="AV844" s="3" t="s">
        <v>42</v>
      </c>
      <c r="AW844" s="3" t="s">
        <v>42</v>
      </c>
      <c r="AX844" s="3" t="s">
        <v>42</v>
      </c>
      <c r="AY844" s="3" t="s">
        <v>42</v>
      </c>
      <c r="AZ844" s="3" t="s">
        <v>42</v>
      </c>
    </row>
    <row r="845" spans="1:52" x14ac:dyDescent="0.25">
      <c r="A845" s="2">
        <v>842.99978899999996</v>
      </c>
      <c r="B845" s="3">
        <v>182.96685600000001</v>
      </c>
      <c r="C845" s="3">
        <v>196.84420600000001</v>
      </c>
      <c r="D845" s="3">
        <v>197.35404600000001</v>
      </c>
      <c r="E845" s="3">
        <v>196.98497699999999</v>
      </c>
      <c r="F845" s="3">
        <v>190.48336599999999</v>
      </c>
      <c r="G845" s="3">
        <v>184.262485</v>
      </c>
      <c r="H845" s="3">
        <v>140.096474</v>
      </c>
      <c r="I845" s="3">
        <v>50.618195</v>
      </c>
      <c r="J845" s="3">
        <v>33.102404</v>
      </c>
      <c r="K845" s="3">
        <v>199.95937499999999</v>
      </c>
      <c r="L845" s="3">
        <v>17.547837999999999</v>
      </c>
      <c r="M845" s="3">
        <v>25.915061000000001</v>
      </c>
      <c r="N845" s="3">
        <v>187.63755699999999</v>
      </c>
      <c r="O845" s="3">
        <v>196.678968</v>
      </c>
      <c r="P845" s="3">
        <v>194.614868</v>
      </c>
      <c r="Q845" s="3">
        <v>193.16703699999999</v>
      </c>
      <c r="R845" s="3">
        <v>189.032385</v>
      </c>
      <c r="S845" s="3">
        <v>180.06629000000001</v>
      </c>
      <c r="T845" s="3">
        <v>127.57253900000001</v>
      </c>
      <c r="U845" s="3">
        <v>36.170738999999998</v>
      </c>
      <c r="V845" s="3">
        <v>30.142306999999999</v>
      </c>
      <c r="W845" s="3">
        <v>27.603853000000001</v>
      </c>
      <c r="X845" s="3">
        <v>27.327919000000001</v>
      </c>
      <c r="Y845" s="3">
        <v>26.032147999999999</v>
      </c>
      <c r="Z845" s="3">
        <v>32.353315000000002</v>
      </c>
      <c r="AA845" s="3">
        <v>32.103721999999998</v>
      </c>
      <c r="AB845" s="3">
        <v>40.468972000000001</v>
      </c>
      <c r="AC845" s="3">
        <v>28.023961</v>
      </c>
      <c r="AD845" s="3" t="s">
        <v>42</v>
      </c>
      <c r="AE845" s="3" t="s">
        <v>42</v>
      </c>
      <c r="AF845" s="3" t="s">
        <v>42</v>
      </c>
      <c r="AG845" s="3" t="s">
        <v>42</v>
      </c>
      <c r="AH845" s="3" t="s">
        <v>42</v>
      </c>
      <c r="AI845" s="3" t="s">
        <v>42</v>
      </c>
      <c r="AJ845" s="3" t="s">
        <v>42</v>
      </c>
      <c r="AK845" s="3" t="s">
        <v>42</v>
      </c>
      <c r="AL845" s="3" t="s">
        <v>42</v>
      </c>
      <c r="AM845" s="3">
        <v>277.58270499999998</v>
      </c>
      <c r="AN845" s="3">
        <v>275.441552</v>
      </c>
      <c r="AO845" s="3" t="s">
        <v>42</v>
      </c>
      <c r="AP845" s="3" t="s">
        <v>42</v>
      </c>
      <c r="AQ845" s="3" t="s">
        <v>42</v>
      </c>
      <c r="AR845" s="2" t="s">
        <v>42</v>
      </c>
      <c r="AS845" s="3" t="s">
        <v>42</v>
      </c>
      <c r="AT845" s="3" t="s">
        <v>42</v>
      </c>
      <c r="AU845" s="3" t="s">
        <v>42</v>
      </c>
      <c r="AV845" s="3" t="s">
        <v>42</v>
      </c>
      <c r="AW845" s="3" t="s">
        <v>42</v>
      </c>
      <c r="AX845" s="3" t="s">
        <v>42</v>
      </c>
      <c r="AY845" s="3" t="s">
        <v>42</v>
      </c>
      <c r="AZ845" s="3" t="s">
        <v>42</v>
      </c>
    </row>
    <row r="846" spans="1:52" x14ac:dyDescent="0.25">
      <c r="A846" s="2">
        <v>843.99978899999996</v>
      </c>
      <c r="B846" s="3">
        <v>183.87961300000001</v>
      </c>
      <c r="C846" s="3">
        <v>196.876991</v>
      </c>
      <c r="D846" s="3">
        <v>197.73635100000001</v>
      </c>
      <c r="E846" s="3">
        <v>197.97421700000001</v>
      </c>
      <c r="F846" s="3">
        <v>190.87040400000001</v>
      </c>
      <c r="G846" s="3">
        <v>184.20354499999999</v>
      </c>
      <c r="H846" s="3">
        <v>139.85078999999999</v>
      </c>
      <c r="I846" s="3">
        <v>49.809443999999999</v>
      </c>
      <c r="J846" s="3">
        <v>32.894159000000002</v>
      </c>
      <c r="K846" s="3">
        <v>197.95612299999999</v>
      </c>
      <c r="L846" s="3">
        <v>17.545618999999999</v>
      </c>
      <c r="M846" s="3">
        <v>25.928104000000001</v>
      </c>
      <c r="N846" s="3">
        <v>184.92744999999999</v>
      </c>
      <c r="O846" s="3">
        <v>195.32668200000001</v>
      </c>
      <c r="P846" s="3">
        <v>193.46194800000001</v>
      </c>
      <c r="Q846" s="3">
        <v>192.851314</v>
      </c>
      <c r="R846" s="3">
        <v>188.95747700000001</v>
      </c>
      <c r="S846" s="3">
        <v>181.34532100000001</v>
      </c>
      <c r="T846" s="3">
        <v>128.60269700000001</v>
      </c>
      <c r="U846" s="3">
        <v>35.749761999999997</v>
      </c>
      <c r="V846" s="3">
        <v>30.210252000000001</v>
      </c>
      <c r="W846" s="3">
        <v>27.623103</v>
      </c>
      <c r="X846" s="3">
        <v>27.374131999999999</v>
      </c>
      <c r="Y846" s="3">
        <v>26.05198</v>
      </c>
      <c r="Z846" s="3">
        <v>32.422007999999998</v>
      </c>
      <c r="AA846" s="3">
        <v>32.187513000000003</v>
      </c>
      <c r="AB846" s="3">
        <v>40.670746000000001</v>
      </c>
      <c r="AC846" s="3">
        <v>28.055868</v>
      </c>
      <c r="AD846" s="3" t="s">
        <v>42</v>
      </c>
      <c r="AE846" s="3" t="s">
        <v>42</v>
      </c>
      <c r="AF846" s="3" t="s">
        <v>42</v>
      </c>
      <c r="AG846" s="3" t="s">
        <v>42</v>
      </c>
      <c r="AH846" s="3" t="s">
        <v>42</v>
      </c>
      <c r="AI846" s="3" t="s">
        <v>42</v>
      </c>
      <c r="AJ846" s="3" t="s">
        <v>42</v>
      </c>
      <c r="AK846" s="3" t="s">
        <v>42</v>
      </c>
      <c r="AL846" s="3" t="s">
        <v>42</v>
      </c>
      <c r="AM846" s="3">
        <v>269.98559299999999</v>
      </c>
      <c r="AN846" s="3">
        <v>274.03932200000003</v>
      </c>
      <c r="AO846" s="3" t="s">
        <v>42</v>
      </c>
      <c r="AP846" s="3" t="s">
        <v>42</v>
      </c>
      <c r="AQ846" s="3" t="s">
        <v>42</v>
      </c>
      <c r="AR846" s="2" t="s">
        <v>42</v>
      </c>
      <c r="AS846" s="3" t="s">
        <v>42</v>
      </c>
      <c r="AT846" s="3" t="s">
        <v>42</v>
      </c>
      <c r="AU846" s="3" t="s">
        <v>42</v>
      </c>
      <c r="AV846" s="3" t="s">
        <v>42</v>
      </c>
      <c r="AW846" s="3" t="s">
        <v>42</v>
      </c>
      <c r="AX846" s="3" t="s">
        <v>42</v>
      </c>
      <c r="AY846" s="3" t="s">
        <v>42</v>
      </c>
      <c r="AZ846" s="3" t="s">
        <v>42</v>
      </c>
    </row>
    <row r="847" spans="1:52" x14ac:dyDescent="0.25">
      <c r="A847" s="2">
        <v>844.99978899999996</v>
      </c>
      <c r="B847" s="3">
        <v>182.31491299999999</v>
      </c>
      <c r="C847" s="3">
        <v>195.49974</v>
      </c>
      <c r="D847" s="3">
        <v>196.69170800000001</v>
      </c>
      <c r="E847" s="3">
        <v>196.50366600000001</v>
      </c>
      <c r="F847" s="3">
        <v>190.94058200000001</v>
      </c>
      <c r="G847" s="3">
        <v>184.53922700000001</v>
      </c>
      <c r="H847" s="3">
        <v>140.30807100000001</v>
      </c>
      <c r="I847" s="3">
        <v>49.402861999999999</v>
      </c>
      <c r="J847" s="3">
        <v>32.446249999999999</v>
      </c>
      <c r="K847" s="3">
        <v>196.05113800000001</v>
      </c>
      <c r="L847" s="3">
        <v>17.552187</v>
      </c>
      <c r="M847" s="3">
        <v>25.928028999999999</v>
      </c>
      <c r="N847" s="3">
        <v>182.67325199999999</v>
      </c>
      <c r="O847" s="3">
        <v>194.06138100000001</v>
      </c>
      <c r="P847" s="3">
        <v>191.62994599999999</v>
      </c>
      <c r="Q847" s="3">
        <v>191.37808899999999</v>
      </c>
      <c r="R847" s="3">
        <v>188.42247900000001</v>
      </c>
      <c r="S847" s="3">
        <v>182.17742000000001</v>
      </c>
      <c r="T847" s="3">
        <v>134.00025199999999</v>
      </c>
      <c r="U847" s="3">
        <v>35.436014</v>
      </c>
      <c r="V847" s="3">
        <v>30.249454</v>
      </c>
      <c r="W847" s="3">
        <v>27.668675</v>
      </c>
      <c r="X847" s="3">
        <v>27.398572999999999</v>
      </c>
      <c r="Y847" s="3">
        <v>26.055675000000001</v>
      </c>
      <c r="Z847" s="3">
        <v>32.504691000000001</v>
      </c>
      <c r="AA847" s="3">
        <v>32.272230999999998</v>
      </c>
      <c r="AB847" s="3">
        <v>40.875819999999997</v>
      </c>
      <c r="AC847" s="3">
        <v>28.092452999999999</v>
      </c>
      <c r="AD847" s="3" t="s">
        <v>42</v>
      </c>
      <c r="AE847" s="3" t="s">
        <v>42</v>
      </c>
      <c r="AF847" s="3" t="s">
        <v>42</v>
      </c>
      <c r="AG847" s="3" t="s">
        <v>42</v>
      </c>
      <c r="AH847" s="3" t="s">
        <v>42</v>
      </c>
      <c r="AI847" s="3" t="s">
        <v>42</v>
      </c>
      <c r="AJ847" s="3" t="s">
        <v>42</v>
      </c>
      <c r="AK847" s="3" t="s">
        <v>42</v>
      </c>
      <c r="AL847" s="3" t="s">
        <v>42</v>
      </c>
      <c r="AM847" s="3">
        <v>265.53891700000003</v>
      </c>
      <c r="AN847" s="3">
        <v>274.17972500000002</v>
      </c>
      <c r="AO847" s="3" t="s">
        <v>42</v>
      </c>
      <c r="AP847" s="3" t="s">
        <v>42</v>
      </c>
      <c r="AQ847" s="3" t="s">
        <v>42</v>
      </c>
      <c r="AR847" s="2" t="s">
        <v>42</v>
      </c>
      <c r="AS847" s="3" t="s">
        <v>42</v>
      </c>
      <c r="AT847" s="3" t="s">
        <v>42</v>
      </c>
      <c r="AU847" s="3" t="s">
        <v>42</v>
      </c>
      <c r="AV847" s="3" t="s">
        <v>42</v>
      </c>
      <c r="AW847" s="3" t="s">
        <v>42</v>
      </c>
      <c r="AX847" s="3" t="s">
        <v>42</v>
      </c>
      <c r="AY847" s="3" t="s">
        <v>42</v>
      </c>
      <c r="AZ847" s="3" t="s">
        <v>42</v>
      </c>
    </row>
    <row r="848" spans="1:52" x14ac:dyDescent="0.25">
      <c r="A848" s="2">
        <v>845.99978799999997</v>
      </c>
      <c r="B848" s="3">
        <v>180.19581299999999</v>
      </c>
      <c r="C848" s="3">
        <v>193.60694899999999</v>
      </c>
      <c r="D848" s="3">
        <v>194.184866</v>
      </c>
      <c r="E848" s="3">
        <v>194.277432</v>
      </c>
      <c r="F848" s="3">
        <v>189.556344</v>
      </c>
      <c r="G848" s="3">
        <v>184.67119400000001</v>
      </c>
      <c r="H848" s="3">
        <v>146.40837200000001</v>
      </c>
      <c r="I848" s="3">
        <v>49.434511999999998</v>
      </c>
      <c r="J848" s="3">
        <v>32.140926999999998</v>
      </c>
      <c r="K848" s="3">
        <v>197.107339</v>
      </c>
      <c r="L848" s="3">
        <v>17.565759</v>
      </c>
      <c r="M848" s="3">
        <v>25.937815000000001</v>
      </c>
      <c r="N848" s="3">
        <v>180.913636</v>
      </c>
      <c r="O848" s="3">
        <v>193.59976800000001</v>
      </c>
      <c r="P848" s="3">
        <v>190.617808</v>
      </c>
      <c r="Q848" s="3">
        <v>190.267686</v>
      </c>
      <c r="R848" s="3">
        <v>187.858881</v>
      </c>
      <c r="S848" s="3">
        <v>182.98875100000001</v>
      </c>
      <c r="T848" s="3">
        <v>141.90133399999999</v>
      </c>
      <c r="U848" s="3">
        <v>35.279122000000001</v>
      </c>
      <c r="V848" s="3">
        <v>30.247402000000001</v>
      </c>
      <c r="W848" s="3">
        <v>27.739072</v>
      </c>
      <c r="X848" s="3">
        <v>27.450347000000001</v>
      </c>
      <c r="Y848" s="3">
        <v>26.084717999999999</v>
      </c>
      <c r="Z848" s="3">
        <v>32.579590000000003</v>
      </c>
      <c r="AA848" s="3">
        <v>32.353850999999999</v>
      </c>
      <c r="AB848" s="3">
        <v>41.082782999999999</v>
      </c>
      <c r="AC848" s="3">
        <v>28.12548</v>
      </c>
      <c r="AD848" s="3" t="s">
        <v>42</v>
      </c>
      <c r="AE848" s="3" t="s">
        <v>42</v>
      </c>
      <c r="AF848" s="3" t="s">
        <v>42</v>
      </c>
      <c r="AG848" s="3" t="s">
        <v>42</v>
      </c>
      <c r="AH848" s="3" t="s">
        <v>42</v>
      </c>
      <c r="AI848" s="3" t="s">
        <v>42</v>
      </c>
      <c r="AJ848" s="3" t="s">
        <v>42</v>
      </c>
      <c r="AK848" s="3" t="s">
        <v>42</v>
      </c>
      <c r="AL848" s="3" t="s">
        <v>42</v>
      </c>
      <c r="AM848" s="3">
        <v>273.30193400000002</v>
      </c>
      <c r="AN848" s="3">
        <v>273.91379899999998</v>
      </c>
      <c r="AO848" s="3" t="s">
        <v>42</v>
      </c>
      <c r="AP848" s="3" t="s">
        <v>42</v>
      </c>
      <c r="AQ848" s="3" t="s">
        <v>42</v>
      </c>
      <c r="AR848" s="2" t="s">
        <v>42</v>
      </c>
      <c r="AS848" s="3" t="s">
        <v>42</v>
      </c>
      <c r="AT848" s="3" t="s">
        <v>42</v>
      </c>
      <c r="AU848" s="3" t="s">
        <v>42</v>
      </c>
      <c r="AV848" s="3" t="s">
        <v>42</v>
      </c>
      <c r="AW848" s="3" t="s">
        <v>42</v>
      </c>
      <c r="AX848" s="3" t="s">
        <v>42</v>
      </c>
      <c r="AY848" s="3" t="s">
        <v>42</v>
      </c>
      <c r="AZ848" s="3" t="s">
        <v>42</v>
      </c>
    </row>
    <row r="849" spans="1:52" x14ac:dyDescent="0.25">
      <c r="A849" s="2">
        <v>846.99978799999997</v>
      </c>
      <c r="B849" s="3">
        <v>179.440991</v>
      </c>
      <c r="C849" s="3">
        <v>193.67604700000001</v>
      </c>
      <c r="D849" s="3">
        <v>193.88819699999999</v>
      </c>
      <c r="E849" s="3">
        <v>193.91948099999999</v>
      </c>
      <c r="F849" s="3">
        <v>188.41938300000001</v>
      </c>
      <c r="G849" s="3">
        <v>183.94927799999999</v>
      </c>
      <c r="H849" s="3">
        <v>147.161249</v>
      </c>
      <c r="I849" s="3">
        <v>48.988433000000001</v>
      </c>
      <c r="J849" s="3">
        <v>32.037469000000002</v>
      </c>
      <c r="K849" s="3">
        <v>196.87563800000001</v>
      </c>
      <c r="L849" s="3">
        <v>17.585902999999998</v>
      </c>
      <c r="M849" s="3">
        <v>25.937922</v>
      </c>
      <c r="N849" s="3">
        <v>183.00254200000001</v>
      </c>
      <c r="O849" s="3">
        <v>193.02627100000001</v>
      </c>
      <c r="P849" s="3">
        <v>189.93328</v>
      </c>
      <c r="Q849" s="3">
        <v>189.34584599999999</v>
      </c>
      <c r="R849" s="3">
        <v>186.60447600000001</v>
      </c>
      <c r="S849" s="3">
        <v>182.734241</v>
      </c>
      <c r="T849" s="3">
        <v>147.374087</v>
      </c>
      <c r="U849" s="3">
        <v>35.868794999999999</v>
      </c>
      <c r="V849" s="3">
        <v>30.237338999999999</v>
      </c>
      <c r="W849" s="3">
        <v>27.75658</v>
      </c>
      <c r="X849" s="3">
        <v>27.481591000000002</v>
      </c>
      <c r="Y849" s="3">
        <v>26.12809</v>
      </c>
      <c r="Z849" s="3">
        <v>32.653421999999999</v>
      </c>
      <c r="AA849" s="3">
        <v>32.423537000000003</v>
      </c>
      <c r="AB849" s="3">
        <v>41.276575000000001</v>
      </c>
      <c r="AC849" s="3">
        <v>28.150601000000002</v>
      </c>
      <c r="AD849" s="3" t="s">
        <v>42</v>
      </c>
      <c r="AE849" s="3" t="s">
        <v>42</v>
      </c>
      <c r="AF849" s="3" t="s">
        <v>42</v>
      </c>
      <c r="AG849" s="3" t="s">
        <v>42</v>
      </c>
      <c r="AH849" s="3" t="s">
        <v>42</v>
      </c>
      <c r="AI849" s="3" t="s">
        <v>42</v>
      </c>
      <c r="AJ849" s="3" t="s">
        <v>42</v>
      </c>
      <c r="AK849" s="3" t="s">
        <v>42</v>
      </c>
      <c r="AL849" s="3" t="s">
        <v>42</v>
      </c>
      <c r="AM849" s="3">
        <v>288.84280999999999</v>
      </c>
      <c r="AN849" s="3">
        <v>274.09878600000002</v>
      </c>
      <c r="AO849" s="3" t="s">
        <v>42</v>
      </c>
      <c r="AP849" s="3" t="s">
        <v>42</v>
      </c>
      <c r="AQ849" s="3" t="s">
        <v>42</v>
      </c>
      <c r="AR849" s="2" t="s">
        <v>42</v>
      </c>
      <c r="AS849" s="3" t="s">
        <v>42</v>
      </c>
      <c r="AT849" s="3" t="s">
        <v>42</v>
      </c>
      <c r="AU849" s="3" t="s">
        <v>42</v>
      </c>
      <c r="AV849" s="3" t="s">
        <v>42</v>
      </c>
      <c r="AW849" s="3" t="s">
        <v>42</v>
      </c>
      <c r="AX849" s="3" t="s">
        <v>42</v>
      </c>
      <c r="AY849" s="3" t="s">
        <v>42</v>
      </c>
      <c r="AZ849" s="3" t="s">
        <v>42</v>
      </c>
    </row>
    <row r="850" spans="1:52" x14ac:dyDescent="0.25">
      <c r="A850" s="2">
        <v>847.99978799999997</v>
      </c>
      <c r="B850" s="3">
        <v>180.08315400000001</v>
      </c>
      <c r="C850" s="3">
        <v>193.40354600000001</v>
      </c>
      <c r="D850" s="3">
        <v>193.96890099999999</v>
      </c>
      <c r="E850" s="3">
        <v>193.46202400000001</v>
      </c>
      <c r="F850" s="3">
        <v>187.55004199999999</v>
      </c>
      <c r="G850" s="3">
        <v>182.31574599999999</v>
      </c>
      <c r="H850" s="3">
        <v>141.66761399999999</v>
      </c>
      <c r="I850" s="3">
        <v>48.326613999999999</v>
      </c>
      <c r="J850" s="3">
        <v>31.984227000000001</v>
      </c>
      <c r="K850" s="3">
        <v>197.17139700000001</v>
      </c>
      <c r="L850" s="3">
        <v>17.591201999999999</v>
      </c>
      <c r="M850" s="3">
        <v>25.945222000000001</v>
      </c>
      <c r="N850" s="3">
        <v>184.65230199999999</v>
      </c>
      <c r="O850" s="3">
        <v>193.353813</v>
      </c>
      <c r="P850" s="3">
        <v>190.588852</v>
      </c>
      <c r="Q850" s="3">
        <v>189.100641</v>
      </c>
      <c r="R850" s="3">
        <v>186.072137</v>
      </c>
      <c r="S850" s="3">
        <v>182.667281</v>
      </c>
      <c r="T850" s="3">
        <v>147.541338</v>
      </c>
      <c r="U850" s="3">
        <v>36.60528</v>
      </c>
      <c r="V850" s="3">
        <v>30.266521000000001</v>
      </c>
      <c r="W850" s="3">
        <v>27.752061000000001</v>
      </c>
      <c r="X850" s="3">
        <v>27.502544</v>
      </c>
      <c r="Y850" s="3">
        <v>26.181711</v>
      </c>
      <c r="Z850" s="3">
        <v>32.723368999999998</v>
      </c>
      <c r="AA850" s="3">
        <v>32.502163000000003</v>
      </c>
      <c r="AB850" s="3">
        <v>41.479382000000001</v>
      </c>
      <c r="AC850" s="3">
        <v>28.181944999999999</v>
      </c>
      <c r="AD850" s="3" t="s">
        <v>42</v>
      </c>
      <c r="AE850" s="3" t="s">
        <v>42</v>
      </c>
      <c r="AF850" s="3" t="s">
        <v>42</v>
      </c>
      <c r="AG850" s="3" t="s">
        <v>42</v>
      </c>
      <c r="AH850" s="3" t="s">
        <v>42</v>
      </c>
      <c r="AI850" s="3" t="s">
        <v>42</v>
      </c>
      <c r="AJ850" s="3" t="s">
        <v>42</v>
      </c>
      <c r="AK850" s="3" t="s">
        <v>42</v>
      </c>
      <c r="AL850" s="3" t="s">
        <v>42</v>
      </c>
      <c r="AM850" s="3">
        <v>270.77888400000001</v>
      </c>
      <c r="AN850" s="3">
        <v>273.80056200000001</v>
      </c>
      <c r="AO850" s="3" t="s">
        <v>42</v>
      </c>
      <c r="AP850" s="3" t="s">
        <v>42</v>
      </c>
      <c r="AQ850" s="3" t="s">
        <v>42</v>
      </c>
      <c r="AR850" s="2" t="s">
        <v>42</v>
      </c>
      <c r="AS850" s="3" t="s">
        <v>42</v>
      </c>
      <c r="AT850" s="3" t="s">
        <v>42</v>
      </c>
      <c r="AU850" s="3" t="s">
        <v>42</v>
      </c>
      <c r="AV850" s="3" t="s">
        <v>42</v>
      </c>
      <c r="AW850" s="3" t="s">
        <v>42</v>
      </c>
      <c r="AX850" s="3" t="s">
        <v>42</v>
      </c>
      <c r="AY850" s="3" t="s">
        <v>42</v>
      </c>
      <c r="AZ850" s="3" t="s">
        <v>42</v>
      </c>
    </row>
    <row r="851" spans="1:52" x14ac:dyDescent="0.25">
      <c r="A851" s="2">
        <v>848.99978799999997</v>
      </c>
      <c r="B851" s="3">
        <v>179.850267</v>
      </c>
      <c r="C851" s="3">
        <v>192.82695899999999</v>
      </c>
      <c r="D851" s="3">
        <v>193.33139800000001</v>
      </c>
      <c r="E851" s="3">
        <v>192.75859700000001</v>
      </c>
      <c r="F851" s="3">
        <v>187.405823</v>
      </c>
      <c r="G851" s="3">
        <v>181.091691</v>
      </c>
      <c r="H851" s="3">
        <v>140.57928799999999</v>
      </c>
      <c r="I851" s="3">
        <v>47.937410999999997</v>
      </c>
      <c r="J851" s="3">
        <v>31.975542999999998</v>
      </c>
      <c r="K851" s="3">
        <v>195.63129900000001</v>
      </c>
      <c r="L851" s="3">
        <v>17.59338</v>
      </c>
      <c r="M851" s="3">
        <v>25.960792000000001</v>
      </c>
      <c r="N851" s="3">
        <v>184.8322</v>
      </c>
      <c r="O851" s="3">
        <v>194.421008</v>
      </c>
      <c r="P851" s="3">
        <v>192.34673799999999</v>
      </c>
      <c r="Q851" s="3">
        <v>190.91689400000001</v>
      </c>
      <c r="R851" s="3">
        <v>187.969964</v>
      </c>
      <c r="S851" s="3">
        <v>183.51084499999999</v>
      </c>
      <c r="T851" s="3">
        <v>146.284402</v>
      </c>
      <c r="U851" s="3">
        <v>36.963537000000002</v>
      </c>
      <c r="V851" s="3">
        <v>30.265536000000001</v>
      </c>
      <c r="W851" s="3">
        <v>27.765491000000001</v>
      </c>
      <c r="X851" s="3">
        <v>27.539280000000002</v>
      </c>
      <c r="Y851" s="3">
        <v>26.210674000000001</v>
      </c>
      <c r="Z851" s="3">
        <v>32.806190000000001</v>
      </c>
      <c r="AA851" s="3">
        <v>32.590881000000003</v>
      </c>
      <c r="AB851" s="3">
        <v>41.686799000000001</v>
      </c>
      <c r="AC851" s="3">
        <v>28.218986000000001</v>
      </c>
      <c r="AD851" s="3" t="s">
        <v>42</v>
      </c>
      <c r="AE851" s="3" t="s">
        <v>42</v>
      </c>
      <c r="AF851" s="3" t="s">
        <v>42</v>
      </c>
      <c r="AG851" s="3" t="s">
        <v>42</v>
      </c>
      <c r="AH851" s="3" t="s">
        <v>42</v>
      </c>
      <c r="AI851" s="3" t="s">
        <v>42</v>
      </c>
      <c r="AJ851" s="3" t="s">
        <v>42</v>
      </c>
      <c r="AK851" s="3" t="s">
        <v>42</v>
      </c>
      <c r="AL851" s="3" t="s">
        <v>42</v>
      </c>
      <c r="AM851" s="3">
        <v>268.66312299999998</v>
      </c>
      <c r="AN851" s="3">
        <v>273.55631199999999</v>
      </c>
      <c r="AO851" s="3" t="s">
        <v>42</v>
      </c>
      <c r="AP851" s="3" t="s">
        <v>42</v>
      </c>
      <c r="AQ851" s="3" t="s">
        <v>42</v>
      </c>
      <c r="AR851" s="2" t="s">
        <v>42</v>
      </c>
      <c r="AS851" s="3" t="s">
        <v>42</v>
      </c>
      <c r="AT851" s="3" t="s">
        <v>42</v>
      </c>
      <c r="AU851" s="3" t="s">
        <v>42</v>
      </c>
      <c r="AV851" s="3" t="s">
        <v>42</v>
      </c>
      <c r="AW851" s="3" t="s">
        <v>42</v>
      </c>
      <c r="AX851" s="3" t="s">
        <v>42</v>
      </c>
      <c r="AY851" s="3" t="s">
        <v>42</v>
      </c>
      <c r="AZ851" s="3" t="s">
        <v>42</v>
      </c>
    </row>
    <row r="852" spans="1:52" x14ac:dyDescent="0.25">
      <c r="A852" s="2">
        <v>849.99978699999997</v>
      </c>
      <c r="B852" s="3">
        <v>180.212772</v>
      </c>
      <c r="C852" s="3">
        <v>192.76642799999999</v>
      </c>
      <c r="D852" s="3">
        <v>193.05786599999999</v>
      </c>
      <c r="E852" s="3">
        <v>192.96947599999999</v>
      </c>
      <c r="F852" s="3">
        <v>187.99428700000001</v>
      </c>
      <c r="G852" s="3">
        <v>181.83638199999999</v>
      </c>
      <c r="H852" s="3">
        <v>143.77862400000001</v>
      </c>
      <c r="I852" s="3">
        <v>47.546328000000003</v>
      </c>
      <c r="J852" s="3">
        <v>31.979334000000001</v>
      </c>
      <c r="K852" s="3">
        <v>193.92238499999999</v>
      </c>
      <c r="L852" s="3">
        <v>17.595112</v>
      </c>
      <c r="M852" s="3">
        <v>25.973438999999999</v>
      </c>
      <c r="N852" s="3">
        <v>182.39469</v>
      </c>
      <c r="O852" s="3">
        <v>193.315662</v>
      </c>
      <c r="P852" s="3">
        <v>191.23251300000001</v>
      </c>
      <c r="Q852" s="3">
        <v>190.2817</v>
      </c>
      <c r="R852" s="3">
        <v>188.52835200000001</v>
      </c>
      <c r="S852" s="3">
        <v>184.82496800000001</v>
      </c>
      <c r="T852" s="3">
        <v>144.80818300000001</v>
      </c>
      <c r="U852" s="3">
        <v>36.864922999999997</v>
      </c>
      <c r="V852" s="3">
        <v>30.253198999999999</v>
      </c>
      <c r="W852" s="3">
        <v>27.770244000000002</v>
      </c>
      <c r="X852" s="3">
        <v>27.571286000000001</v>
      </c>
      <c r="Y852" s="3">
        <v>26.225279</v>
      </c>
      <c r="Z852" s="3">
        <v>32.878340999999999</v>
      </c>
      <c r="AA852" s="3">
        <v>32.670389</v>
      </c>
      <c r="AB852" s="3">
        <v>41.892094</v>
      </c>
      <c r="AC852" s="3">
        <v>28.246886</v>
      </c>
      <c r="AD852" s="3" t="s">
        <v>42</v>
      </c>
      <c r="AE852" s="3" t="s">
        <v>42</v>
      </c>
      <c r="AF852" s="3" t="s">
        <v>42</v>
      </c>
      <c r="AG852" s="3" t="s">
        <v>42</v>
      </c>
      <c r="AH852" s="3" t="s">
        <v>42</v>
      </c>
      <c r="AI852" s="3" t="s">
        <v>42</v>
      </c>
      <c r="AJ852" s="3" t="s">
        <v>42</v>
      </c>
      <c r="AK852" s="3" t="s">
        <v>42</v>
      </c>
      <c r="AL852" s="3" t="s">
        <v>42</v>
      </c>
      <c r="AM852" s="3">
        <v>276.00800700000002</v>
      </c>
      <c r="AN852" s="3">
        <v>274.39455900000002</v>
      </c>
      <c r="AO852" s="3" t="s">
        <v>42</v>
      </c>
      <c r="AP852" s="3" t="s">
        <v>42</v>
      </c>
      <c r="AQ852" s="3" t="s">
        <v>42</v>
      </c>
      <c r="AR852" s="2" t="s">
        <v>42</v>
      </c>
      <c r="AS852" s="3" t="s">
        <v>42</v>
      </c>
      <c r="AT852" s="3" t="s">
        <v>42</v>
      </c>
      <c r="AU852" s="3" t="s">
        <v>42</v>
      </c>
      <c r="AV852" s="3" t="s">
        <v>42</v>
      </c>
      <c r="AW852" s="3" t="s">
        <v>42</v>
      </c>
      <c r="AX852" s="3" t="s">
        <v>42</v>
      </c>
      <c r="AY852" s="3" t="s">
        <v>42</v>
      </c>
      <c r="AZ852" s="3" t="s">
        <v>42</v>
      </c>
    </row>
    <row r="853" spans="1:52" x14ac:dyDescent="0.25">
      <c r="A853" s="2">
        <v>850.99978699999997</v>
      </c>
      <c r="B853" s="3">
        <v>178.84799000000001</v>
      </c>
      <c r="C853" s="3">
        <v>191.433223</v>
      </c>
      <c r="D853" s="3">
        <v>191.269901</v>
      </c>
      <c r="E853" s="3">
        <v>192.27632199999999</v>
      </c>
      <c r="F853" s="3">
        <v>188.04127299999999</v>
      </c>
      <c r="G853" s="3">
        <v>182.918339</v>
      </c>
      <c r="H853" s="3">
        <v>146.218828</v>
      </c>
      <c r="I853" s="3">
        <v>47.047843</v>
      </c>
      <c r="J853" s="3">
        <v>31.904624999999999</v>
      </c>
      <c r="K853" s="3">
        <v>193.02293299999999</v>
      </c>
      <c r="L853" s="3">
        <v>17.578724000000001</v>
      </c>
      <c r="M853" s="3">
        <v>25.964925000000001</v>
      </c>
      <c r="N853" s="3">
        <v>180.97920500000001</v>
      </c>
      <c r="O853" s="3">
        <v>192.05737300000001</v>
      </c>
      <c r="P853" s="3">
        <v>189.881665</v>
      </c>
      <c r="Q853" s="3">
        <v>189.070764</v>
      </c>
      <c r="R853" s="3">
        <v>187.200504</v>
      </c>
      <c r="S853" s="3">
        <v>184.736232</v>
      </c>
      <c r="T853" s="3">
        <v>146.57660000000001</v>
      </c>
      <c r="U853" s="3">
        <v>36.500808999999997</v>
      </c>
      <c r="V853" s="3">
        <v>30.294823000000001</v>
      </c>
      <c r="W853" s="3">
        <v>27.813984999999999</v>
      </c>
      <c r="X853" s="3">
        <v>27.632776</v>
      </c>
      <c r="Y853" s="3">
        <v>26.238665999999998</v>
      </c>
      <c r="Z853" s="3">
        <v>32.957456000000001</v>
      </c>
      <c r="AA853" s="3">
        <v>32.751710000000003</v>
      </c>
      <c r="AB853" s="3">
        <v>42.096487000000003</v>
      </c>
      <c r="AC853" s="3">
        <v>28.283356999999999</v>
      </c>
      <c r="AD853" s="3" t="s">
        <v>42</v>
      </c>
      <c r="AE853" s="3" t="s">
        <v>42</v>
      </c>
      <c r="AF853" s="3" t="s">
        <v>42</v>
      </c>
      <c r="AG853" s="3" t="s">
        <v>42</v>
      </c>
      <c r="AH853" s="3" t="s">
        <v>42</v>
      </c>
      <c r="AI853" s="3" t="s">
        <v>42</v>
      </c>
      <c r="AJ853" s="3" t="s">
        <v>42</v>
      </c>
      <c r="AK853" s="3" t="s">
        <v>42</v>
      </c>
      <c r="AL853" s="3" t="s">
        <v>42</v>
      </c>
      <c r="AM853" s="3">
        <v>282.37943200000001</v>
      </c>
      <c r="AN853" s="3">
        <v>274.519338</v>
      </c>
      <c r="AO853" s="3" t="s">
        <v>42</v>
      </c>
      <c r="AP853" s="3" t="s">
        <v>42</v>
      </c>
      <c r="AQ853" s="3" t="s">
        <v>42</v>
      </c>
      <c r="AR853" s="2" t="s">
        <v>42</v>
      </c>
      <c r="AS853" s="3" t="s">
        <v>42</v>
      </c>
      <c r="AT853" s="3" t="s">
        <v>42</v>
      </c>
      <c r="AU853" s="3" t="s">
        <v>42</v>
      </c>
      <c r="AV853" s="3" t="s">
        <v>42</v>
      </c>
      <c r="AW853" s="3" t="s">
        <v>42</v>
      </c>
      <c r="AX853" s="3" t="s">
        <v>42</v>
      </c>
      <c r="AY853" s="3" t="s">
        <v>42</v>
      </c>
      <c r="AZ853" s="3" t="s">
        <v>42</v>
      </c>
    </row>
    <row r="854" spans="1:52" x14ac:dyDescent="0.25">
      <c r="A854" s="2">
        <v>851.99978699999997</v>
      </c>
      <c r="B854" s="3">
        <v>179.34432799999999</v>
      </c>
      <c r="C854" s="3">
        <v>191.39412999999999</v>
      </c>
      <c r="D854" s="3">
        <v>190.76183599999999</v>
      </c>
      <c r="E854" s="3">
        <v>191.43630200000001</v>
      </c>
      <c r="F854" s="3">
        <v>187.079138</v>
      </c>
      <c r="G854" s="3">
        <v>182.309078</v>
      </c>
      <c r="H854" s="3">
        <v>149.87644800000001</v>
      </c>
      <c r="I854" s="3">
        <v>46.749035999999997</v>
      </c>
      <c r="J854" s="3">
        <v>32.183030000000002</v>
      </c>
      <c r="K854" s="3">
        <v>193.17646199999999</v>
      </c>
      <c r="L854" s="3">
        <v>17.588197000000001</v>
      </c>
      <c r="M854" s="3">
        <v>25.984334</v>
      </c>
      <c r="N854" s="3">
        <v>180.77283499999999</v>
      </c>
      <c r="O854" s="3">
        <v>190.817215</v>
      </c>
      <c r="P854" s="3">
        <v>188.46526600000001</v>
      </c>
      <c r="Q854" s="3">
        <v>187.79098099999999</v>
      </c>
      <c r="R854" s="3">
        <v>185.387652</v>
      </c>
      <c r="S854" s="3">
        <v>181.83905999999999</v>
      </c>
      <c r="T854" s="3">
        <v>142.52646300000001</v>
      </c>
      <c r="U854" s="3">
        <v>36.682943000000002</v>
      </c>
      <c r="V854" s="3">
        <v>30.266539000000002</v>
      </c>
      <c r="W854" s="3">
        <v>27.899978999999998</v>
      </c>
      <c r="X854" s="3">
        <v>27.657499999999999</v>
      </c>
      <c r="Y854" s="3">
        <v>26.253546</v>
      </c>
      <c r="Z854" s="3">
        <v>33.033006</v>
      </c>
      <c r="AA854" s="3">
        <v>32.824213999999998</v>
      </c>
      <c r="AB854" s="3">
        <v>42.306795000000001</v>
      </c>
      <c r="AC854" s="3">
        <v>28.317034</v>
      </c>
      <c r="AD854" s="3" t="s">
        <v>42</v>
      </c>
      <c r="AE854" s="3" t="s">
        <v>42</v>
      </c>
      <c r="AF854" s="3" t="s">
        <v>42</v>
      </c>
      <c r="AG854" s="3" t="s">
        <v>42</v>
      </c>
      <c r="AH854" s="3" t="s">
        <v>42</v>
      </c>
      <c r="AI854" s="3" t="s">
        <v>42</v>
      </c>
      <c r="AJ854" s="3" t="s">
        <v>42</v>
      </c>
      <c r="AK854" s="3" t="s">
        <v>42</v>
      </c>
      <c r="AL854" s="3" t="s">
        <v>42</v>
      </c>
      <c r="AM854" s="3">
        <v>286.69204999999999</v>
      </c>
      <c r="AN854" s="3">
        <v>274.32118300000002</v>
      </c>
      <c r="AO854" s="3" t="s">
        <v>42</v>
      </c>
      <c r="AP854" s="3" t="s">
        <v>42</v>
      </c>
      <c r="AQ854" s="3" t="s">
        <v>42</v>
      </c>
      <c r="AR854" s="2" t="s">
        <v>42</v>
      </c>
      <c r="AS854" s="3" t="s">
        <v>42</v>
      </c>
      <c r="AT854" s="3" t="s">
        <v>42</v>
      </c>
      <c r="AU854" s="3" t="s">
        <v>42</v>
      </c>
      <c r="AV854" s="3" t="s">
        <v>42</v>
      </c>
      <c r="AW854" s="3" t="s">
        <v>42</v>
      </c>
      <c r="AX854" s="3" t="s">
        <v>42</v>
      </c>
      <c r="AY854" s="3" t="s">
        <v>42</v>
      </c>
      <c r="AZ854" s="3" t="s">
        <v>42</v>
      </c>
    </row>
    <row r="855" spans="1:52" x14ac:dyDescent="0.25">
      <c r="A855" s="2">
        <v>852.99978599999997</v>
      </c>
      <c r="B855" s="3">
        <v>180.56335200000001</v>
      </c>
      <c r="C855" s="3">
        <v>192.20947799999999</v>
      </c>
      <c r="D855" s="3">
        <v>192.033648</v>
      </c>
      <c r="E855" s="3">
        <v>191.62341000000001</v>
      </c>
      <c r="F855" s="3">
        <v>186.69128699999999</v>
      </c>
      <c r="G855" s="3">
        <v>181.09741399999999</v>
      </c>
      <c r="H855" s="3">
        <v>148.32469499999999</v>
      </c>
      <c r="I855" s="3">
        <v>46.550415000000001</v>
      </c>
      <c r="J855" s="3">
        <v>32.452109999999998</v>
      </c>
      <c r="K855" s="3">
        <v>193.27686299999999</v>
      </c>
      <c r="L855" s="3">
        <v>17.586546999999999</v>
      </c>
      <c r="M855" s="3">
        <v>25.981459000000001</v>
      </c>
      <c r="N855" s="3">
        <v>181.35293899999999</v>
      </c>
      <c r="O855" s="3">
        <v>190.93074899999999</v>
      </c>
      <c r="P855" s="3">
        <v>189.12738400000001</v>
      </c>
      <c r="Q855" s="3">
        <v>187.84718100000001</v>
      </c>
      <c r="R855" s="3">
        <v>185.35441299999999</v>
      </c>
      <c r="S855" s="3">
        <v>179.25016400000001</v>
      </c>
      <c r="T855" s="3">
        <v>143.612416</v>
      </c>
      <c r="U855" s="3">
        <v>37.550919999999998</v>
      </c>
      <c r="V855" s="3">
        <v>30.320073000000001</v>
      </c>
      <c r="W855" s="3">
        <v>27.967932000000001</v>
      </c>
      <c r="X855" s="3">
        <v>27.688832999999999</v>
      </c>
      <c r="Y855" s="3">
        <v>26.257774000000001</v>
      </c>
      <c r="Z855" s="3">
        <v>33.106855000000003</v>
      </c>
      <c r="AA855" s="3">
        <v>32.907105999999999</v>
      </c>
      <c r="AB855" s="3">
        <v>42.510590000000001</v>
      </c>
      <c r="AC855" s="3">
        <v>28.348852999999998</v>
      </c>
      <c r="AD855" s="3" t="s">
        <v>42</v>
      </c>
      <c r="AE855" s="3" t="s">
        <v>42</v>
      </c>
      <c r="AF855" s="3" t="s">
        <v>42</v>
      </c>
      <c r="AG855" s="3" t="s">
        <v>42</v>
      </c>
      <c r="AH855" s="3" t="s">
        <v>42</v>
      </c>
      <c r="AI855" s="3" t="s">
        <v>42</v>
      </c>
      <c r="AJ855" s="3" t="s">
        <v>42</v>
      </c>
      <c r="AK855" s="3" t="s">
        <v>42</v>
      </c>
      <c r="AL855" s="3" t="s">
        <v>42</v>
      </c>
      <c r="AM855" s="3">
        <v>280.160596</v>
      </c>
      <c r="AN855" s="3">
        <v>273.98943500000001</v>
      </c>
      <c r="AO855" s="3" t="s">
        <v>42</v>
      </c>
      <c r="AP855" s="3" t="s">
        <v>42</v>
      </c>
      <c r="AQ855" s="3" t="s">
        <v>42</v>
      </c>
      <c r="AR855" s="2" t="s">
        <v>42</v>
      </c>
      <c r="AS855" s="3" t="s">
        <v>42</v>
      </c>
      <c r="AT855" s="3" t="s">
        <v>42</v>
      </c>
      <c r="AU855" s="3" t="s">
        <v>42</v>
      </c>
      <c r="AV855" s="3" t="s">
        <v>42</v>
      </c>
      <c r="AW855" s="3" t="s">
        <v>42</v>
      </c>
      <c r="AX855" s="3" t="s">
        <v>42</v>
      </c>
      <c r="AY855" s="3" t="s">
        <v>42</v>
      </c>
      <c r="AZ855" s="3" t="s">
        <v>42</v>
      </c>
    </row>
    <row r="856" spans="1:52" x14ac:dyDescent="0.25">
      <c r="A856" s="2">
        <v>853.99978599999997</v>
      </c>
      <c r="B856" s="3">
        <v>182.335081</v>
      </c>
      <c r="C856" s="3">
        <v>194.36986899999999</v>
      </c>
      <c r="D856" s="3">
        <v>194.694085</v>
      </c>
      <c r="E856" s="3">
        <v>193.56189699999999</v>
      </c>
      <c r="F856" s="3">
        <v>187.64187799999999</v>
      </c>
      <c r="G856" s="3">
        <v>180.88273799999999</v>
      </c>
      <c r="H856" s="3">
        <v>141.11951199999999</v>
      </c>
      <c r="I856" s="3">
        <v>46.480666999999997</v>
      </c>
      <c r="J856" s="3">
        <v>32.610067000000001</v>
      </c>
      <c r="K856" s="3">
        <v>195.709934</v>
      </c>
      <c r="L856" s="3">
        <v>17.575116999999999</v>
      </c>
      <c r="M856" s="3">
        <v>25.992373000000001</v>
      </c>
      <c r="N856" s="3">
        <v>183.35494299999999</v>
      </c>
      <c r="O856" s="3">
        <v>192.618358</v>
      </c>
      <c r="P856" s="3">
        <v>191.17271500000001</v>
      </c>
      <c r="Q856" s="3">
        <v>189.88098199999999</v>
      </c>
      <c r="R856" s="3">
        <v>186.61297099999999</v>
      </c>
      <c r="S856" s="3">
        <v>178.28265099999999</v>
      </c>
      <c r="T856" s="3">
        <v>144.16261600000001</v>
      </c>
      <c r="U856" s="3">
        <v>38.112583000000001</v>
      </c>
      <c r="V856" s="3">
        <v>30.472238999999998</v>
      </c>
      <c r="W856" s="3">
        <v>28.002600000000001</v>
      </c>
      <c r="X856" s="3">
        <v>27.751715000000001</v>
      </c>
      <c r="Y856" s="3">
        <v>26.273038</v>
      </c>
      <c r="Z856" s="3">
        <v>33.185744</v>
      </c>
      <c r="AA856" s="3">
        <v>32.985987000000002</v>
      </c>
      <c r="AB856" s="3">
        <v>42.719805000000001</v>
      </c>
      <c r="AC856" s="3">
        <v>28.376021000000001</v>
      </c>
      <c r="AD856" s="3" t="s">
        <v>42</v>
      </c>
      <c r="AE856" s="3" t="s">
        <v>42</v>
      </c>
      <c r="AF856" s="3" t="s">
        <v>42</v>
      </c>
      <c r="AG856" s="3" t="s">
        <v>42</v>
      </c>
      <c r="AH856" s="3" t="s">
        <v>42</v>
      </c>
      <c r="AI856" s="3" t="s">
        <v>42</v>
      </c>
      <c r="AJ856" s="3" t="s">
        <v>42</v>
      </c>
      <c r="AK856" s="3" t="s">
        <v>42</v>
      </c>
      <c r="AL856" s="3" t="s">
        <v>42</v>
      </c>
      <c r="AM856" s="3">
        <v>289.54610400000001</v>
      </c>
      <c r="AN856" s="3">
        <v>274.04108200000002</v>
      </c>
      <c r="AO856" s="3" t="s">
        <v>42</v>
      </c>
      <c r="AP856" s="3" t="s">
        <v>42</v>
      </c>
      <c r="AQ856" s="3" t="s">
        <v>42</v>
      </c>
      <c r="AR856" s="2" t="s">
        <v>42</v>
      </c>
      <c r="AS856" s="3" t="s">
        <v>42</v>
      </c>
      <c r="AT856" s="3" t="s">
        <v>42</v>
      </c>
      <c r="AU856" s="3" t="s">
        <v>42</v>
      </c>
      <c r="AV856" s="3" t="s">
        <v>42</v>
      </c>
      <c r="AW856" s="3" t="s">
        <v>42</v>
      </c>
      <c r="AX856" s="3" t="s">
        <v>42</v>
      </c>
      <c r="AY856" s="3" t="s">
        <v>42</v>
      </c>
      <c r="AZ856" s="3" t="s">
        <v>42</v>
      </c>
    </row>
    <row r="857" spans="1:52" x14ac:dyDescent="0.25">
      <c r="A857" s="2">
        <v>854.99978599999997</v>
      </c>
      <c r="B857" s="3">
        <v>183.37331499999999</v>
      </c>
      <c r="C857" s="3">
        <v>194.85340199999999</v>
      </c>
      <c r="D857" s="3">
        <v>195.17810800000001</v>
      </c>
      <c r="E857" s="3">
        <v>195.42036400000001</v>
      </c>
      <c r="F857" s="3">
        <v>190.05616000000001</v>
      </c>
      <c r="G857" s="3">
        <v>183.447699</v>
      </c>
      <c r="H857" s="3">
        <v>139.086716</v>
      </c>
      <c r="I857" s="3">
        <v>47.234077999999997</v>
      </c>
      <c r="J857" s="3">
        <v>32.899614</v>
      </c>
      <c r="K857" s="3">
        <v>197.65764899999999</v>
      </c>
      <c r="L857" s="3">
        <v>17.566887999999999</v>
      </c>
      <c r="M857" s="3">
        <v>25.994578000000001</v>
      </c>
      <c r="N857" s="3">
        <v>184.23667900000001</v>
      </c>
      <c r="O857" s="3">
        <v>194.75124099999999</v>
      </c>
      <c r="P857" s="3">
        <v>193.726203</v>
      </c>
      <c r="Q857" s="3">
        <v>192.38543100000001</v>
      </c>
      <c r="R857" s="3">
        <v>188.69874200000001</v>
      </c>
      <c r="S857" s="3">
        <v>180.01078000000001</v>
      </c>
      <c r="T857" s="3">
        <v>146.06752599999999</v>
      </c>
      <c r="U857" s="3">
        <v>38.229011999999997</v>
      </c>
      <c r="V857" s="3">
        <v>30.608643000000001</v>
      </c>
      <c r="W857" s="3">
        <v>28.035876999999999</v>
      </c>
      <c r="X857" s="3">
        <v>27.815183999999999</v>
      </c>
      <c r="Y857" s="3">
        <v>26.276221</v>
      </c>
      <c r="Z857" s="3">
        <v>33.262017</v>
      </c>
      <c r="AA857" s="3">
        <v>33.069988000000002</v>
      </c>
      <c r="AB857" s="3">
        <v>42.935395999999997</v>
      </c>
      <c r="AC857" s="3">
        <v>28.411270999999999</v>
      </c>
      <c r="AD857" s="3" t="s">
        <v>42</v>
      </c>
      <c r="AE857" s="3" t="s">
        <v>42</v>
      </c>
      <c r="AF857" s="3" t="s">
        <v>42</v>
      </c>
      <c r="AG857" s="3" t="s">
        <v>42</v>
      </c>
      <c r="AH857" s="3" t="s">
        <v>42</v>
      </c>
      <c r="AI857" s="3" t="s">
        <v>42</v>
      </c>
      <c r="AJ857" s="3" t="s">
        <v>42</v>
      </c>
      <c r="AK857" s="3" t="s">
        <v>42</v>
      </c>
      <c r="AL857" s="3" t="s">
        <v>42</v>
      </c>
      <c r="AM857" s="3">
        <v>306.78110700000002</v>
      </c>
      <c r="AN857" s="3">
        <v>273.90236499999997</v>
      </c>
      <c r="AO857" s="3" t="s">
        <v>42</v>
      </c>
      <c r="AP857" s="3" t="s">
        <v>42</v>
      </c>
      <c r="AQ857" s="3" t="s">
        <v>42</v>
      </c>
      <c r="AR857" s="2" t="s">
        <v>42</v>
      </c>
      <c r="AS857" s="3" t="s">
        <v>42</v>
      </c>
      <c r="AT857" s="3" t="s">
        <v>42</v>
      </c>
      <c r="AU857" s="3" t="s">
        <v>42</v>
      </c>
      <c r="AV857" s="3" t="s">
        <v>42</v>
      </c>
      <c r="AW857" s="3" t="s">
        <v>42</v>
      </c>
      <c r="AX857" s="3" t="s">
        <v>42</v>
      </c>
      <c r="AY857" s="3" t="s">
        <v>42</v>
      </c>
      <c r="AZ857" s="3" t="s">
        <v>42</v>
      </c>
    </row>
    <row r="858" spans="1:52" x14ac:dyDescent="0.25">
      <c r="A858" s="2">
        <v>855.99978599999997</v>
      </c>
      <c r="B858" s="3">
        <v>183.3955</v>
      </c>
      <c r="C858" s="3">
        <v>194.56887499999999</v>
      </c>
      <c r="D858" s="3">
        <v>194.21699899999999</v>
      </c>
      <c r="E858" s="3">
        <v>194.89444</v>
      </c>
      <c r="F858" s="3">
        <v>190.25601399999999</v>
      </c>
      <c r="G858" s="3">
        <v>184.76837900000001</v>
      </c>
      <c r="H858" s="3">
        <v>137.539096</v>
      </c>
      <c r="I858" s="3">
        <v>47.576785000000001</v>
      </c>
      <c r="J858" s="3">
        <v>32.982238000000002</v>
      </c>
      <c r="K858" s="3">
        <v>196.84891300000001</v>
      </c>
      <c r="L858" s="3">
        <v>17.578505</v>
      </c>
      <c r="M858" s="3">
        <v>26.015308000000001</v>
      </c>
      <c r="N858" s="3">
        <v>182.07874100000001</v>
      </c>
      <c r="O858" s="3">
        <v>193.509274</v>
      </c>
      <c r="P858" s="3">
        <v>193.368202</v>
      </c>
      <c r="Q858" s="3">
        <v>192.950402</v>
      </c>
      <c r="R858" s="3">
        <v>189.452179</v>
      </c>
      <c r="S858" s="3">
        <v>181.09280899999999</v>
      </c>
      <c r="T858" s="3">
        <v>140.406566</v>
      </c>
      <c r="U858" s="3">
        <v>37.911580000000001</v>
      </c>
      <c r="V858" s="3">
        <v>30.676335999999999</v>
      </c>
      <c r="W858" s="3">
        <v>28.088826999999998</v>
      </c>
      <c r="X858" s="3">
        <v>27.866719</v>
      </c>
      <c r="Y858" s="3">
        <v>26.280595999999999</v>
      </c>
      <c r="Z858" s="3">
        <v>33.341518999999998</v>
      </c>
      <c r="AA858" s="3">
        <v>33.155372</v>
      </c>
      <c r="AB858" s="3">
        <v>43.136755999999998</v>
      </c>
      <c r="AC858" s="3">
        <v>28.448017</v>
      </c>
      <c r="AD858" s="3" t="s">
        <v>42</v>
      </c>
      <c r="AE858" s="3" t="s">
        <v>42</v>
      </c>
      <c r="AF858" s="3" t="s">
        <v>42</v>
      </c>
      <c r="AG858" s="3" t="s">
        <v>42</v>
      </c>
      <c r="AH858" s="3" t="s">
        <v>42</v>
      </c>
      <c r="AI858" s="3" t="s">
        <v>42</v>
      </c>
      <c r="AJ858" s="3" t="s">
        <v>42</v>
      </c>
      <c r="AK858" s="3" t="s">
        <v>42</v>
      </c>
      <c r="AL858" s="3" t="s">
        <v>42</v>
      </c>
      <c r="AM858" s="3">
        <v>296.80714599999999</v>
      </c>
      <c r="AN858" s="3">
        <v>274.397086</v>
      </c>
      <c r="AO858" s="3" t="s">
        <v>42</v>
      </c>
      <c r="AP858" s="3" t="s">
        <v>42</v>
      </c>
      <c r="AQ858" s="3" t="s">
        <v>42</v>
      </c>
      <c r="AR858" s="2" t="s">
        <v>42</v>
      </c>
      <c r="AS858" s="3" t="s">
        <v>42</v>
      </c>
      <c r="AT858" s="3" t="s">
        <v>42</v>
      </c>
      <c r="AU858" s="3" t="s">
        <v>42</v>
      </c>
      <c r="AV858" s="3" t="s">
        <v>42</v>
      </c>
      <c r="AW858" s="3" t="s">
        <v>42</v>
      </c>
      <c r="AX858" s="3" t="s">
        <v>42</v>
      </c>
      <c r="AY858" s="3" t="s">
        <v>42</v>
      </c>
      <c r="AZ858" s="3" t="s">
        <v>42</v>
      </c>
    </row>
    <row r="859" spans="1:52" x14ac:dyDescent="0.25">
      <c r="A859" s="2">
        <v>856.99978499999997</v>
      </c>
      <c r="B859" s="3">
        <v>182.47432800000001</v>
      </c>
      <c r="C859" s="3">
        <v>194.00125399999999</v>
      </c>
      <c r="D859" s="3">
        <v>193.56608</v>
      </c>
      <c r="E859" s="3">
        <v>194.08488800000001</v>
      </c>
      <c r="F859" s="3">
        <v>189.984499</v>
      </c>
      <c r="G859" s="3">
        <v>185.28880699999999</v>
      </c>
      <c r="H859" s="3">
        <v>140.39136999999999</v>
      </c>
      <c r="I859" s="3">
        <v>47.810429999999997</v>
      </c>
      <c r="J859" s="3">
        <v>33.145474</v>
      </c>
      <c r="K859" s="3">
        <v>196.18823900000001</v>
      </c>
      <c r="L859" s="3">
        <v>17.590537000000001</v>
      </c>
      <c r="M859" s="3">
        <v>26.026212000000001</v>
      </c>
      <c r="N859" s="3">
        <v>180.93855300000001</v>
      </c>
      <c r="O859" s="3">
        <v>193.180048</v>
      </c>
      <c r="P859" s="3">
        <v>192.380504</v>
      </c>
      <c r="Q859" s="3">
        <v>192.18078399999999</v>
      </c>
      <c r="R859" s="3">
        <v>189.41100900000001</v>
      </c>
      <c r="S859" s="3">
        <v>181.67345299999999</v>
      </c>
      <c r="T859" s="3">
        <v>139.65067099999999</v>
      </c>
      <c r="U859" s="3">
        <v>38.648426000000001</v>
      </c>
      <c r="V859" s="3">
        <v>30.999694999999999</v>
      </c>
      <c r="W859" s="3">
        <v>28.124268000000001</v>
      </c>
      <c r="X859" s="3">
        <v>27.915531000000001</v>
      </c>
      <c r="Y859" s="3">
        <v>26.281078999999998</v>
      </c>
      <c r="Z859" s="3">
        <v>33.416151999999997</v>
      </c>
      <c r="AA859" s="3">
        <v>33.229171000000001</v>
      </c>
      <c r="AB859" s="3">
        <v>43.342993</v>
      </c>
      <c r="AC859" s="3">
        <v>28.467942000000001</v>
      </c>
      <c r="AD859" s="3" t="s">
        <v>42</v>
      </c>
      <c r="AE859" s="3" t="s">
        <v>42</v>
      </c>
      <c r="AF859" s="3" t="s">
        <v>42</v>
      </c>
      <c r="AG859" s="3" t="s">
        <v>42</v>
      </c>
      <c r="AH859" s="3" t="s">
        <v>42</v>
      </c>
      <c r="AI859" s="3" t="s">
        <v>42</v>
      </c>
      <c r="AJ859" s="3" t="s">
        <v>42</v>
      </c>
      <c r="AK859" s="3" t="s">
        <v>42</v>
      </c>
      <c r="AL859" s="3" t="s">
        <v>42</v>
      </c>
      <c r="AM859" s="3">
        <v>300.887947</v>
      </c>
      <c r="AN859" s="3">
        <v>273.933739</v>
      </c>
      <c r="AO859" s="3" t="s">
        <v>42</v>
      </c>
      <c r="AP859" s="3" t="s">
        <v>42</v>
      </c>
      <c r="AQ859" s="3" t="s">
        <v>42</v>
      </c>
      <c r="AR859" s="2" t="s">
        <v>42</v>
      </c>
      <c r="AS859" s="3" t="s">
        <v>42</v>
      </c>
      <c r="AT859" s="3" t="s">
        <v>42</v>
      </c>
      <c r="AU859" s="3" t="s">
        <v>42</v>
      </c>
      <c r="AV859" s="3" t="s">
        <v>42</v>
      </c>
      <c r="AW859" s="3" t="s">
        <v>42</v>
      </c>
      <c r="AX859" s="3" t="s">
        <v>42</v>
      </c>
      <c r="AY859" s="3" t="s">
        <v>42</v>
      </c>
      <c r="AZ859" s="3" t="s">
        <v>42</v>
      </c>
    </row>
    <row r="860" spans="1:52" x14ac:dyDescent="0.25">
      <c r="A860" s="2">
        <v>857.99978499999997</v>
      </c>
      <c r="B860" s="3">
        <v>182.630177</v>
      </c>
      <c r="C860" s="3">
        <v>194.53295</v>
      </c>
      <c r="D860" s="3">
        <v>193.077517</v>
      </c>
      <c r="E860" s="3">
        <v>193.15589299999999</v>
      </c>
      <c r="F860" s="3">
        <v>188.92554100000001</v>
      </c>
      <c r="G860" s="3">
        <v>184.47351800000001</v>
      </c>
      <c r="H860" s="3">
        <v>145.68170900000001</v>
      </c>
      <c r="I860" s="3">
        <v>47.333520999999998</v>
      </c>
      <c r="J860" s="3">
        <v>33.219555</v>
      </c>
      <c r="K860" s="3">
        <v>196.569819</v>
      </c>
      <c r="L860" s="3">
        <v>17.582146000000002</v>
      </c>
      <c r="M860" s="3">
        <v>26.019214999999999</v>
      </c>
      <c r="N860" s="3">
        <v>181.594301</v>
      </c>
      <c r="O860" s="3">
        <v>193.05975599999999</v>
      </c>
      <c r="P860" s="3">
        <v>191.49964800000001</v>
      </c>
      <c r="Q860" s="3">
        <v>191.26430300000001</v>
      </c>
      <c r="R860" s="3">
        <v>189.05187100000001</v>
      </c>
      <c r="S860" s="3">
        <v>182.51942099999999</v>
      </c>
      <c r="T860" s="3">
        <v>143.933108</v>
      </c>
      <c r="U860" s="3">
        <v>39.871735000000001</v>
      </c>
      <c r="V860" s="3">
        <v>31.300329999999999</v>
      </c>
      <c r="W860" s="3">
        <v>28.142085000000002</v>
      </c>
      <c r="X860" s="3">
        <v>27.912865</v>
      </c>
      <c r="Y860" s="3">
        <v>26.272089000000001</v>
      </c>
      <c r="Z860" s="3">
        <v>33.491559000000002</v>
      </c>
      <c r="AA860" s="3">
        <v>33.318429999999999</v>
      </c>
      <c r="AB860" s="3">
        <v>43.543669999999999</v>
      </c>
      <c r="AC860" s="3">
        <v>28.507342000000001</v>
      </c>
      <c r="AD860" s="3" t="s">
        <v>42</v>
      </c>
      <c r="AE860" s="3" t="s">
        <v>42</v>
      </c>
      <c r="AF860" s="3" t="s">
        <v>42</v>
      </c>
      <c r="AG860" s="3" t="s">
        <v>42</v>
      </c>
      <c r="AH860" s="3" t="s">
        <v>42</v>
      </c>
      <c r="AI860" s="3" t="s">
        <v>42</v>
      </c>
      <c r="AJ860" s="3" t="s">
        <v>42</v>
      </c>
      <c r="AK860" s="3" t="s">
        <v>42</v>
      </c>
      <c r="AL860" s="3" t="s">
        <v>42</v>
      </c>
      <c r="AM860" s="3">
        <v>296.53496999999999</v>
      </c>
      <c r="AN860" s="3">
        <v>274.13471199999998</v>
      </c>
      <c r="AO860" s="3" t="s">
        <v>42</v>
      </c>
      <c r="AP860" s="3" t="s">
        <v>42</v>
      </c>
      <c r="AQ860" s="3" t="s">
        <v>42</v>
      </c>
      <c r="AR860" s="2" t="s">
        <v>42</v>
      </c>
      <c r="AS860" s="3" t="s">
        <v>42</v>
      </c>
      <c r="AT860" s="3" t="s">
        <v>42</v>
      </c>
      <c r="AU860" s="3" t="s">
        <v>42</v>
      </c>
      <c r="AV860" s="3" t="s">
        <v>42</v>
      </c>
      <c r="AW860" s="3" t="s">
        <v>42</v>
      </c>
      <c r="AX860" s="3" t="s">
        <v>42</v>
      </c>
      <c r="AY860" s="3" t="s">
        <v>42</v>
      </c>
      <c r="AZ860" s="3" t="s">
        <v>42</v>
      </c>
    </row>
    <row r="861" spans="1:52" x14ac:dyDescent="0.25">
      <c r="A861" s="2">
        <v>858.99978499999997</v>
      </c>
      <c r="B861" s="3">
        <v>182.061026</v>
      </c>
      <c r="C861" s="3">
        <v>195.41682</v>
      </c>
      <c r="D861" s="3">
        <v>193.73178899999999</v>
      </c>
      <c r="E861" s="3">
        <v>193.98180500000001</v>
      </c>
      <c r="F861" s="3">
        <v>189.856842</v>
      </c>
      <c r="G861" s="3">
        <v>182.85238100000001</v>
      </c>
      <c r="H861" s="3">
        <v>145.00007600000001</v>
      </c>
      <c r="I861" s="3">
        <v>45.961494000000002</v>
      </c>
      <c r="J861" s="3">
        <v>32.818064999999997</v>
      </c>
      <c r="K861" s="3">
        <v>198.51595800000001</v>
      </c>
      <c r="L861" s="3">
        <v>17.595016000000001</v>
      </c>
      <c r="M861" s="3">
        <v>26.031407000000002</v>
      </c>
      <c r="N861" s="3">
        <v>181.31414599999999</v>
      </c>
      <c r="O861" s="3">
        <v>194.458519</v>
      </c>
      <c r="P861" s="3">
        <v>192.31405100000001</v>
      </c>
      <c r="Q861" s="3">
        <v>191.91782499999999</v>
      </c>
      <c r="R861" s="3">
        <v>189.95264599999999</v>
      </c>
      <c r="S861" s="3">
        <v>183.62943999999999</v>
      </c>
      <c r="T861" s="3">
        <v>150.36370400000001</v>
      </c>
      <c r="U861" s="3">
        <v>41.418422</v>
      </c>
      <c r="V861" s="3">
        <v>31.535907000000002</v>
      </c>
      <c r="W861" s="3">
        <v>28.147559000000001</v>
      </c>
      <c r="X861" s="3">
        <v>27.964673000000001</v>
      </c>
      <c r="Y861" s="3">
        <v>26.271865999999999</v>
      </c>
      <c r="Z861" s="3">
        <v>33.571879000000003</v>
      </c>
      <c r="AA861" s="3">
        <v>33.399631999999997</v>
      </c>
      <c r="AB861" s="3">
        <v>43.757055999999999</v>
      </c>
      <c r="AC861" s="3">
        <v>28.535435</v>
      </c>
      <c r="AD861" s="3" t="s">
        <v>42</v>
      </c>
      <c r="AE861" s="3" t="s">
        <v>42</v>
      </c>
      <c r="AF861" s="3" t="s">
        <v>42</v>
      </c>
      <c r="AG861" s="3" t="s">
        <v>42</v>
      </c>
      <c r="AH861" s="3" t="s">
        <v>42</v>
      </c>
      <c r="AI861" s="3" t="s">
        <v>42</v>
      </c>
      <c r="AJ861" s="3" t="s">
        <v>42</v>
      </c>
      <c r="AK861" s="3" t="s">
        <v>42</v>
      </c>
      <c r="AL861" s="3" t="s">
        <v>42</v>
      </c>
      <c r="AM861" s="3">
        <v>292.42957999999999</v>
      </c>
      <c r="AN861" s="3">
        <v>274.34127799999999</v>
      </c>
      <c r="AO861" s="3" t="s">
        <v>42</v>
      </c>
      <c r="AP861" s="3" t="s">
        <v>42</v>
      </c>
      <c r="AQ861" s="3" t="s">
        <v>42</v>
      </c>
      <c r="AR861" s="2" t="s">
        <v>42</v>
      </c>
      <c r="AS861" s="3" t="s">
        <v>42</v>
      </c>
      <c r="AT861" s="3" t="s">
        <v>42</v>
      </c>
      <c r="AU861" s="3" t="s">
        <v>42</v>
      </c>
      <c r="AV861" s="3" t="s">
        <v>42</v>
      </c>
      <c r="AW861" s="3" t="s">
        <v>42</v>
      </c>
      <c r="AX861" s="3" t="s">
        <v>42</v>
      </c>
      <c r="AY861" s="3" t="s">
        <v>42</v>
      </c>
      <c r="AZ861" s="3" t="s">
        <v>42</v>
      </c>
    </row>
    <row r="862" spans="1:52" x14ac:dyDescent="0.25">
      <c r="A862" s="2">
        <v>859.99978499999997</v>
      </c>
      <c r="B862" s="3">
        <v>182.19916900000001</v>
      </c>
      <c r="C862" s="3">
        <v>195.47626</v>
      </c>
      <c r="D862" s="3">
        <v>193.344663</v>
      </c>
      <c r="E862" s="3">
        <v>194.336308</v>
      </c>
      <c r="F862" s="3">
        <v>189.07395199999999</v>
      </c>
      <c r="G862" s="3">
        <v>182.385074</v>
      </c>
      <c r="H862" s="3">
        <v>144.86838599999999</v>
      </c>
      <c r="I862" s="3">
        <v>46.582766999999997</v>
      </c>
      <c r="J862" s="3">
        <v>32.534210000000002</v>
      </c>
      <c r="K862" s="3">
        <v>196.778873</v>
      </c>
      <c r="L862" s="3">
        <v>17.59573</v>
      </c>
      <c r="M862" s="3">
        <v>26.030889999999999</v>
      </c>
      <c r="N862" s="3">
        <v>183.612346</v>
      </c>
      <c r="O862" s="3">
        <v>195.46866800000001</v>
      </c>
      <c r="P862" s="3">
        <v>192.25559200000001</v>
      </c>
      <c r="Q862" s="3">
        <v>192.72903199999999</v>
      </c>
      <c r="R862" s="3">
        <v>190.69717600000001</v>
      </c>
      <c r="S862" s="3">
        <v>184.94722899999999</v>
      </c>
      <c r="T862" s="3">
        <v>152.61026200000001</v>
      </c>
      <c r="U862" s="3">
        <v>42.451188999999999</v>
      </c>
      <c r="V862" s="3">
        <v>32.048654999999997</v>
      </c>
      <c r="W862" s="3">
        <v>28.163917000000001</v>
      </c>
      <c r="X862" s="3">
        <v>27.984760999999999</v>
      </c>
      <c r="Y862" s="3">
        <v>26.270659999999999</v>
      </c>
      <c r="Z862" s="3">
        <v>33.654662000000002</v>
      </c>
      <c r="AA862" s="3">
        <v>33.481223999999997</v>
      </c>
      <c r="AB862" s="3">
        <v>43.965333999999999</v>
      </c>
      <c r="AC862" s="3">
        <v>28.577535000000001</v>
      </c>
      <c r="AD862" s="3" t="s">
        <v>42</v>
      </c>
      <c r="AE862" s="3" t="s">
        <v>42</v>
      </c>
      <c r="AF862" s="3" t="s">
        <v>42</v>
      </c>
      <c r="AG862" s="3" t="s">
        <v>42</v>
      </c>
      <c r="AH862" s="3" t="s">
        <v>42</v>
      </c>
      <c r="AI862" s="3" t="s">
        <v>42</v>
      </c>
      <c r="AJ862" s="3" t="s">
        <v>42</v>
      </c>
      <c r="AK862" s="3" t="s">
        <v>42</v>
      </c>
      <c r="AL862" s="3" t="s">
        <v>42</v>
      </c>
      <c r="AM862" s="3">
        <v>287.84331900000001</v>
      </c>
      <c r="AN862" s="3">
        <v>274.37646699999999</v>
      </c>
      <c r="AO862" s="3" t="s">
        <v>42</v>
      </c>
      <c r="AP862" s="3" t="s">
        <v>42</v>
      </c>
      <c r="AQ862" s="3" t="s">
        <v>42</v>
      </c>
      <c r="AR862" s="2" t="s">
        <v>42</v>
      </c>
      <c r="AS862" s="3" t="s">
        <v>42</v>
      </c>
      <c r="AT862" s="3" t="s">
        <v>42</v>
      </c>
      <c r="AU862" s="3" t="s">
        <v>42</v>
      </c>
      <c r="AV862" s="3" t="s">
        <v>42</v>
      </c>
      <c r="AW862" s="3" t="s">
        <v>42</v>
      </c>
      <c r="AX862" s="3" t="s">
        <v>42</v>
      </c>
      <c r="AY862" s="3" t="s">
        <v>42</v>
      </c>
      <c r="AZ862" s="3" t="s">
        <v>42</v>
      </c>
    </row>
    <row r="863" spans="1:52" x14ac:dyDescent="0.25">
      <c r="A863" s="2">
        <v>860.99978399999998</v>
      </c>
      <c r="B863" s="3">
        <v>181.74438799999999</v>
      </c>
      <c r="C863" s="3">
        <v>194.92655199999999</v>
      </c>
      <c r="D863" s="3">
        <v>191.65144900000001</v>
      </c>
      <c r="E863" s="3">
        <v>192.69060500000001</v>
      </c>
      <c r="F863" s="3">
        <v>187.72000399999999</v>
      </c>
      <c r="G863" s="3">
        <v>182.06161800000001</v>
      </c>
      <c r="H863" s="3">
        <v>146.65894399999999</v>
      </c>
      <c r="I863" s="3">
        <v>46.073627999999999</v>
      </c>
      <c r="J863" s="3">
        <v>32.227955000000001</v>
      </c>
      <c r="K863" s="3">
        <v>195.94694999999999</v>
      </c>
      <c r="L863" s="3">
        <v>17.605917000000002</v>
      </c>
      <c r="M863" s="3">
        <v>26.051376000000001</v>
      </c>
      <c r="N863" s="3">
        <v>182.508612</v>
      </c>
      <c r="O863" s="3">
        <v>194.709092</v>
      </c>
      <c r="P863" s="3">
        <v>192.70473200000001</v>
      </c>
      <c r="Q863" s="3">
        <v>192.47583700000001</v>
      </c>
      <c r="R863" s="3">
        <v>190.84839500000001</v>
      </c>
      <c r="S863" s="3">
        <v>186.33971</v>
      </c>
      <c r="T863" s="3">
        <v>154.635144</v>
      </c>
      <c r="U863" s="3">
        <v>43.165221000000003</v>
      </c>
      <c r="V863" s="3">
        <v>32.104866000000001</v>
      </c>
      <c r="W863" s="3">
        <v>28.175415999999998</v>
      </c>
      <c r="X863" s="3">
        <v>27.995609999999999</v>
      </c>
      <c r="Y863" s="3">
        <v>26.298973</v>
      </c>
      <c r="Z863" s="3">
        <v>33.739308000000001</v>
      </c>
      <c r="AA863" s="3">
        <v>33.567782000000001</v>
      </c>
      <c r="AB863" s="3">
        <v>44.179856000000001</v>
      </c>
      <c r="AC863" s="3">
        <v>28.604997999999998</v>
      </c>
      <c r="AD863" s="3" t="s">
        <v>42</v>
      </c>
      <c r="AE863" s="3" t="s">
        <v>42</v>
      </c>
      <c r="AF863" s="3" t="s">
        <v>42</v>
      </c>
      <c r="AG863" s="3" t="s">
        <v>42</v>
      </c>
      <c r="AH863" s="3" t="s">
        <v>42</v>
      </c>
      <c r="AI863" s="3" t="s">
        <v>42</v>
      </c>
      <c r="AJ863" s="3" t="s">
        <v>42</v>
      </c>
      <c r="AK863" s="3" t="s">
        <v>42</v>
      </c>
      <c r="AL863" s="3" t="s">
        <v>42</v>
      </c>
      <c r="AM863" s="3">
        <v>290.231604</v>
      </c>
      <c r="AN863" s="3">
        <v>274.54200500000002</v>
      </c>
      <c r="AO863" s="3" t="s">
        <v>42</v>
      </c>
      <c r="AP863" s="3" t="s">
        <v>42</v>
      </c>
      <c r="AQ863" s="3" t="s">
        <v>42</v>
      </c>
      <c r="AR863" s="2" t="s">
        <v>42</v>
      </c>
      <c r="AS863" s="3" t="s">
        <v>42</v>
      </c>
      <c r="AT863" s="3" t="s">
        <v>42</v>
      </c>
      <c r="AU863" s="3" t="s">
        <v>42</v>
      </c>
      <c r="AV863" s="3" t="s">
        <v>42</v>
      </c>
      <c r="AW863" s="3" t="s">
        <v>42</v>
      </c>
      <c r="AX863" s="3" t="s">
        <v>42</v>
      </c>
      <c r="AY863" s="3" t="s">
        <v>42</v>
      </c>
      <c r="AZ863" s="3" t="s">
        <v>42</v>
      </c>
    </row>
    <row r="864" spans="1:52" x14ac:dyDescent="0.25">
      <c r="A864" s="2">
        <v>861.99978399999998</v>
      </c>
      <c r="B864" s="3">
        <v>181.17994100000001</v>
      </c>
      <c r="C864" s="3">
        <v>194.262068</v>
      </c>
      <c r="D864" s="3">
        <v>191.433787</v>
      </c>
      <c r="E864" s="3">
        <v>192.36023700000001</v>
      </c>
      <c r="F864" s="3">
        <v>187.41802200000001</v>
      </c>
      <c r="G864" s="3">
        <v>182.28331700000001</v>
      </c>
      <c r="H864" s="3">
        <v>151.37355400000001</v>
      </c>
      <c r="I864" s="3">
        <v>44.580680000000001</v>
      </c>
      <c r="J864" s="3">
        <v>31.950123999999999</v>
      </c>
      <c r="K864" s="3">
        <v>194.68017699999999</v>
      </c>
      <c r="L864" s="3">
        <v>17.601641999999998</v>
      </c>
      <c r="M864" s="3">
        <v>26.056394999999998</v>
      </c>
      <c r="N864" s="3">
        <v>181.51828800000001</v>
      </c>
      <c r="O864" s="3">
        <v>194.065348</v>
      </c>
      <c r="P864" s="3">
        <v>192.773383</v>
      </c>
      <c r="Q864" s="3">
        <v>192.14975999999999</v>
      </c>
      <c r="R864" s="3">
        <v>190.69235699999999</v>
      </c>
      <c r="S864" s="3">
        <v>186.77827600000001</v>
      </c>
      <c r="T864" s="3">
        <v>152.099468</v>
      </c>
      <c r="U864" s="3">
        <v>42.832073999999999</v>
      </c>
      <c r="V864" s="3">
        <v>32.110137000000002</v>
      </c>
      <c r="W864" s="3">
        <v>28.202884000000001</v>
      </c>
      <c r="X864" s="3">
        <v>28.055858000000001</v>
      </c>
      <c r="Y864" s="3">
        <v>26.325423000000001</v>
      </c>
      <c r="Z864" s="3">
        <v>33.817317000000003</v>
      </c>
      <c r="AA864" s="3">
        <v>33.654679999999999</v>
      </c>
      <c r="AB864" s="3">
        <v>44.389291</v>
      </c>
      <c r="AC864" s="3">
        <v>28.641833999999999</v>
      </c>
      <c r="AD864" s="3" t="s">
        <v>42</v>
      </c>
      <c r="AE864" s="3" t="s">
        <v>42</v>
      </c>
      <c r="AF864" s="3" t="s">
        <v>42</v>
      </c>
      <c r="AG864" s="3" t="s">
        <v>42</v>
      </c>
      <c r="AH864" s="3" t="s">
        <v>42</v>
      </c>
      <c r="AI864" s="3" t="s">
        <v>42</v>
      </c>
      <c r="AJ864" s="3" t="s">
        <v>42</v>
      </c>
      <c r="AK864" s="3" t="s">
        <v>42</v>
      </c>
      <c r="AL864" s="3" t="s">
        <v>42</v>
      </c>
      <c r="AM864" s="3">
        <v>284.00619899999998</v>
      </c>
      <c r="AN864" s="3">
        <v>273.72103499999997</v>
      </c>
      <c r="AO864" s="3" t="s">
        <v>42</v>
      </c>
      <c r="AP864" s="3" t="s">
        <v>42</v>
      </c>
      <c r="AQ864" s="3" t="s">
        <v>42</v>
      </c>
      <c r="AR864" s="2" t="s">
        <v>42</v>
      </c>
      <c r="AS864" s="3" t="s">
        <v>42</v>
      </c>
      <c r="AT864" s="3" t="s">
        <v>42</v>
      </c>
      <c r="AU864" s="3" t="s">
        <v>42</v>
      </c>
      <c r="AV864" s="3" t="s">
        <v>42</v>
      </c>
      <c r="AW864" s="3" t="s">
        <v>42</v>
      </c>
      <c r="AX864" s="3" t="s">
        <v>42</v>
      </c>
      <c r="AY864" s="3" t="s">
        <v>42</v>
      </c>
      <c r="AZ864" s="3" t="s">
        <v>42</v>
      </c>
    </row>
    <row r="865" spans="1:52" x14ac:dyDescent="0.25">
      <c r="A865" s="2">
        <v>862.99978399999998</v>
      </c>
      <c r="B865" s="3">
        <v>180.45895300000001</v>
      </c>
      <c r="C865" s="3">
        <v>192.374067</v>
      </c>
      <c r="D865" s="3">
        <v>190.15393</v>
      </c>
      <c r="E865" s="3">
        <v>191.41772800000001</v>
      </c>
      <c r="F865" s="3">
        <v>186.840046</v>
      </c>
      <c r="G865" s="3">
        <v>182.316946</v>
      </c>
      <c r="H865" s="3">
        <v>153.68634900000001</v>
      </c>
      <c r="I865" s="3">
        <v>43.379367000000002</v>
      </c>
      <c r="J865" s="3">
        <v>31.898409999999998</v>
      </c>
      <c r="K865" s="3">
        <v>193.315798</v>
      </c>
      <c r="L865" s="3">
        <v>17.604441000000001</v>
      </c>
      <c r="M865" s="3">
        <v>26.056515999999998</v>
      </c>
      <c r="N865" s="3">
        <v>180.35527300000001</v>
      </c>
      <c r="O865" s="3">
        <v>193.220439</v>
      </c>
      <c r="P865" s="3">
        <v>192.01483500000001</v>
      </c>
      <c r="Q865" s="3">
        <v>191.52628799999999</v>
      </c>
      <c r="R865" s="3">
        <v>190.20962900000001</v>
      </c>
      <c r="S865" s="3">
        <v>186.584082</v>
      </c>
      <c r="T865" s="3">
        <v>150.20275599999999</v>
      </c>
      <c r="U865" s="3">
        <v>43.050612999999998</v>
      </c>
      <c r="V865" s="3">
        <v>32.172369000000003</v>
      </c>
      <c r="W865" s="3">
        <v>28.223272000000001</v>
      </c>
      <c r="X865" s="3">
        <v>28.119539</v>
      </c>
      <c r="Y865" s="3">
        <v>26.321304000000001</v>
      </c>
      <c r="Z865" s="3">
        <v>33.888573999999998</v>
      </c>
      <c r="AA865" s="3">
        <v>33.729052000000003</v>
      </c>
      <c r="AB865" s="3">
        <v>44.592936999999999</v>
      </c>
      <c r="AC865" s="3">
        <v>28.672578999999999</v>
      </c>
      <c r="AD865" s="3" t="s">
        <v>42</v>
      </c>
      <c r="AE865" s="3" t="s">
        <v>42</v>
      </c>
      <c r="AF865" s="3" t="s">
        <v>42</v>
      </c>
      <c r="AG865" s="3" t="s">
        <v>42</v>
      </c>
      <c r="AH865" s="3" t="s">
        <v>42</v>
      </c>
      <c r="AI865" s="3" t="s">
        <v>42</v>
      </c>
      <c r="AJ865" s="3" t="s">
        <v>42</v>
      </c>
      <c r="AK865" s="3" t="s">
        <v>42</v>
      </c>
      <c r="AL865" s="3" t="s">
        <v>42</v>
      </c>
      <c r="AM865" s="3">
        <v>279.302345</v>
      </c>
      <c r="AN865" s="3">
        <v>274.097599</v>
      </c>
      <c r="AO865" s="3" t="s">
        <v>42</v>
      </c>
      <c r="AP865" s="3" t="s">
        <v>42</v>
      </c>
      <c r="AQ865" s="3" t="s">
        <v>42</v>
      </c>
      <c r="AR865" s="2" t="s">
        <v>42</v>
      </c>
      <c r="AS865" s="3" t="s">
        <v>42</v>
      </c>
      <c r="AT865" s="3" t="s">
        <v>42</v>
      </c>
      <c r="AU865" s="3" t="s">
        <v>42</v>
      </c>
      <c r="AV865" s="3" t="s">
        <v>42</v>
      </c>
      <c r="AW865" s="3" t="s">
        <v>42</v>
      </c>
      <c r="AX865" s="3" t="s">
        <v>42</v>
      </c>
      <c r="AY865" s="3" t="s">
        <v>42</v>
      </c>
      <c r="AZ865" s="3" t="s">
        <v>42</v>
      </c>
    </row>
    <row r="866" spans="1:52" x14ac:dyDescent="0.25">
      <c r="A866" s="2">
        <v>863.99978399999998</v>
      </c>
      <c r="B866" s="3">
        <v>179.96323799999999</v>
      </c>
      <c r="C866" s="3">
        <v>192.955319</v>
      </c>
      <c r="D866" s="3">
        <v>189.89793299999999</v>
      </c>
      <c r="E866" s="3">
        <v>190.39188200000001</v>
      </c>
      <c r="F866" s="3">
        <v>186.00297699999999</v>
      </c>
      <c r="G866" s="3">
        <v>182.205501</v>
      </c>
      <c r="H866" s="3">
        <v>154.533873</v>
      </c>
      <c r="I866" s="3">
        <v>43.437353000000002</v>
      </c>
      <c r="J866" s="3">
        <v>31.896771999999999</v>
      </c>
      <c r="K866" s="3">
        <v>194.752287</v>
      </c>
      <c r="L866" s="3">
        <v>17.611246000000001</v>
      </c>
      <c r="M866" s="3">
        <v>26.06129</v>
      </c>
      <c r="N866" s="3">
        <v>178.660483</v>
      </c>
      <c r="O866" s="3">
        <v>192.79220699999999</v>
      </c>
      <c r="P866" s="3">
        <v>191.66370599999999</v>
      </c>
      <c r="Q866" s="3">
        <v>191.009713</v>
      </c>
      <c r="R866" s="3">
        <v>190.01056199999999</v>
      </c>
      <c r="S866" s="3">
        <v>186.52107599999999</v>
      </c>
      <c r="T866" s="3">
        <v>152.27129199999999</v>
      </c>
      <c r="U866" s="3">
        <v>43.507421999999998</v>
      </c>
      <c r="V866" s="3">
        <v>32.233398999999999</v>
      </c>
      <c r="W866" s="3">
        <v>28.265466</v>
      </c>
      <c r="X866" s="3">
        <v>28.215543</v>
      </c>
      <c r="Y866" s="3">
        <v>26.339732000000001</v>
      </c>
      <c r="Z866" s="3">
        <v>33.974136999999999</v>
      </c>
      <c r="AA866" s="3">
        <v>33.819775</v>
      </c>
      <c r="AB866" s="3">
        <v>44.806784</v>
      </c>
      <c r="AC866" s="3">
        <v>28.706681</v>
      </c>
      <c r="AD866" s="3" t="s">
        <v>42</v>
      </c>
      <c r="AE866" s="3" t="s">
        <v>42</v>
      </c>
      <c r="AF866" s="3" t="s">
        <v>42</v>
      </c>
      <c r="AG866" s="3" t="s">
        <v>42</v>
      </c>
      <c r="AH866" s="3" t="s">
        <v>42</v>
      </c>
      <c r="AI866" s="3" t="s">
        <v>42</v>
      </c>
      <c r="AJ866" s="3" t="s">
        <v>42</v>
      </c>
      <c r="AK866" s="3" t="s">
        <v>42</v>
      </c>
      <c r="AL866" s="3" t="s">
        <v>42</v>
      </c>
      <c r="AM866" s="3">
        <v>278.50454500000001</v>
      </c>
      <c r="AN866" s="3">
        <v>274.29912200000001</v>
      </c>
      <c r="AO866" s="3" t="s">
        <v>42</v>
      </c>
      <c r="AP866" s="3" t="s">
        <v>42</v>
      </c>
      <c r="AQ866" s="3" t="s">
        <v>42</v>
      </c>
      <c r="AR866" s="2" t="s">
        <v>42</v>
      </c>
      <c r="AS866" s="3" t="s">
        <v>42</v>
      </c>
      <c r="AT866" s="3" t="s">
        <v>42</v>
      </c>
      <c r="AU866" s="3" t="s">
        <v>42</v>
      </c>
      <c r="AV866" s="3" t="s">
        <v>42</v>
      </c>
      <c r="AW866" s="3" t="s">
        <v>42</v>
      </c>
      <c r="AX866" s="3" t="s">
        <v>42</v>
      </c>
      <c r="AY866" s="3" t="s">
        <v>42</v>
      </c>
      <c r="AZ866" s="3" t="s">
        <v>42</v>
      </c>
    </row>
    <row r="867" spans="1:52" x14ac:dyDescent="0.25">
      <c r="A867" s="2">
        <v>864.99978399999998</v>
      </c>
      <c r="B867" s="3">
        <v>180.76869600000001</v>
      </c>
      <c r="C867" s="3">
        <v>194.71899099999999</v>
      </c>
      <c r="D867" s="3">
        <v>193.22149999999999</v>
      </c>
      <c r="E867" s="3">
        <v>192.77309099999999</v>
      </c>
      <c r="F867" s="3">
        <v>187.66046600000001</v>
      </c>
      <c r="G867" s="3">
        <v>183.05540500000001</v>
      </c>
      <c r="H867" s="3">
        <v>156.765154</v>
      </c>
      <c r="I867" s="3">
        <v>43.871662000000001</v>
      </c>
      <c r="J867" s="3">
        <v>31.861823999999999</v>
      </c>
      <c r="K867" s="3">
        <v>197.81602599999999</v>
      </c>
      <c r="L867" s="3">
        <v>17.599353000000001</v>
      </c>
      <c r="M867" s="3">
        <v>26.074581999999999</v>
      </c>
      <c r="N867" s="3">
        <v>177.403549</v>
      </c>
      <c r="O867" s="3">
        <v>193.19405</v>
      </c>
      <c r="P867" s="3">
        <v>192.629796</v>
      </c>
      <c r="Q867" s="3">
        <v>191.45693299999999</v>
      </c>
      <c r="R867" s="3">
        <v>190.273957</v>
      </c>
      <c r="S867" s="3">
        <v>184.966207</v>
      </c>
      <c r="T867" s="3">
        <v>148.814594</v>
      </c>
      <c r="U867" s="3">
        <v>43.566046999999998</v>
      </c>
      <c r="V867" s="3">
        <v>32.403243000000003</v>
      </c>
      <c r="W867" s="3">
        <v>28.303834999999999</v>
      </c>
      <c r="X867" s="3">
        <v>28.300039999999999</v>
      </c>
      <c r="Y867" s="3">
        <v>26.349812</v>
      </c>
      <c r="Z867" s="3">
        <v>34.049661</v>
      </c>
      <c r="AA867" s="3">
        <v>33.905960999999998</v>
      </c>
      <c r="AB867" s="3">
        <v>45.010452999999998</v>
      </c>
      <c r="AC867" s="3">
        <v>28.731779</v>
      </c>
      <c r="AD867" s="3" t="s">
        <v>42</v>
      </c>
      <c r="AE867" s="3" t="s">
        <v>42</v>
      </c>
      <c r="AF867" s="3" t="s">
        <v>42</v>
      </c>
      <c r="AG867" s="3" t="s">
        <v>42</v>
      </c>
      <c r="AH867" s="3" t="s">
        <v>42</v>
      </c>
      <c r="AI867" s="3" t="s">
        <v>42</v>
      </c>
      <c r="AJ867" s="3" t="s">
        <v>42</v>
      </c>
      <c r="AK867" s="3" t="s">
        <v>42</v>
      </c>
      <c r="AL867" s="3" t="s">
        <v>42</v>
      </c>
      <c r="AM867" s="3">
        <v>286.74966000000001</v>
      </c>
      <c r="AN867" s="3">
        <v>273.82027099999999</v>
      </c>
      <c r="AO867" s="3" t="s">
        <v>42</v>
      </c>
      <c r="AP867" s="3" t="s">
        <v>42</v>
      </c>
      <c r="AQ867" s="3" t="s">
        <v>42</v>
      </c>
      <c r="AR867" s="2" t="s">
        <v>42</v>
      </c>
      <c r="AS867" s="3" t="s">
        <v>42</v>
      </c>
      <c r="AT867" s="3" t="s">
        <v>42</v>
      </c>
      <c r="AU867" s="3" t="s">
        <v>42</v>
      </c>
      <c r="AV867" s="3" t="s">
        <v>42</v>
      </c>
      <c r="AW867" s="3" t="s">
        <v>42</v>
      </c>
      <c r="AX867" s="3" t="s">
        <v>42</v>
      </c>
      <c r="AY867" s="3" t="s">
        <v>42</v>
      </c>
      <c r="AZ867" s="3" t="s">
        <v>42</v>
      </c>
    </row>
    <row r="868" spans="1:52" x14ac:dyDescent="0.25">
      <c r="A868" s="2">
        <v>865.99978399999998</v>
      </c>
      <c r="B868" s="3">
        <v>181.857935</v>
      </c>
      <c r="C868" s="3">
        <v>195.68472499999999</v>
      </c>
      <c r="D868" s="3">
        <v>194.62777800000001</v>
      </c>
      <c r="E868" s="3">
        <v>195.810125</v>
      </c>
      <c r="F868" s="3">
        <v>190.406261</v>
      </c>
      <c r="G868" s="3">
        <v>184.18118200000001</v>
      </c>
      <c r="H868" s="3">
        <v>151.22520399999999</v>
      </c>
      <c r="I868" s="3">
        <v>42.855077999999999</v>
      </c>
      <c r="J868" s="3">
        <v>31.833400999999999</v>
      </c>
      <c r="K868" s="3">
        <v>200.738248</v>
      </c>
      <c r="L868" s="3">
        <v>17.604082999999999</v>
      </c>
      <c r="M868" s="3">
        <v>26.090095000000002</v>
      </c>
      <c r="N868" s="3">
        <v>179.00819999999999</v>
      </c>
      <c r="O868" s="3">
        <v>194.91513599999999</v>
      </c>
      <c r="P868" s="3">
        <v>194.94598099999999</v>
      </c>
      <c r="Q868" s="3">
        <v>193.21896799999999</v>
      </c>
      <c r="R868" s="3">
        <v>190.60195400000001</v>
      </c>
      <c r="S868" s="3">
        <v>182.05359799999999</v>
      </c>
      <c r="T868" s="3">
        <v>143.20205300000001</v>
      </c>
      <c r="U868" s="3">
        <v>43.365448999999998</v>
      </c>
      <c r="V868" s="3">
        <v>32.706240000000001</v>
      </c>
      <c r="W868" s="3">
        <v>28.326108000000001</v>
      </c>
      <c r="X868" s="3">
        <v>28.395928999999999</v>
      </c>
      <c r="Y868" s="3">
        <v>26.368770000000001</v>
      </c>
      <c r="Z868" s="3">
        <v>34.134931000000002</v>
      </c>
      <c r="AA868" s="3">
        <v>33.992736999999998</v>
      </c>
      <c r="AB868" s="3">
        <v>45.228821000000003</v>
      </c>
      <c r="AC868" s="3">
        <v>28.772023999999998</v>
      </c>
      <c r="AD868" s="3" t="s">
        <v>42</v>
      </c>
      <c r="AE868" s="3" t="s">
        <v>42</v>
      </c>
      <c r="AF868" s="3" t="s">
        <v>42</v>
      </c>
      <c r="AG868" s="3" t="s">
        <v>42</v>
      </c>
      <c r="AH868" s="3" t="s">
        <v>42</v>
      </c>
      <c r="AI868" s="3" t="s">
        <v>42</v>
      </c>
      <c r="AJ868" s="3" t="s">
        <v>42</v>
      </c>
      <c r="AK868" s="3" t="s">
        <v>42</v>
      </c>
      <c r="AL868" s="3" t="s">
        <v>42</v>
      </c>
      <c r="AM868" s="3">
        <v>278.11478699999998</v>
      </c>
      <c r="AN868" s="3">
        <v>273.60497900000001</v>
      </c>
      <c r="AO868" s="3" t="s">
        <v>42</v>
      </c>
      <c r="AP868" s="3" t="s">
        <v>42</v>
      </c>
      <c r="AQ868" s="3" t="s">
        <v>42</v>
      </c>
      <c r="AR868" s="2" t="s">
        <v>42</v>
      </c>
      <c r="AS868" s="3" t="s">
        <v>42</v>
      </c>
      <c r="AT868" s="3" t="s">
        <v>42</v>
      </c>
      <c r="AU868" s="3" t="s">
        <v>42</v>
      </c>
      <c r="AV868" s="3" t="s">
        <v>42</v>
      </c>
      <c r="AW868" s="3" t="s">
        <v>42</v>
      </c>
      <c r="AX868" s="3" t="s">
        <v>42</v>
      </c>
      <c r="AY868" s="3" t="s">
        <v>42</v>
      </c>
      <c r="AZ868" s="3" t="s">
        <v>42</v>
      </c>
    </row>
    <row r="869" spans="1:52" x14ac:dyDescent="0.25">
      <c r="A869" s="2">
        <v>866.99978299999998</v>
      </c>
      <c r="B869" s="3">
        <v>183.09532799999999</v>
      </c>
      <c r="C869" s="3">
        <v>195.612528</v>
      </c>
      <c r="D869" s="3">
        <v>194.88890000000001</v>
      </c>
      <c r="E869" s="3">
        <v>196.596102</v>
      </c>
      <c r="F869" s="3">
        <v>192.01424499999999</v>
      </c>
      <c r="G869" s="3">
        <v>184.77951899999999</v>
      </c>
      <c r="H869" s="3">
        <v>143.70155</v>
      </c>
      <c r="I869" s="3">
        <v>42.523533</v>
      </c>
      <c r="J869" s="3">
        <v>31.848400000000002</v>
      </c>
      <c r="K869" s="3">
        <v>198.762057</v>
      </c>
      <c r="L869" s="3">
        <v>17.597207000000001</v>
      </c>
      <c r="M869" s="3">
        <v>26.089292</v>
      </c>
      <c r="N869" s="3">
        <v>184.18255600000001</v>
      </c>
      <c r="O869" s="3">
        <v>197.591339</v>
      </c>
      <c r="P869" s="3">
        <v>199.48232999999999</v>
      </c>
      <c r="Q869" s="3">
        <v>196.42541900000001</v>
      </c>
      <c r="R869" s="3">
        <v>192.854919</v>
      </c>
      <c r="S869" s="3">
        <v>181.69994500000001</v>
      </c>
      <c r="T869" s="3">
        <v>141.00730300000001</v>
      </c>
      <c r="U869" s="3">
        <v>43.886958999999997</v>
      </c>
      <c r="V869" s="3">
        <v>33.096142999999998</v>
      </c>
      <c r="W869" s="3">
        <v>28.355765999999999</v>
      </c>
      <c r="X869" s="3">
        <v>28.478679</v>
      </c>
      <c r="Y869" s="3">
        <v>26.399626999999999</v>
      </c>
      <c r="Z869" s="3">
        <v>34.219420999999997</v>
      </c>
      <c r="AA869" s="3">
        <v>34.084960000000002</v>
      </c>
      <c r="AB869" s="3">
        <v>45.442717000000002</v>
      </c>
      <c r="AC869" s="3">
        <v>28.810962</v>
      </c>
      <c r="AD869" s="3" t="s">
        <v>42</v>
      </c>
      <c r="AE869" s="3" t="s">
        <v>42</v>
      </c>
      <c r="AF869" s="3" t="s">
        <v>42</v>
      </c>
      <c r="AG869" s="3" t="s">
        <v>42</v>
      </c>
      <c r="AH869" s="3" t="s">
        <v>42</v>
      </c>
      <c r="AI869" s="3" t="s">
        <v>42</v>
      </c>
      <c r="AJ869" s="3" t="s">
        <v>42</v>
      </c>
      <c r="AK869" s="3" t="s">
        <v>42</v>
      </c>
      <c r="AL869" s="3" t="s">
        <v>42</v>
      </c>
      <c r="AM869" s="3">
        <v>287.51718899999997</v>
      </c>
      <c r="AN869" s="3">
        <v>273.78211199999998</v>
      </c>
      <c r="AO869" s="3" t="s">
        <v>42</v>
      </c>
      <c r="AP869" s="3" t="s">
        <v>42</v>
      </c>
      <c r="AQ869" s="3" t="s">
        <v>42</v>
      </c>
      <c r="AR869" s="2" t="s">
        <v>42</v>
      </c>
      <c r="AS869" s="3" t="s">
        <v>42</v>
      </c>
      <c r="AT869" s="3" t="s">
        <v>42</v>
      </c>
      <c r="AU869" s="3" t="s">
        <v>42</v>
      </c>
      <c r="AV869" s="3" t="s">
        <v>42</v>
      </c>
      <c r="AW869" s="3" t="s">
        <v>42</v>
      </c>
      <c r="AX869" s="3" t="s">
        <v>42</v>
      </c>
      <c r="AY869" s="3" t="s">
        <v>42</v>
      </c>
      <c r="AZ869" s="3" t="s">
        <v>42</v>
      </c>
    </row>
    <row r="870" spans="1:52" x14ac:dyDescent="0.25">
      <c r="A870" s="2">
        <v>867.99978299999998</v>
      </c>
      <c r="B870" s="3">
        <v>185.778989</v>
      </c>
      <c r="C870" s="3">
        <v>197.02207100000001</v>
      </c>
      <c r="D870" s="3">
        <v>196.17128600000001</v>
      </c>
      <c r="E870" s="3">
        <v>197.74555799999999</v>
      </c>
      <c r="F870" s="3">
        <v>192.57977099999999</v>
      </c>
      <c r="G870" s="3">
        <v>185.84126499999999</v>
      </c>
      <c r="H870" s="3">
        <v>143.48576399999999</v>
      </c>
      <c r="I870" s="3">
        <v>41.832624000000003</v>
      </c>
      <c r="J870" s="3">
        <v>31.888413</v>
      </c>
      <c r="K870" s="3">
        <v>198.66670199999999</v>
      </c>
      <c r="L870" s="3">
        <v>17.579934000000002</v>
      </c>
      <c r="M870" s="3">
        <v>26.102215000000001</v>
      </c>
      <c r="N870" s="3">
        <v>186.59984</v>
      </c>
      <c r="O870" s="3">
        <v>199.62614199999999</v>
      </c>
      <c r="P870" s="3">
        <v>199.695325</v>
      </c>
      <c r="Q870" s="3">
        <v>197.356762</v>
      </c>
      <c r="R870" s="3">
        <v>194.44053299999999</v>
      </c>
      <c r="S870" s="3">
        <v>184.51297600000001</v>
      </c>
      <c r="T870" s="3">
        <v>144.174361</v>
      </c>
      <c r="U870" s="3">
        <v>44.491889</v>
      </c>
      <c r="V870" s="3">
        <v>33.463461000000002</v>
      </c>
      <c r="W870" s="3">
        <v>28.396497</v>
      </c>
      <c r="X870" s="3">
        <v>28.510272000000001</v>
      </c>
      <c r="Y870" s="3">
        <v>26.388528000000001</v>
      </c>
      <c r="Z870" s="3">
        <v>34.291428000000003</v>
      </c>
      <c r="AA870" s="3">
        <v>34.158454999999996</v>
      </c>
      <c r="AB870" s="3">
        <v>45.646796999999999</v>
      </c>
      <c r="AC870" s="3">
        <v>28.841901</v>
      </c>
      <c r="AD870" s="3" t="s">
        <v>42</v>
      </c>
      <c r="AE870" s="3" t="s">
        <v>42</v>
      </c>
      <c r="AF870" s="3" t="s">
        <v>42</v>
      </c>
      <c r="AG870" s="3" t="s">
        <v>42</v>
      </c>
      <c r="AH870" s="3" t="s">
        <v>42</v>
      </c>
      <c r="AI870" s="3" t="s">
        <v>42</v>
      </c>
      <c r="AJ870" s="3" t="s">
        <v>42</v>
      </c>
      <c r="AK870" s="3" t="s">
        <v>42</v>
      </c>
      <c r="AL870" s="3" t="s">
        <v>42</v>
      </c>
      <c r="AM870" s="3">
        <v>284.51412099999999</v>
      </c>
      <c r="AN870" s="3">
        <v>275.55213600000002</v>
      </c>
      <c r="AO870" s="3" t="s">
        <v>42</v>
      </c>
      <c r="AP870" s="3" t="s">
        <v>42</v>
      </c>
      <c r="AQ870" s="3" t="s">
        <v>42</v>
      </c>
      <c r="AR870" s="2" t="s">
        <v>42</v>
      </c>
      <c r="AS870" s="3" t="s">
        <v>42</v>
      </c>
      <c r="AT870" s="3" t="s">
        <v>42</v>
      </c>
      <c r="AU870" s="3" t="s">
        <v>42</v>
      </c>
      <c r="AV870" s="3" t="s">
        <v>42</v>
      </c>
      <c r="AW870" s="3" t="s">
        <v>42</v>
      </c>
      <c r="AX870" s="3" t="s">
        <v>42</v>
      </c>
      <c r="AY870" s="3" t="s">
        <v>42</v>
      </c>
      <c r="AZ870" s="3" t="s">
        <v>42</v>
      </c>
    </row>
    <row r="871" spans="1:52" x14ac:dyDescent="0.25">
      <c r="A871" s="2">
        <v>868.99978299999998</v>
      </c>
      <c r="B871" s="3">
        <v>187.068352</v>
      </c>
      <c r="C871" s="3">
        <v>199.423418</v>
      </c>
      <c r="D871" s="3">
        <v>198.21810500000001</v>
      </c>
      <c r="E871" s="3">
        <v>199.72348</v>
      </c>
      <c r="F871" s="3">
        <v>194.107148</v>
      </c>
      <c r="G871" s="3">
        <v>186.37983</v>
      </c>
      <c r="H871" s="3">
        <v>148.64448899999999</v>
      </c>
      <c r="I871" s="3">
        <v>40.685588000000003</v>
      </c>
      <c r="J871" s="3">
        <v>31.868435999999999</v>
      </c>
      <c r="K871" s="3">
        <v>197.36671799999999</v>
      </c>
      <c r="L871" s="3">
        <v>17.575811999999999</v>
      </c>
      <c r="M871" s="3">
        <v>26.107167</v>
      </c>
      <c r="N871" s="3">
        <v>187.07157000000001</v>
      </c>
      <c r="O871" s="3">
        <v>200.94220899999999</v>
      </c>
      <c r="P871" s="3">
        <v>199.66488100000001</v>
      </c>
      <c r="Q871" s="3">
        <v>197.05557099999999</v>
      </c>
      <c r="R871" s="3">
        <v>194.99372500000001</v>
      </c>
      <c r="S871" s="3">
        <v>186.235918</v>
      </c>
      <c r="T871" s="3">
        <v>142.52915100000001</v>
      </c>
      <c r="U871" s="3">
        <v>44.478113999999998</v>
      </c>
      <c r="V871" s="3">
        <v>33.529957000000003</v>
      </c>
      <c r="W871" s="3">
        <v>28.497496999999999</v>
      </c>
      <c r="X871" s="3">
        <v>28.494087</v>
      </c>
      <c r="Y871" s="3">
        <v>26.383721000000001</v>
      </c>
      <c r="Z871" s="3">
        <v>34.366467</v>
      </c>
      <c r="AA871" s="3">
        <v>34.238709</v>
      </c>
      <c r="AB871" s="3">
        <v>45.852305999999999</v>
      </c>
      <c r="AC871" s="3">
        <v>28.874137999999999</v>
      </c>
      <c r="AD871" s="3" t="s">
        <v>42</v>
      </c>
      <c r="AE871" s="3" t="s">
        <v>42</v>
      </c>
      <c r="AF871" s="3" t="s">
        <v>42</v>
      </c>
      <c r="AG871" s="3" t="s">
        <v>42</v>
      </c>
      <c r="AH871" s="3" t="s">
        <v>42</v>
      </c>
      <c r="AI871" s="3" t="s">
        <v>42</v>
      </c>
      <c r="AJ871" s="3" t="s">
        <v>42</v>
      </c>
      <c r="AK871" s="3" t="s">
        <v>42</v>
      </c>
      <c r="AL871" s="3" t="s">
        <v>42</v>
      </c>
      <c r="AM871" s="3">
        <v>282.99058400000001</v>
      </c>
      <c r="AN871" s="3">
        <v>274.51048500000002</v>
      </c>
      <c r="AO871" s="3" t="s">
        <v>42</v>
      </c>
      <c r="AP871" s="3" t="s">
        <v>42</v>
      </c>
      <c r="AQ871" s="3" t="s">
        <v>42</v>
      </c>
      <c r="AR871" s="2" t="s">
        <v>42</v>
      </c>
      <c r="AS871" s="3" t="s">
        <v>42</v>
      </c>
      <c r="AT871" s="3" t="s">
        <v>42</v>
      </c>
      <c r="AU871" s="3" t="s">
        <v>42</v>
      </c>
      <c r="AV871" s="3" t="s">
        <v>42</v>
      </c>
      <c r="AW871" s="3" t="s">
        <v>42</v>
      </c>
      <c r="AX871" s="3" t="s">
        <v>42</v>
      </c>
      <c r="AY871" s="3" t="s">
        <v>42</v>
      </c>
      <c r="AZ871" s="3" t="s">
        <v>42</v>
      </c>
    </row>
    <row r="872" spans="1:52" x14ac:dyDescent="0.25">
      <c r="A872" s="2">
        <v>869.99978299999998</v>
      </c>
      <c r="B872" s="3">
        <v>187.04265799999999</v>
      </c>
      <c r="C872" s="3">
        <v>199.648526</v>
      </c>
      <c r="D872" s="3">
        <v>198.504527</v>
      </c>
      <c r="E872" s="3">
        <v>200.61048</v>
      </c>
      <c r="F872" s="3">
        <v>194.723365</v>
      </c>
      <c r="G872" s="3">
        <v>186.90487899999999</v>
      </c>
      <c r="H872" s="3">
        <v>150.26070899999999</v>
      </c>
      <c r="I872" s="3">
        <v>40.603465999999997</v>
      </c>
      <c r="J872" s="3">
        <v>31.845078999999998</v>
      </c>
      <c r="K872" s="3">
        <v>197.726011</v>
      </c>
      <c r="L872" s="3">
        <v>17.587422</v>
      </c>
      <c r="M872" s="3">
        <v>26.124326</v>
      </c>
      <c r="N872" s="3">
        <v>186.80551199999999</v>
      </c>
      <c r="O872" s="3">
        <v>200.71839700000001</v>
      </c>
      <c r="P872" s="3">
        <v>199.51243099999999</v>
      </c>
      <c r="Q872" s="3">
        <v>196.91281000000001</v>
      </c>
      <c r="R872" s="3">
        <v>194.55407199999999</v>
      </c>
      <c r="S872" s="3">
        <v>187.400699</v>
      </c>
      <c r="T872" s="3">
        <v>132.93442400000001</v>
      </c>
      <c r="U872" s="3">
        <v>44.695050999999999</v>
      </c>
      <c r="V872" s="3">
        <v>33.78463</v>
      </c>
      <c r="W872" s="3">
        <v>28.571173000000002</v>
      </c>
      <c r="X872" s="3">
        <v>28.466003000000001</v>
      </c>
      <c r="Y872" s="3">
        <v>26.380706</v>
      </c>
      <c r="Z872" s="3">
        <v>34.448391999999998</v>
      </c>
      <c r="AA872" s="3">
        <v>34.322495000000004</v>
      </c>
      <c r="AB872" s="3">
        <v>46.058463000000003</v>
      </c>
      <c r="AC872" s="3">
        <v>28.905877</v>
      </c>
      <c r="AD872" s="3" t="s">
        <v>42</v>
      </c>
      <c r="AE872" s="3" t="s">
        <v>42</v>
      </c>
      <c r="AF872" s="3" t="s">
        <v>42</v>
      </c>
      <c r="AG872" s="3" t="s">
        <v>42</v>
      </c>
      <c r="AH872" s="3" t="s">
        <v>42</v>
      </c>
      <c r="AI872" s="3" t="s">
        <v>42</v>
      </c>
      <c r="AJ872" s="3" t="s">
        <v>42</v>
      </c>
      <c r="AK872" s="3" t="s">
        <v>42</v>
      </c>
      <c r="AL872" s="3" t="s">
        <v>42</v>
      </c>
      <c r="AM872" s="3">
        <v>293.19517000000002</v>
      </c>
      <c r="AN872" s="3">
        <v>273.994237</v>
      </c>
      <c r="AO872" s="3" t="s">
        <v>42</v>
      </c>
      <c r="AP872" s="3" t="s">
        <v>42</v>
      </c>
      <c r="AQ872" s="3" t="s">
        <v>42</v>
      </c>
      <c r="AR872" s="2" t="s">
        <v>42</v>
      </c>
      <c r="AS872" s="3" t="s">
        <v>42</v>
      </c>
      <c r="AT872" s="3" t="s">
        <v>42</v>
      </c>
      <c r="AU872" s="3" t="s">
        <v>42</v>
      </c>
      <c r="AV872" s="3" t="s">
        <v>42</v>
      </c>
      <c r="AW872" s="3" t="s">
        <v>42</v>
      </c>
      <c r="AX872" s="3" t="s">
        <v>42</v>
      </c>
      <c r="AY872" s="3" t="s">
        <v>42</v>
      </c>
      <c r="AZ872" s="3" t="s">
        <v>42</v>
      </c>
    </row>
    <row r="873" spans="1:52" x14ac:dyDescent="0.25">
      <c r="A873" s="2">
        <v>870.99978199999998</v>
      </c>
      <c r="B873" s="3">
        <v>189.70629500000001</v>
      </c>
      <c r="C873" s="3">
        <v>200.492683</v>
      </c>
      <c r="D873" s="3">
        <v>200.821147</v>
      </c>
      <c r="E873" s="3">
        <v>201.50831400000001</v>
      </c>
      <c r="F873" s="3">
        <v>194.89796799999999</v>
      </c>
      <c r="G873" s="3">
        <v>186.91701399999999</v>
      </c>
      <c r="H873" s="3">
        <v>150.71544800000001</v>
      </c>
      <c r="I873" s="3">
        <v>40.516438000000001</v>
      </c>
      <c r="J873" s="3">
        <v>31.852177000000001</v>
      </c>
      <c r="K873" s="3">
        <v>198.313029</v>
      </c>
      <c r="L873" s="3">
        <v>17.589651</v>
      </c>
      <c r="M873" s="3">
        <v>26.132785999999999</v>
      </c>
      <c r="N873" s="3">
        <v>186.43869100000001</v>
      </c>
      <c r="O873" s="3">
        <v>199.80771899999999</v>
      </c>
      <c r="P873" s="3">
        <v>198.51608400000001</v>
      </c>
      <c r="Q873" s="3">
        <v>196.452563</v>
      </c>
      <c r="R873" s="3">
        <v>194.150634</v>
      </c>
      <c r="S873" s="3">
        <v>186.68445600000001</v>
      </c>
      <c r="T873" s="3">
        <v>129.91880599999999</v>
      </c>
      <c r="U873" s="3">
        <v>44.947736999999996</v>
      </c>
      <c r="V873" s="3">
        <v>33.945070999999999</v>
      </c>
      <c r="W873" s="3">
        <v>28.585591000000001</v>
      </c>
      <c r="X873" s="3">
        <v>28.461372000000001</v>
      </c>
      <c r="Y873" s="3">
        <v>26.375489999999999</v>
      </c>
      <c r="Z873" s="3">
        <v>34.528019999999998</v>
      </c>
      <c r="AA873" s="3">
        <v>34.415019000000001</v>
      </c>
      <c r="AB873" s="3">
        <v>46.270111</v>
      </c>
      <c r="AC873" s="3">
        <v>28.948205000000002</v>
      </c>
      <c r="AD873" s="3" t="s">
        <v>42</v>
      </c>
      <c r="AE873" s="3" t="s">
        <v>42</v>
      </c>
      <c r="AF873" s="3" t="s">
        <v>42</v>
      </c>
      <c r="AG873" s="3" t="s">
        <v>42</v>
      </c>
      <c r="AH873" s="3" t="s">
        <v>42</v>
      </c>
      <c r="AI873" s="3" t="s">
        <v>42</v>
      </c>
      <c r="AJ873" s="3" t="s">
        <v>42</v>
      </c>
      <c r="AK873" s="3" t="s">
        <v>42</v>
      </c>
      <c r="AL873" s="3" t="s">
        <v>42</v>
      </c>
      <c r="AM873" s="3">
        <v>288.96006799999998</v>
      </c>
      <c r="AN873" s="3">
        <v>274.10084499999999</v>
      </c>
      <c r="AO873" s="3" t="s">
        <v>42</v>
      </c>
      <c r="AP873" s="3" t="s">
        <v>42</v>
      </c>
      <c r="AQ873" s="3" t="s">
        <v>42</v>
      </c>
      <c r="AR873" s="2" t="s">
        <v>42</v>
      </c>
      <c r="AS873" s="3" t="s">
        <v>42</v>
      </c>
      <c r="AT873" s="3" t="s">
        <v>42</v>
      </c>
      <c r="AU873" s="3" t="s">
        <v>42</v>
      </c>
      <c r="AV873" s="3" t="s">
        <v>42</v>
      </c>
      <c r="AW873" s="3" t="s">
        <v>42</v>
      </c>
      <c r="AX873" s="3" t="s">
        <v>42</v>
      </c>
      <c r="AY873" s="3" t="s">
        <v>42</v>
      </c>
      <c r="AZ873" s="3" t="s">
        <v>42</v>
      </c>
    </row>
    <row r="874" spans="1:52" x14ac:dyDescent="0.25">
      <c r="A874" s="2">
        <v>871.99978199999998</v>
      </c>
      <c r="B874" s="3">
        <v>192.082626</v>
      </c>
      <c r="C874" s="3">
        <v>200.84542999999999</v>
      </c>
      <c r="D874" s="3">
        <v>201.86081200000001</v>
      </c>
      <c r="E874" s="3">
        <v>201.76082299999999</v>
      </c>
      <c r="F874" s="3">
        <v>195.23982100000001</v>
      </c>
      <c r="G874" s="3">
        <v>187.11965599999999</v>
      </c>
      <c r="H874" s="3">
        <v>140.19718700000001</v>
      </c>
      <c r="I874" s="3">
        <v>39.452334</v>
      </c>
      <c r="J874" s="3">
        <v>31.901933</v>
      </c>
      <c r="K874" s="3">
        <v>200.12613099999999</v>
      </c>
      <c r="L874" s="3">
        <v>17.578942999999999</v>
      </c>
      <c r="M874" s="3">
        <v>26.128874</v>
      </c>
      <c r="N874" s="3">
        <v>185.972171</v>
      </c>
      <c r="O874" s="3">
        <v>199.35722100000001</v>
      </c>
      <c r="P874" s="3">
        <v>198.36296100000001</v>
      </c>
      <c r="Q874" s="3">
        <v>196.26679899999999</v>
      </c>
      <c r="R874" s="3">
        <v>193.61273800000001</v>
      </c>
      <c r="S874" s="3">
        <v>185.36339599999999</v>
      </c>
      <c r="T874" s="3">
        <v>126.13949</v>
      </c>
      <c r="U874" s="3">
        <v>45.235070999999998</v>
      </c>
      <c r="V874" s="3">
        <v>34.151400000000002</v>
      </c>
      <c r="W874" s="3">
        <v>28.582664999999999</v>
      </c>
      <c r="X874" s="3">
        <v>28.458911000000001</v>
      </c>
      <c r="Y874" s="3">
        <v>26.370798000000001</v>
      </c>
      <c r="Z874" s="3">
        <v>34.615378</v>
      </c>
      <c r="AA874" s="3">
        <v>34.497836999999997</v>
      </c>
      <c r="AB874" s="3">
        <v>46.474812999999997</v>
      </c>
      <c r="AC874" s="3">
        <v>28.989170999999999</v>
      </c>
      <c r="AD874" s="3" t="s">
        <v>42</v>
      </c>
      <c r="AE874" s="3" t="s">
        <v>42</v>
      </c>
      <c r="AF874" s="3" t="s">
        <v>42</v>
      </c>
      <c r="AG874" s="3" t="s">
        <v>42</v>
      </c>
      <c r="AH874" s="3" t="s">
        <v>42</v>
      </c>
      <c r="AI874" s="3" t="s">
        <v>42</v>
      </c>
      <c r="AJ874" s="3" t="s">
        <v>42</v>
      </c>
      <c r="AK874" s="3" t="s">
        <v>42</v>
      </c>
      <c r="AL874" s="3" t="s">
        <v>42</v>
      </c>
      <c r="AM874" s="3">
        <v>288.07632699999999</v>
      </c>
      <c r="AN874" s="3">
        <v>274.15785499999998</v>
      </c>
      <c r="AO874" s="3" t="s">
        <v>42</v>
      </c>
      <c r="AP874" s="3" t="s">
        <v>42</v>
      </c>
      <c r="AQ874" s="3" t="s">
        <v>42</v>
      </c>
      <c r="AR874" s="2" t="s">
        <v>42</v>
      </c>
      <c r="AS874" s="3" t="s">
        <v>42</v>
      </c>
      <c r="AT874" s="3" t="s">
        <v>42</v>
      </c>
      <c r="AU874" s="3" t="s">
        <v>42</v>
      </c>
      <c r="AV874" s="3" t="s">
        <v>42</v>
      </c>
      <c r="AW874" s="3" t="s">
        <v>42</v>
      </c>
      <c r="AX874" s="3" t="s">
        <v>42</v>
      </c>
      <c r="AY874" s="3" t="s">
        <v>42</v>
      </c>
      <c r="AZ874" s="3" t="s">
        <v>42</v>
      </c>
    </row>
    <row r="875" spans="1:52" x14ac:dyDescent="0.25">
      <c r="A875" s="2">
        <v>872.99978199999998</v>
      </c>
      <c r="B875" s="3">
        <v>191.67080200000001</v>
      </c>
      <c r="C875" s="3">
        <v>200.76537200000001</v>
      </c>
      <c r="D875" s="3">
        <v>201.17951199999999</v>
      </c>
      <c r="E875" s="3">
        <v>201.06870499999999</v>
      </c>
      <c r="F875" s="3">
        <v>194.600053</v>
      </c>
      <c r="G875" s="3">
        <v>186.65020200000001</v>
      </c>
      <c r="H875" s="3">
        <v>133.721293</v>
      </c>
      <c r="I875" s="3">
        <v>39.207115999999999</v>
      </c>
      <c r="J875" s="3">
        <v>32.189870999999997</v>
      </c>
      <c r="K875" s="3">
        <v>201.05188999999999</v>
      </c>
      <c r="L875" s="3">
        <v>17.592174</v>
      </c>
      <c r="M875" s="3">
        <v>26.132390999999998</v>
      </c>
      <c r="N875" s="3">
        <v>186.05133799999999</v>
      </c>
      <c r="O875" s="3">
        <v>198.10287</v>
      </c>
      <c r="P875" s="3">
        <v>197.03757300000001</v>
      </c>
      <c r="Q875" s="3">
        <v>195.31734399999999</v>
      </c>
      <c r="R875" s="3">
        <v>192.34428199999999</v>
      </c>
      <c r="S875" s="3">
        <v>181.315583</v>
      </c>
      <c r="T875" s="3">
        <v>117.151865</v>
      </c>
      <c r="U875" s="3">
        <v>45.753675000000001</v>
      </c>
      <c r="V875" s="3">
        <v>34.206017000000003</v>
      </c>
      <c r="W875" s="3">
        <v>28.569704000000002</v>
      </c>
      <c r="X875" s="3">
        <v>28.565113</v>
      </c>
      <c r="Y875" s="3">
        <v>26.382204999999999</v>
      </c>
      <c r="Z875" s="3">
        <v>34.695495999999999</v>
      </c>
      <c r="AA875" s="3">
        <v>34.584204</v>
      </c>
      <c r="AB875" s="3">
        <v>46.680331000000002</v>
      </c>
      <c r="AC875" s="3">
        <v>29.021162</v>
      </c>
      <c r="AD875" s="3" t="s">
        <v>42</v>
      </c>
      <c r="AE875" s="3" t="s">
        <v>42</v>
      </c>
      <c r="AF875" s="3" t="s">
        <v>42</v>
      </c>
      <c r="AG875" s="3" t="s">
        <v>42</v>
      </c>
      <c r="AH875" s="3" t="s">
        <v>42</v>
      </c>
      <c r="AI875" s="3" t="s">
        <v>42</v>
      </c>
      <c r="AJ875" s="3" t="s">
        <v>42</v>
      </c>
      <c r="AK875" s="3" t="s">
        <v>42</v>
      </c>
      <c r="AL875" s="3" t="s">
        <v>42</v>
      </c>
      <c r="AM875" s="3">
        <v>296.75254000000001</v>
      </c>
      <c r="AN875" s="3">
        <v>274.17497300000002</v>
      </c>
      <c r="AO875" s="3" t="s">
        <v>42</v>
      </c>
      <c r="AP875" s="3" t="s">
        <v>42</v>
      </c>
      <c r="AQ875" s="3" t="s">
        <v>42</v>
      </c>
      <c r="AR875" s="2" t="s">
        <v>42</v>
      </c>
      <c r="AS875" s="3" t="s">
        <v>42</v>
      </c>
      <c r="AT875" s="3" t="s">
        <v>42</v>
      </c>
      <c r="AU875" s="3" t="s">
        <v>42</v>
      </c>
      <c r="AV875" s="3" t="s">
        <v>42</v>
      </c>
      <c r="AW875" s="3" t="s">
        <v>42</v>
      </c>
      <c r="AX875" s="3" t="s">
        <v>42</v>
      </c>
      <c r="AY875" s="3" t="s">
        <v>42</v>
      </c>
      <c r="AZ875" s="3" t="s">
        <v>42</v>
      </c>
    </row>
    <row r="876" spans="1:52" x14ac:dyDescent="0.25">
      <c r="A876" s="2">
        <v>873.99978099999998</v>
      </c>
      <c r="B876" s="3">
        <v>190.87183099999999</v>
      </c>
      <c r="C876" s="3">
        <v>200.15074999999999</v>
      </c>
      <c r="D876" s="3">
        <v>200.21244799999999</v>
      </c>
      <c r="E876" s="3">
        <v>200.260177</v>
      </c>
      <c r="F876" s="3">
        <v>194.07639599999999</v>
      </c>
      <c r="G876" s="3">
        <v>186.362099</v>
      </c>
      <c r="H876" s="3">
        <v>133.015331</v>
      </c>
      <c r="I876" s="3">
        <v>40.149796000000002</v>
      </c>
      <c r="J876" s="3">
        <v>32.407643999999998</v>
      </c>
      <c r="K876" s="3">
        <v>202.311781</v>
      </c>
      <c r="L876" s="3">
        <v>17.596119999999999</v>
      </c>
      <c r="M876" s="3">
        <v>26.136334999999999</v>
      </c>
      <c r="N876" s="3">
        <v>184.70240200000001</v>
      </c>
      <c r="O876" s="3">
        <v>196.66329500000001</v>
      </c>
      <c r="P876" s="3">
        <v>196.73282399999999</v>
      </c>
      <c r="Q876" s="3">
        <v>195.297696</v>
      </c>
      <c r="R876" s="3">
        <v>192.04517100000001</v>
      </c>
      <c r="S876" s="3">
        <v>178.123107</v>
      </c>
      <c r="T876" s="3">
        <v>119.79170999999999</v>
      </c>
      <c r="U876" s="3">
        <v>46.496572999999998</v>
      </c>
      <c r="V876" s="3">
        <v>33.912671000000003</v>
      </c>
      <c r="W876" s="3">
        <v>28.569799</v>
      </c>
      <c r="X876" s="3">
        <v>28.612947999999999</v>
      </c>
      <c r="Y876" s="3">
        <v>26.434851999999999</v>
      </c>
      <c r="Z876" s="3">
        <v>34.773831000000001</v>
      </c>
      <c r="AA876" s="3">
        <v>34.669373999999998</v>
      </c>
      <c r="AB876" s="3">
        <v>46.885342000000001</v>
      </c>
      <c r="AC876" s="3">
        <v>29.057539999999999</v>
      </c>
      <c r="AD876" s="3" t="s">
        <v>42</v>
      </c>
      <c r="AE876" s="3" t="s">
        <v>42</v>
      </c>
      <c r="AF876" s="3" t="s">
        <v>42</v>
      </c>
      <c r="AG876" s="3" t="s">
        <v>42</v>
      </c>
      <c r="AH876" s="3" t="s">
        <v>42</v>
      </c>
      <c r="AI876" s="3" t="s">
        <v>42</v>
      </c>
      <c r="AJ876" s="3" t="s">
        <v>42</v>
      </c>
      <c r="AK876" s="3" t="s">
        <v>42</v>
      </c>
      <c r="AL876" s="3" t="s">
        <v>42</v>
      </c>
      <c r="AM876" s="3">
        <v>286.872995</v>
      </c>
      <c r="AN876" s="3">
        <v>274.08636200000001</v>
      </c>
      <c r="AO876" s="3" t="s">
        <v>42</v>
      </c>
      <c r="AP876" s="3" t="s">
        <v>42</v>
      </c>
      <c r="AQ876" s="3" t="s">
        <v>42</v>
      </c>
      <c r="AR876" s="2" t="s">
        <v>42</v>
      </c>
      <c r="AS876" s="3" t="s">
        <v>42</v>
      </c>
      <c r="AT876" s="3" t="s">
        <v>42</v>
      </c>
      <c r="AU876" s="3" t="s">
        <v>42</v>
      </c>
      <c r="AV876" s="3" t="s">
        <v>42</v>
      </c>
      <c r="AW876" s="3" t="s">
        <v>42</v>
      </c>
      <c r="AX876" s="3" t="s">
        <v>42</v>
      </c>
      <c r="AY876" s="3" t="s">
        <v>42</v>
      </c>
      <c r="AZ876" s="3" t="s">
        <v>42</v>
      </c>
    </row>
    <row r="877" spans="1:52" x14ac:dyDescent="0.25">
      <c r="A877" s="2">
        <v>874.99978099999998</v>
      </c>
      <c r="B877" s="3">
        <v>190.930961</v>
      </c>
      <c r="C877" s="3">
        <v>200.209733</v>
      </c>
      <c r="D877" s="3">
        <v>199.95027899999999</v>
      </c>
      <c r="E877" s="3">
        <v>199.685486</v>
      </c>
      <c r="F877" s="3">
        <v>193.93272899999999</v>
      </c>
      <c r="G877" s="3">
        <v>186.713975</v>
      </c>
      <c r="H877" s="3">
        <v>132.806252</v>
      </c>
      <c r="I877" s="3">
        <v>39.483533000000001</v>
      </c>
      <c r="J877" s="3">
        <v>32.295090000000002</v>
      </c>
      <c r="K877" s="3">
        <v>202.60486399999999</v>
      </c>
      <c r="L877" s="3">
        <v>17.609508999999999</v>
      </c>
      <c r="M877" s="3">
        <v>26.144545000000001</v>
      </c>
      <c r="N877" s="3">
        <v>183.60635300000001</v>
      </c>
      <c r="O877" s="3">
        <v>195.444965</v>
      </c>
      <c r="P877" s="3">
        <v>195.75397000000001</v>
      </c>
      <c r="Q877" s="3">
        <v>194.660281</v>
      </c>
      <c r="R877" s="3">
        <v>191.95628400000001</v>
      </c>
      <c r="S877" s="3">
        <v>177.27008499999999</v>
      </c>
      <c r="T877" s="3">
        <v>125.754734</v>
      </c>
      <c r="U877" s="3">
        <v>46.293767000000003</v>
      </c>
      <c r="V877" s="3">
        <v>33.367232000000001</v>
      </c>
      <c r="W877" s="3">
        <v>28.586117000000002</v>
      </c>
      <c r="X877" s="3">
        <v>28.646566</v>
      </c>
      <c r="Y877" s="3">
        <v>26.46996</v>
      </c>
      <c r="Z877" s="3">
        <v>34.860472000000001</v>
      </c>
      <c r="AA877" s="3">
        <v>34.759231</v>
      </c>
      <c r="AB877" s="3">
        <v>47.108097000000001</v>
      </c>
      <c r="AC877" s="3">
        <v>29.101009000000001</v>
      </c>
      <c r="AD877" s="3" t="s">
        <v>42</v>
      </c>
      <c r="AE877" s="3" t="s">
        <v>42</v>
      </c>
      <c r="AF877" s="3" t="s">
        <v>42</v>
      </c>
      <c r="AG877" s="3" t="s">
        <v>42</v>
      </c>
      <c r="AH877" s="3" t="s">
        <v>42</v>
      </c>
      <c r="AI877" s="3" t="s">
        <v>42</v>
      </c>
      <c r="AJ877" s="3" t="s">
        <v>42</v>
      </c>
      <c r="AK877" s="3" t="s">
        <v>42</v>
      </c>
      <c r="AL877" s="3" t="s">
        <v>42</v>
      </c>
      <c r="AM877" s="3">
        <v>283.08861400000001</v>
      </c>
      <c r="AN877" s="3">
        <v>274.153437</v>
      </c>
      <c r="AO877" s="3" t="s">
        <v>42</v>
      </c>
      <c r="AP877" s="3" t="s">
        <v>42</v>
      </c>
      <c r="AQ877" s="3" t="s">
        <v>42</v>
      </c>
      <c r="AR877" s="2" t="s">
        <v>42</v>
      </c>
      <c r="AS877" s="3" t="s">
        <v>42</v>
      </c>
      <c r="AT877" s="3" t="s">
        <v>42</v>
      </c>
      <c r="AU877" s="3" t="s">
        <v>42</v>
      </c>
      <c r="AV877" s="3" t="s">
        <v>42</v>
      </c>
      <c r="AW877" s="3" t="s">
        <v>42</v>
      </c>
      <c r="AX877" s="3" t="s">
        <v>42</v>
      </c>
      <c r="AY877" s="3" t="s">
        <v>42</v>
      </c>
      <c r="AZ877" s="3" t="s">
        <v>42</v>
      </c>
    </row>
    <row r="878" spans="1:52" x14ac:dyDescent="0.25">
      <c r="A878" s="2">
        <v>875.99978099999998</v>
      </c>
      <c r="B878" s="3">
        <v>191.804564</v>
      </c>
      <c r="C878" s="3">
        <v>199.147323</v>
      </c>
      <c r="D878" s="3">
        <v>199.68516399999999</v>
      </c>
      <c r="E878" s="3">
        <v>200.718107</v>
      </c>
      <c r="F878" s="3">
        <v>194.780936</v>
      </c>
      <c r="G878" s="3">
        <v>188.06719000000001</v>
      </c>
      <c r="H878" s="3">
        <v>138.334665</v>
      </c>
      <c r="I878" s="3">
        <v>39.132162000000001</v>
      </c>
      <c r="J878" s="3">
        <v>32.200772999999998</v>
      </c>
      <c r="K878" s="3">
        <v>202.15410199999999</v>
      </c>
      <c r="L878" s="3">
        <v>17.628720000000001</v>
      </c>
      <c r="M878" s="3">
        <v>26.172395000000002</v>
      </c>
      <c r="N878" s="3">
        <v>184.872353</v>
      </c>
      <c r="O878" s="3">
        <v>195.932998</v>
      </c>
      <c r="P878" s="3">
        <v>196.43957700000001</v>
      </c>
      <c r="Q878" s="3">
        <v>194.514791</v>
      </c>
      <c r="R878" s="3">
        <v>191.85562100000001</v>
      </c>
      <c r="S878" s="3">
        <v>179.15095299999999</v>
      </c>
      <c r="T878" s="3">
        <v>126.332312</v>
      </c>
      <c r="U878" s="3">
        <v>45.736744999999999</v>
      </c>
      <c r="V878" s="3">
        <v>32.9255</v>
      </c>
      <c r="W878" s="3">
        <v>28.579357999999999</v>
      </c>
      <c r="X878" s="3">
        <v>28.609863000000001</v>
      </c>
      <c r="Y878" s="3">
        <v>26.481922000000001</v>
      </c>
      <c r="Z878" s="3">
        <v>34.936880000000002</v>
      </c>
      <c r="AA878" s="3">
        <v>34.838197999999998</v>
      </c>
      <c r="AB878" s="3">
        <v>47.307447000000003</v>
      </c>
      <c r="AC878" s="3">
        <v>29.127853999999999</v>
      </c>
      <c r="AD878" s="3" t="s">
        <v>42</v>
      </c>
      <c r="AE878" s="3" t="s">
        <v>42</v>
      </c>
      <c r="AF878" s="3" t="s">
        <v>42</v>
      </c>
      <c r="AG878" s="3" t="s">
        <v>42</v>
      </c>
      <c r="AH878" s="3" t="s">
        <v>42</v>
      </c>
      <c r="AI878" s="3" t="s">
        <v>42</v>
      </c>
      <c r="AJ878" s="3" t="s">
        <v>42</v>
      </c>
      <c r="AK878" s="3" t="s">
        <v>42</v>
      </c>
      <c r="AL878" s="3" t="s">
        <v>42</v>
      </c>
      <c r="AM878" s="3">
        <v>286.65093000000002</v>
      </c>
      <c r="AN878" s="3">
        <v>274.10926000000001</v>
      </c>
      <c r="AO878" s="3" t="s">
        <v>42</v>
      </c>
      <c r="AP878" s="3" t="s">
        <v>42</v>
      </c>
      <c r="AQ878" s="3" t="s">
        <v>42</v>
      </c>
      <c r="AR878" s="2" t="s">
        <v>42</v>
      </c>
      <c r="AS878" s="3" t="s">
        <v>42</v>
      </c>
      <c r="AT878" s="3" t="s">
        <v>42</v>
      </c>
      <c r="AU878" s="3" t="s">
        <v>42</v>
      </c>
      <c r="AV878" s="3" t="s">
        <v>42</v>
      </c>
      <c r="AW878" s="3" t="s">
        <v>42</v>
      </c>
      <c r="AX878" s="3" t="s">
        <v>42</v>
      </c>
      <c r="AY878" s="3" t="s">
        <v>42</v>
      </c>
      <c r="AZ878" s="3" t="s">
        <v>42</v>
      </c>
    </row>
    <row r="879" spans="1:52" x14ac:dyDescent="0.25">
      <c r="A879" s="2">
        <v>876.99978099999998</v>
      </c>
      <c r="B879" s="3">
        <v>191.4042</v>
      </c>
      <c r="C879" s="3">
        <v>198.623255</v>
      </c>
      <c r="D879" s="3">
        <v>198.95371399999999</v>
      </c>
      <c r="E879" s="3">
        <v>200.81809100000001</v>
      </c>
      <c r="F879" s="3">
        <v>195.317699</v>
      </c>
      <c r="G879" s="3">
        <v>188.839269</v>
      </c>
      <c r="H879" s="3">
        <v>145.58977899999999</v>
      </c>
      <c r="I879" s="3">
        <v>39.496721000000001</v>
      </c>
      <c r="J879" s="3">
        <v>32.018614999999997</v>
      </c>
      <c r="K879" s="3">
        <v>203.74479199999999</v>
      </c>
      <c r="L879" s="3">
        <v>17.614671999999999</v>
      </c>
      <c r="M879" s="3">
        <v>26.159945</v>
      </c>
      <c r="N879" s="3">
        <v>186.55934999999999</v>
      </c>
      <c r="O879" s="3">
        <v>196.80963399999999</v>
      </c>
      <c r="P879" s="3">
        <v>196.62269499999999</v>
      </c>
      <c r="Q879" s="3">
        <v>194.83801399999999</v>
      </c>
      <c r="R879" s="3">
        <v>191.89069000000001</v>
      </c>
      <c r="S879" s="3">
        <v>180.05300199999999</v>
      </c>
      <c r="T879" s="3">
        <v>131.723173</v>
      </c>
      <c r="U879" s="3">
        <v>45.332166000000001</v>
      </c>
      <c r="V879" s="3">
        <v>32.715608000000003</v>
      </c>
      <c r="W879" s="3">
        <v>28.593518</v>
      </c>
      <c r="X879" s="3">
        <v>28.612435999999999</v>
      </c>
      <c r="Y879" s="3">
        <v>26.506467000000001</v>
      </c>
      <c r="Z879" s="3">
        <v>35.006793000000002</v>
      </c>
      <c r="AA879" s="3">
        <v>34.924835999999999</v>
      </c>
      <c r="AB879" s="3">
        <v>47.503720000000001</v>
      </c>
      <c r="AC879" s="3">
        <v>29.159444000000001</v>
      </c>
      <c r="AD879" s="3" t="s">
        <v>42</v>
      </c>
      <c r="AE879" s="3" t="s">
        <v>42</v>
      </c>
      <c r="AF879" s="3" t="s">
        <v>42</v>
      </c>
      <c r="AG879" s="3" t="s">
        <v>42</v>
      </c>
      <c r="AH879" s="3" t="s">
        <v>42</v>
      </c>
      <c r="AI879" s="3" t="s">
        <v>42</v>
      </c>
      <c r="AJ879" s="3" t="s">
        <v>42</v>
      </c>
      <c r="AK879" s="3" t="s">
        <v>42</v>
      </c>
      <c r="AL879" s="3" t="s">
        <v>42</v>
      </c>
      <c r="AM879" s="3">
        <v>303.32781199999999</v>
      </c>
      <c r="AN879" s="3">
        <v>275.23683</v>
      </c>
      <c r="AO879" s="3" t="s">
        <v>42</v>
      </c>
      <c r="AP879" s="3" t="s">
        <v>42</v>
      </c>
      <c r="AQ879" s="3" t="s">
        <v>42</v>
      </c>
      <c r="AR879" s="2" t="s">
        <v>42</v>
      </c>
      <c r="AS879" s="3" t="s">
        <v>42</v>
      </c>
      <c r="AT879" s="3" t="s">
        <v>42</v>
      </c>
      <c r="AU879" s="3" t="s">
        <v>42</v>
      </c>
      <c r="AV879" s="3" t="s">
        <v>42</v>
      </c>
      <c r="AW879" s="3" t="s">
        <v>42</v>
      </c>
      <c r="AX879" s="3" t="s">
        <v>42</v>
      </c>
      <c r="AY879" s="3" t="s">
        <v>42</v>
      </c>
      <c r="AZ879" s="3" t="s">
        <v>42</v>
      </c>
    </row>
    <row r="880" spans="1:52" x14ac:dyDescent="0.25">
      <c r="A880" s="2">
        <v>877.99977999999999</v>
      </c>
      <c r="B880" s="3">
        <v>190.58933099999999</v>
      </c>
      <c r="C880" s="3">
        <v>198.76783399999999</v>
      </c>
      <c r="D880" s="3">
        <v>198.647367</v>
      </c>
      <c r="E880" s="3">
        <v>200.17464799999999</v>
      </c>
      <c r="F880" s="3">
        <v>194.81662900000001</v>
      </c>
      <c r="G880" s="3">
        <v>188.51908299999999</v>
      </c>
      <c r="H880" s="3">
        <v>148.07496399999999</v>
      </c>
      <c r="I880" s="3">
        <v>38.640037999999997</v>
      </c>
      <c r="J880" s="3">
        <v>31.878962000000001</v>
      </c>
      <c r="K880" s="3">
        <v>204.86850000000001</v>
      </c>
      <c r="L880" s="3">
        <v>17.617705999999998</v>
      </c>
      <c r="M880" s="3">
        <v>26.172549</v>
      </c>
      <c r="N880" s="3">
        <v>188.966363</v>
      </c>
      <c r="O880" s="3">
        <v>197.678619</v>
      </c>
      <c r="P880" s="3">
        <v>196.64104800000001</v>
      </c>
      <c r="Q880" s="3">
        <v>194.95411899999999</v>
      </c>
      <c r="R880" s="3">
        <v>191.906837</v>
      </c>
      <c r="S880" s="3">
        <v>181.74536800000001</v>
      </c>
      <c r="T880" s="3">
        <v>134.01031800000001</v>
      </c>
      <c r="U880" s="3">
        <v>45.345846000000002</v>
      </c>
      <c r="V880" s="3">
        <v>32.519238000000001</v>
      </c>
      <c r="W880" s="3">
        <v>28.629415000000002</v>
      </c>
      <c r="X880" s="3">
        <v>28.652961000000001</v>
      </c>
      <c r="Y880" s="3">
        <v>26.526864</v>
      </c>
      <c r="Z880" s="3">
        <v>35.084209000000001</v>
      </c>
      <c r="AA880" s="3">
        <v>35.015099999999997</v>
      </c>
      <c r="AB880" s="3">
        <v>47.718434000000002</v>
      </c>
      <c r="AC880" s="3">
        <v>29.194832000000002</v>
      </c>
      <c r="AD880" s="3" t="s">
        <v>42</v>
      </c>
      <c r="AE880" s="3" t="s">
        <v>42</v>
      </c>
      <c r="AF880" s="3" t="s">
        <v>42</v>
      </c>
      <c r="AG880" s="3" t="s">
        <v>42</v>
      </c>
      <c r="AH880" s="3" t="s">
        <v>42</v>
      </c>
      <c r="AI880" s="3" t="s">
        <v>42</v>
      </c>
      <c r="AJ880" s="3" t="s">
        <v>42</v>
      </c>
      <c r="AK880" s="3" t="s">
        <v>42</v>
      </c>
      <c r="AL880" s="3" t="s">
        <v>42</v>
      </c>
      <c r="AM880" s="3">
        <v>299.66351100000003</v>
      </c>
      <c r="AN880" s="3">
        <v>274.56849</v>
      </c>
      <c r="AO880" s="3" t="s">
        <v>42</v>
      </c>
      <c r="AP880" s="3" t="s">
        <v>42</v>
      </c>
      <c r="AQ880" s="3" t="s">
        <v>42</v>
      </c>
      <c r="AR880" s="2" t="s">
        <v>42</v>
      </c>
      <c r="AS880" s="3" t="s">
        <v>42</v>
      </c>
      <c r="AT880" s="3" t="s">
        <v>42</v>
      </c>
      <c r="AU880" s="3" t="s">
        <v>42</v>
      </c>
      <c r="AV880" s="3" t="s">
        <v>42</v>
      </c>
      <c r="AW880" s="3" t="s">
        <v>42</v>
      </c>
      <c r="AX880" s="3" t="s">
        <v>42</v>
      </c>
      <c r="AY880" s="3" t="s">
        <v>42</v>
      </c>
      <c r="AZ880" s="3" t="s">
        <v>42</v>
      </c>
    </row>
    <row r="881" spans="1:52" x14ac:dyDescent="0.25">
      <c r="A881" s="2">
        <v>878.99977999999999</v>
      </c>
      <c r="B881" s="3">
        <v>191.71760499999999</v>
      </c>
      <c r="C881" s="3">
        <v>202.283601</v>
      </c>
      <c r="D881" s="3">
        <v>201.241007</v>
      </c>
      <c r="E881" s="3">
        <v>204.014498</v>
      </c>
      <c r="F881" s="3">
        <v>197.35500099999999</v>
      </c>
      <c r="G881" s="3">
        <v>189.07579799999999</v>
      </c>
      <c r="H881" s="3">
        <v>150.582347</v>
      </c>
      <c r="I881" s="3">
        <v>37.664495000000002</v>
      </c>
      <c r="J881" s="3">
        <v>31.691065999999999</v>
      </c>
      <c r="K881" s="3">
        <v>203.65409099999999</v>
      </c>
      <c r="L881" s="3">
        <v>17.615676000000001</v>
      </c>
      <c r="M881" s="3">
        <v>26.177883999999999</v>
      </c>
      <c r="N881" s="3">
        <v>193.48494400000001</v>
      </c>
      <c r="O881" s="3">
        <v>199.874224</v>
      </c>
      <c r="P881" s="3">
        <v>198.32569599999999</v>
      </c>
      <c r="Q881" s="3">
        <v>195.984601</v>
      </c>
      <c r="R881" s="3">
        <v>192.74991800000001</v>
      </c>
      <c r="S881" s="3">
        <v>181.327617</v>
      </c>
      <c r="T881" s="3">
        <v>129.34241299999999</v>
      </c>
      <c r="U881" s="3">
        <v>44.698371000000002</v>
      </c>
      <c r="V881" s="3">
        <v>32.193635999999998</v>
      </c>
      <c r="W881" s="3">
        <v>28.712530000000001</v>
      </c>
      <c r="X881" s="3">
        <v>28.645665000000001</v>
      </c>
      <c r="Y881" s="3">
        <v>26.549226999999998</v>
      </c>
      <c r="Z881" s="3">
        <v>35.168131000000002</v>
      </c>
      <c r="AA881" s="3">
        <v>35.097154000000003</v>
      </c>
      <c r="AB881" s="3">
        <v>47.923757000000002</v>
      </c>
      <c r="AC881" s="3">
        <v>29.236858000000002</v>
      </c>
      <c r="AD881" s="3" t="s">
        <v>42</v>
      </c>
      <c r="AE881" s="3" t="s">
        <v>42</v>
      </c>
      <c r="AF881" s="3" t="s">
        <v>42</v>
      </c>
      <c r="AG881" s="3" t="s">
        <v>42</v>
      </c>
      <c r="AH881" s="3" t="s">
        <v>42</v>
      </c>
      <c r="AI881" s="3" t="s">
        <v>42</v>
      </c>
      <c r="AJ881" s="3" t="s">
        <v>42</v>
      </c>
      <c r="AK881" s="3" t="s">
        <v>42</v>
      </c>
      <c r="AL881" s="3" t="s">
        <v>42</v>
      </c>
      <c r="AM881" s="3">
        <v>307.02936</v>
      </c>
      <c r="AN881" s="3">
        <v>273.72956900000003</v>
      </c>
      <c r="AO881" s="3" t="s">
        <v>42</v>
      </c>
      <c r="AP881" s="3" t="s">
        <v>42</v>
      </c>
      <c r="AQ881" s="3" t="s">
        <v>42</v>
      </c>
      <c r="AR881" s="2" t="s">
        <v>42</v>
      </c>
      <c r="AS881" s="3" t="s">
        <v>42</v>
      </c>
      <c r="AT881" s="3" t="s">
        <v>42</v>
      </c>
      <c r="AU881" s="3" t="s">
        <v>42</v>
      </c>
      <c r="AV881" s="3" t="s">
        <v>42</v>
      </c>
      <c r="AW881" s="3" t="s">
        <v>42</v>
      </c>
      <c r="AX881" s="3" t="s">
        <v>42</v>
      </c>
      <c r="AY881" s="3" t="s">
        <v>42</v>
      </c>
      <c r="AZ881" s="3" t="s">
        <v>42</v>
      </c>
    </row>
    <row r="882" spans="1:52" x14ac:dyDescent="0.25">
      <c r="A882" s="2">
        <v>879.99977999999999</v>
      </c>
      <c r="B882" s="3">
        <v>191.94681299999999</v>
      </c>
      <c r="C882" s="3">
        <v>203.23878300000001</v>
      </c>
      <c r="D882" s="3">
        <v>203.162205</v>
      </c>
      <c r="E882" s="3">
        <v>205.860848</v>
      </c>
      <c r="F882" s="3">
        <v>198.62768199999999</v>
      </c>
      <c r="G882" s="3">
        <v>189.95275699999999</v>
      </c>
      <c r="H882" s="3">
        <v>146.801331</v>
      </c>
      <c r="I882" s="3">
        <v>37.041277000000001</v>
      </c>
      <c r="J882" s="3">
        <v>31.586295</v>
      </c>
      <c r="K882" s="3">
        <v>201.11436399999999</v>
      </c>
      <c r="L882" s="3">
        <v>17.618638000000001</v>
      </c>
      <c r="M882" s="3">
        <v>26.190277999999999</v>
      </c>
      <c r="N882" s="3">
        <v>191.92816999999999</v>
      </c>
      <c r="O882" s="3">
        <v>200.406588</v>
      </c>
      <c r="P882" s="3">
        <v>199.34800200000001</v>
      </c>
      <c r="Q882" s="3">
        <v>196.703664</v>
      </c>
      <c r="R882" s="3">
        <v>193.379019</v>
      </c>
      <c r="S882" s="3">
        <v>179.55080899999999</v>
      </c>
      <c r="T882" s="3">
        <v>128.93463299999999</v>
      </c>
      <c r="U882" s="3">
        <v>44.627684000000002</v>
      </c>
      <c r="V882" s="3">
        <v>31.993998999999999</v>
      </c>
      <c r="W882" s="3">
        <v>28.830165999999998</v>
      </c>
      <c r="X882" s="3">
        <v>28.615822000000001</v>
      </c>
      <c r="Y882" s="3">
        <v>26.585474000000001</v>
      </c>
      <c r="Z882" s="3">
        <v>35.257891999999998</v>
      </c>
      <c r="AA882" s="3">
        <v>35.190407999999998</v>
      </c>
      <c r="AB882" s="3">
        <v>48.134732999999997</v>
      </c>
      <c r="AC882" s="3">
        <v>29.280618</v>
      </c>
      <c r="AD882" s="3" t="s">
        <v>42</v>
      </c>
      <c r="AE882" s="3" t="s">
        <v>42</v>
      </c>
      <c r="AF882" s="3" t="s">
        <v>42</v>
      </c>
      <c r="AG882" s="3" t="s">
        <v>42</v>
      </c>
      <c r="AH882" s="3" t="s">
        <v>42</v>
      </c>
      <c r="AI882" s="3" t="s">
        <v>42</v>
      </c>
      <c r="AJ882" s="3" t="s">
        <v>42</v>
      </c>
      <c r="AK882" s="3" t="s">
        <v>42</v>
      </c>
      <c r="AL882" s="3" t="s">
        <v>42</v>
      </c>
      <c r="AM882" s="3">
        <v>321.93099000000001</v>
      </c>
      <c r="AN882" s="3">
        <v>274.31917399999998</v>
      </c>
      <c r="AO882" s="3" t="s">
        <v>42</v>
      </c>
      <c r="AP882" s="3" t="s">
        <v>42</v>
      </c>
      <c r="AQ882" s="3" t="s">
        <v>42</v>
      </c>
      <c r="AR882" s="2" t="s">
        <v>42</v>
      </c>
      <c r="AS882" s="3" t="s">
        <v>42</v>
      </c>
      <c r="AT882" s="3" t="s">
        <v>42</v>
      </c>
      <c r="AU882" s="3" t="s">
        <v>42</v>
      </c>
      <c r="AV882" s="3" t="s">
        <v>42</v>
      </c>
      <c r="AW882" s="3" t="s">
        <v>42</v>
      </c>
      <c r="AX882" s="3" t="s">
        <v>42</v>
      </c>
      <c r="AY882" s="3" t="s">
        <v>42</v>
      </c>
      <c r="AZ882" s="3" t="s">
        <v>42</v>
      </c>
    </row>
    <row r="883" spans="1:52" x14ac:dyDescent="0.25">
      <c r="A883" s="2">
        <v>880.99977999999999</v>
      </c>
      <c r="B883" s="3">
        <v>192.020296</v>
      </c>
      <c r="C883" s="3">
        <v>202.94325699999999</v>
      </c>
      <c r="D883" s="3">
        <v>202.858778</v>
      </c>
      <c r="E883" s="3">
        <v>204.88247999999999</v>
      </c>
      <c r="F883" s="3">
        <v>198.051987</v>
      </c>
      <c r="G883" s="3">
        <v>189.06098600000001</v>
      </c>
      <c r="H883" s="3">
        <v>144.03893199999999</v>
      </c>
      <c r="I883" s="3">
        <v>36.80706</v>
      </c>
      <c r="J883" s="3">
        <v>31.557279000000001</v>
      </c>
      <c r="K883" s="3">
        <v>201.647525</v>
      </c>
      <c r="L883" s="3">
        <v>17.612757999999999</v>
      </c>
      <c r="M883" s="3">
        <v>26.197037000000002</v>
      </c>
      <c r="N883" s="3">
        <v>188.553605</v>
      </c>
      <c r="O883" s="3">
        <v>200.112537</v>
      </c>
      <c r="P883" s="3">
        <v>199.46110400000001</v>
      </c>
      <c r="Q883" s="3">
        <v>196.645386</v>
      </c>
      <c r="R883" s="3">
        <v>193.65935400000001</v>
      </c>
      <c r="S883" s="3">
        <v>180.33206100000001</v>
      </c>
      <c r="T883" s="3">
        <v>128.93723</v>
      </c>
      <c r="U883" s="3">
        <v>46.006874000000003</v>
      </c>
      <c r="V883" s="3">
        <v>31.881308000000001</v>
      </c>
      <c r="W883" s="3">
        <v>28.851610000000001</v>
      </c>
      <c r="X883" s="3">
        <v>28.604023000000002</v>
      </c>
      <c r="Y883" s="3">
        <v>26.585045000000001</v>
      </c>
      <c r="Z883" s="3">
        <v>35.337806</v>
      </c>
      <c r="AA883" s="3">
        <v>35.269528000000001</v>
      </c>
      <c r="AB883" s="3">
        <v>48.345218000000003</v>
      </c>
      <c r="AC883" s="3">
        <v>29.319686999999998</v>
      </c>
      <c r="AD883" s="3" t="s">
        <v>42</v>
      </c>
      <c r="AE883" s="3" t="s">
        <v>42</v>
      </c>
      <c r="AF883" s="3" t="s">
        <v>42</v>
      </c>
      <c r="AG883" s="3" t="s">
        <v>42</v>
      </c>
      <c r="AH883" s="3" t="s">
        <v>42</v>
      </c>
      <c r="AI883" s="3" t="s">
        <v>42</v>
      </c>
      <c r="AJ883" s="3" t="s">
        <v>42</v>
      </c>
      <c r="AK883" s="3" t="s">
        <v>42</v>
      </c>
      <c r="AL883" s="3" t="s">
        <v>42</v>
      </c>
      <c r="AM883" s="3">
        <v>314.936083</v>
      </c>
      <c r="AN883" s="3">
        <v>274.41403000000003</v>
      </c>
      <c r="AO883" s="3" t="s">
        <v>42</v>
      </c>
      <c r="AP883" s="3" t="s">
        <v>42</v>
      </c>
      <c r="AQ883" s="3" t="s">
        <v>42</v>
      </c>
      <c r="AR883" s="2" t="s">
        <v>42</v>
      </c>
      <c r="AS883" s="3" t="s">
        <v>42</v>
      </c>
      <c r="AT883" s="3" t="s">
        <v>42</v>
      </c>
      <c r="AU883" s="3" t="s">
        <v>42</v>
      </c>
      <c r="AV883" s="3" t="s">
        <v>42</v>
      </c>
      <c r="AW883" s="3" t="s">
        <v>42</v>
      </c>
      <c r="AX883" s="3" t="s">
        <v>42</v>
      </c>
      <c r="AY883" s="3" t="s">
        <v>42</v>
      </c>
      <c r="AZ883" s="3" t="s">
        <v>42</v>
      </c>
    </row>
    <row r="884" spans="1:52" x14ac:dyDescent="0.25">
      <c r="A884" s="2">
        <v>881.99977899999999</v>
      </c>
      <c r="B884" s="3">
        <v>190.44682299999999</v>
      </c>
      <c r="C884" s="3">
        <v>202.315685</v>
      </c>
      <c r="D884" s="3">
        <v>201.15848700000001</v>
      </c>
      <c r="E884" s="3">
        <v>203.43224000000001</v>
      </c>
      <c r="F884" s="3">
        <v>197.39499599999999</v>
      </c>
      <c r="G884" s="3">
        <v>187.74887100000001</v>
      </c>
      <c r="H884" s="3">
        <v>142.342375</v>
      </c>
      <c r="I884" s="3">
        <v>36.285497999999997</v>
      </c>
      <c r="J884" s="3">
        <v>31.522864999999999</v>
      </c>
      <c r="K884" s="3">
        <v>201.807693</v>
      </c>
      <c r="L884" s="3">
        <v>17.609850999999999</v>
      </c>
      <c r="M884" s="3">
        <v>26.207553000000001</v>
      </c>
      <c r="N884" s="3">
        <v>185.28732400000001</v>
      </c>
      <c r="O884" s="3">
        <v>199.718941</v>
      </c>
      <c r="P884" s="3">
        <v>199.25914499999999</v>
      </c>
      <c r="Q884" s="3">
        <v>196.49204399999999</v>
      </c>
      <c r="R884" s="3">
        <v>193.86961400000001</v>
      </c>
      <c r="S884" s="3">
        <v>179.83063000000001</v>
      </c>
      <c r="T884" s="3">
        <v>126.807203</v>
      </c>
      <c r="U884" s="3">
        <v>45.073661999999999</v>
      </c>
      <c r="V884" s="3">
        <v>31.666706999999999</v>
      </c>
      <c r="W884" s="3">
        <v>28.867460000000001</v>
      </c>
      <c r="X884" s="3">
        <v>28.610130000000002</v>
      </c>
      <c r="Y884" s="3">
        <v>26.572631000000001</v>
      </c>
      <c r="Z884" s="3">
        <v>35.414028000000002</v>
      </c>
      <c r="AA884" s="3">
        <v>35.358629999999998</v>
      </c>
      <c r="AB884" s="3">
        <v>48.540283000000002</v>
      </c>
      <c r="AC884" s="3">
        <v>29.356304000000002</v>
      </c>
      <c r="AD884" s="3" t="s">
        <v>42</v>
      </c>
      <c r="AE884" s="3" t="s">
        <v>42</v>
      </c>
      <c r="AF884" s="3" t="s">
        <v>42</v>
      </c>
      <c r="AG884" s="3" t="s">
        <v>42</v>
      </c>
      <c r="AH884" s="3" t="s">
        <v>42</v>
      </c>
      <c r="AI884" s="3" t="s">
        <v>42</v>
      </c>
      <c r="AJ884" s="3" t="s">
        <v>42</v>
      </c>
      <c r="AK884" s="3" t="s">
        <v>42</v>
      </c>
      <c r="AL884" s="3" t="s">
        <v>42</v>
      </c>
      <c r="AM884" s="3">
        <v>316.53659399999998</v>
      </c>
      <c r="AN884" s="3">
        <v>273.77609200000001</v>
      </c>
      <c r="AO884" s="3" t="s">
        <v>42</v>
      </c>
      <c r="AP884" s="3" t="s">
        <v>42</v>
      </c>
      <c r="AQ884" s="3" t="s">
        <v>42</v>
      </c>
      <c r="AR884" s="2" t="s">
        <v>42</v>
      </c>
      <c r="AS884" s="3" t="s">
        <v>42</v>
      </c>
      <c r="AT884" s="3" t="s">
        <v>42</v>
      </c>
      <c r="AU884" s="3" t="s">
        <v>42</v>
      </c>
      <c r="AV884" s="3" t="s">
        <v>42</v>
      </c>
      <c r="AW884" s="3" t="s">
        <v>42</v>
      </c>
      <c r="AX884" s="3" t="s">
        <v>42</v>
      </c>
      <c r="AY884" s="3" t="s">
        <v>42</v>
      </c>
      <c r="AZ884" s="3" t="s">
        <v>42</v>
      </c>
    </row>
    <row r="885" spans="1:52" x14ac:dyDescent="0.25">
      <c r="A885" s="2">
        <v>882.99977899999999</v>
      </c>
      <c r="B885" s="3">
        <v>189.838539</v>
      </c>
      <c r="C885" s="3">
        <v>202.477405</v>
      </c>
      <c r="D885" s="3">
        <v>201.365443</v>
      </c>
      <c r="E885" s="3">
        <v>201.64562900000001</v>
      </c>
      <c r="F885" s="3">
        <v>196.22041100000001</v>
      </c>
      <c r="G885" s="3">
        <v>187.37432000000001</v>
      </c>
      <c r="H885" s="3">
        <v>144.304734</v>
      </c>
      <c r="I885" s="3">
        <v>35.847743000000001</v>
      </c>
      <c r="J885" s="3">
        <v>31.574569</v>
      </c>
      <c r="K885" s="3">
        <v>203.30383599999999</v>
      </c>
      <c r="L885" s="3">
        <v>17.597846000000001</v>
      </c>
      <c r="M885" s="3">
        <v>26.202484999999999</v>
      </c>
      <c r="N885" s="3">
        <v>184.34962899999999</v>
      </c>
      <c r="O885" s="3">
        <v>200.517391</v>
      </c>
      <c r="P885" s="3">
        <v>199.29914500000001</v>
      </c>
      <c r="Q885" s="3">
        <v>195.80410499999999</v>
      </c>
      <c r="R885" s="3">
        <v>193.27221900000001</v>
      </c>
      <c r="S885" s="3">
        <v>179.36159699999999</v>
      </c>
      <c r="T885" s="3">
        <v>124.67458600000001</v>
      </c>
      <c r="U885" s="3">
        <v>43.717998000000001</v>
      </c>
      <c r="V885" s="3">
        <v>31.458361</v>
      </c>
      <c r="W885" s="3">
        <v>28.897044999999999</v>
      </c>
      <c r="X885" s="3">
        <v>28.610911000000002</v>
      </c>
      <c r="Y885" s="3">
        <v>26.592768</v>
      </c>
      <c r="Z885" s="3">
        <v>35.496853000000002</v>
      </c>
      <c r="AA885" s="3">
        <v>35.446834000000003</v>
      </c>
      <c r="AB885" s="3">
        <v>48.754694999999998</v>
      </c>
      <c r="AC885" s="3">
        <v>29.395799</v>
      </c>
      <c r="AD885" s="3" t="s">
        <v>42</v>
      </c>
      <c r="AE885" s="3" t="s">
        <v>42</v>
      </c>
      <c r="AF885" s="3" t="s">
        <v>42</v>
      </c>
      <c r="AG885" s="3" t="s">
        <v>42</v>
      </c>
      <c r="AH885" s="3" t="s">
        <v>42</v>
      </c>
      <c r="AI885" s="3" t="s">
        <v>42</v>
      </c>
      <c r="AJ885" s="3" t="s">
        <v>42</v>
      </c>
      <c r="AK885" s="3" t="s">
        <v>42</v>
      </c>
      <c r="AL885" s="3" t="s">
        <v>42</v>
      </c>
      <c r="AM885" s="3">
        <v>310.883534</v>
      </c>
      <c r="AN885" s="3">
        <v>274.58844099999999</v>
      </c>
      <c r="AO885" s="3" t="s">
        <v>42</v>
      </c>
      <c r="AP885" s="3" t="s">
        <v>42</v>
      </c>
      <c r="AQ885" s="3" t="s">
        <v>42</v>
      </c>
      <c r="AR885" s="2" t="s">
        <v>42</v>
      </c>
      <c r="AS885" s="3" t="s">
        <v>42</v>
      </c>
      <c r="AT885" s="3" t="s">
        <v>42</v>
      </c>
      <c r="AU885" s="3" t="s">
        <v>42</v>
      </c>
      <c r="AV885" s="3" t="s">
        <v>42</v>
      </c>
      <c r="AW885" s="3" t="s">
        <v>42</v>
      </c>
      <c r="AX885" s="3" t="s">
        <v>42</v>
      </c>
      <c r="AY885" s="3" t="s">
        <v>42</v>
      </c>
      <c r="AZ885" s="3" t="s">
        <v>42</v>
      </c>
    </row>
    <row r="886" spans="1:52" x14ac:dyDescent="0.25">
      <c r="A886" s="2">
        <v>883.99977899999999</v>
      </c>
      <c r="B886" s="3">
        <v>190.902199</v>
      </c>
      <c r="C886" s="3">
        <v>203.41488200000001</v>
      </c>
      <c r="D886" s="3">
        <v>201.90029100000001</v>
      </c>
      <c r="E886" s="3">
        <v>201.12389899999999</v>
      </c>
      <c r="F886" s="3">
        <v>196.506213</v>
      </c>
      <c r="G886" s="3">
        <v>188.07006200000001</v>
      </c>
      <c r="H886" s="3">
        <v>147.33578800000001</v>
      </c>
      <c r="I886" s="3">
        <v>35.569051999999999</v>
      </c>
      <c r="J886" s="3">
        <v>31.596847</v>
      </c>
      <c r="K886" s="3">
        <v>205.364295</v>
      </c>
      <c r="L886" s="3">
        <v>17.607561</v>
      </c>
      <c r="M886" s="3">
        <v>26.214887999999998</v>
      </c>
      <c r="N886" s="3">
        <v>187.29926800000001</v>
      </c>
      <c r="O886" s="3">
        <v>203.09535</v>
      </c>
      <c r="P886" s="3">
        <v>200.64765399999999</v>
      </c>
      <c r="Q886" s="3">
        <v>195.9682</v>
      </c>
      <c r="R886" s="3">
        <v>193.73270400000001</v>
      </c>
      <c r="S886" s="3">
        <v>181.609813</v>
      </c>
      <c r="T886" s="3">
        <v>125.083814</v>
      </c>
      <c r="U886" s="3">
        <v>43.342450999999997</v>
      </c>
      <c r="V886" s="3">
        <v>31.392054999999999</v>
      </c>
      <c r="W886" s="3">
        <v>28.974689999999999</v>
      </c>
      <c r="X886" s="3">
        <v>28.620567999999999</v>
      </c>
      <c r="Y886" s="3">
        <v>26.623079000000001</v>
      </c>
      <c r="Z886" s="3">
        <v>35.581257000000001</v>
      </c>
      <c r="AA886" s="3">
        <v>35.532719</v>
      </c>
      <c r="AB886" s="3">
        <v>48.969439000000001</v>
      </c>
      <c r="AC886" s="3">
        <v>29.430945999999999</v>
      </c>
      <c r="AD886" s="3" t="s">
        <v>42</v>
      </c>
      <c r="AE886" s="3" t="s">
        <v>42</v>
      </c>
      <c r="AF886" s="3" t="s">
        <v>42</v>
      </c>
      <c r="AG886" s="3" t="s">
        <v>42</v>
      </c>
      <c r="AH886" s="3" t="s">
        <v>42</v>
      </c>
      <c r="AI886" s="3" t="s">
        <v>42</v>
      </c>
      <c r="AJ886" s="3" t="s">
        <v>42</v>
      </c>
      <c r="AK886" s="3" t="s">
        <v>42</v>
      </c>
      <c r="AL886" s="3" t="s">
        <v>42</v>
      </c>
      <c r="AM886" s="3">
        <v>298.320718</v>
      </c>
      <c r="AN886" s="3">
        <v>275.76327300000003</v>
      </c>
      <c r="AO886" s="3" t="s">
        <v>42</v>
      </c>
      <c r="AP886" s="3" t="s">
        <v>42</v>
      </c>
      <c r="AQ886" s="3" t="s">
        <v>42</v>
      </c>
      <c r="AR886" s="2" t="s">
        <v>42</v>
      </c>
      <c r="AS886" s="3" t="s">
        <v>42</v>
      </c>
      <c r="AT886" s="3" t="s">
        <v>42</v>
      </c>
      <c r="AU886" s="3" t="s">
        <v>42</v>
      </c>
      <c r="AV886" s="3" t="s">
        <v>42</v>
      </c>
      <c r="AW886" s="3" t="s">
        <v>42</v>
      </c>
      <c r="AX886" s="3" t="s">
        <v>42</v>
      </c>
      <c r="AY886" s="3" t="s">
        <v>42</v>
      </c>
      <c r="AZ886" s="3" t="s">
        <v>42</v>
      </c>
    </row>
    <row r="887" spans="1:52" x14ac:dyDescent="0.25">
      <c r="A887" s="2">
        <v>884.99977899999999</v>
      </c>
      <c r="B887" s="3">
        <v>190.18682899999999</v>
      </c>
      <c r="C887" s="3">
        <v>204.11398299999999</v>
      </c>
      <c r="D887" s="3">
        <v>202.07218800000001</v>
      </c>
      <c r="E887" s="3">
        <v>201.18018499999999</v>
      </c>
      <c r="F887" s="3">
        <v>196.18056799999999</v>
      </c>
      <c r="G887" s="3">
        <v>186.05954700000001</v>
      </c>
      <c r="H887" s="3">
        <v>140.270084</v>
      </c>
      <c r="I887" s="3">
        <v>35.406077000000003</v>
      </c>
      <c r="J887" s="3">
        <v>31.600577999999999</v>
      </c>
      <c r="K887" s="3">
        <v>205.61770000000001</v>
      </c>
      <c r="L887" s="3">
        <v>17.616143999999998</v>
      </c>
      <c r="M887" s="3">
        <v>26.226486999999999</v>
      </c>
      <c r="N887" s="3">
        <v>191.215756</v>
      </c>
      <c r="O887" s="3">
        <v>205.78457399999999</v>
      </c>
      <c r="P887" s="3">
        <v>204.177672</v>
      </c>
      <c r="Q887" s="3">
        <v>199.09427299999999</v>
      </c>
      <c r="R887" s="3">
        <v>195.43596099999999</v>
      </c>
      <c r="S887" s="3">
        <v>183.93626599999999</v>
      </c>
      <c r="T887" s="3">
        <v>122.75749999999999</v>
      </c>
      <c r="U887" s="3">
        <v>43.333945</v>
      </c>
      <c r="V887" s="3">
        <v>31.332069000000001</v>
      </c>
      <c r="W887" s="3">
        <v>29.11063</v>
      </c>
      <c r="X887" s="3">
        <v>28.770403000000002</v>
      </c>
      <c r="Y887" s="3">
        <v>26.664580999999998</v>
      </c>
      <c r="Z887" s="3">
        <v>35.662562999999999</v>
      </c>
      <c r="AA887" s="3">
        <v>35.615169999999999</v>
      </c>
      <c r="AB887" s="3">
        <v>49.169899999999998</v>
      </c>
      <c r="AC887" s="3">
        <v>29.472038000000001</v>
      </c>
      <c r="AD887" s="3" t="s">
        <v>42</v>
      </c>
      <c r="AE887" s="3" t="s">
        <v>42</v>
      </c>
      <c r="AF887" s="3" t="s">
        <v>42</v>
      </c>
      <c r="AG887" s="3" t="s">
        <v>42</v>
      </c>
      <c r="AH887" s="3" t="s">
        <v>42</v>
      </c>
      <c r="AI887" s="3" t="s">
        <v>42</v>
      </c>
      <c r="AJ887" s="3" t="s">
        <v>42</v>
      </c>
      <c r="AK887" s="3" t="s">
        <v>42</v>
      </c>
      <c r="AL887" s="3" t="s">
        <v>42</v>
      </c>
      <c r="AM887" s="3">
        <v>293.24514799999997</v>
      </c>
      <c r="AN887" s="3">
        <v>275.50951300000003</v>
      </c>
      <c r="AO887" s="3" t="s">
        <v>42</v>
      </c>
      <c r="AP887" s="3" t="s">
        <v>42</v>
      </c>
      <c r="AQ887" s="3" t="s">
        <v>42</v>
      </c>
      <c r="AR887" s="2" t="s">
        <v>42</v>
      </c>
      <c r="AS887" s="3" t="s">
        <v>42</v>
      </c>
      <c r="AT887" s="3" t="s">
        <v>42</v>
      </c>
      <c r="AU887" s="3" t="s">
        <v>42</v>
      </c>
      <c r="AV887" s="3" t="s">
        <v>42</v>
      </c>
      <c r="AW887" s="3" t="s">
        <v>42</v>
      </c>
      <c r="AX887" s="3" t="s">
        <v>42</v>
      </c>
      <c r="AY887" s="3" t="s">
        <v>42</v>
      </c>
      <c r="AZ887" s="3" t="s">
        <v>42</v>
      </c>
    </row>
    <row r="888" spans="1:52" x14ac:dyDescent="0.25">
      <c r="A888" s="2">
        <v>885.99977799999999</v>
      </c>
      <c r="B888" s="3">
        <v>190.61070900000001</v>
      </c>
      <c r="C888" s="3">
        <v>204.91467700000001</v>
      </c>
      <c r="D888" s="3">
        <v>202.588886</v>
      </c>
      <c r="E888" s="3">
        <v>202.90497500000001</v>
      </c>
      <c r="F888" s="3">
        <v>197.09055900000001</v>
      </c>
      <c r="G888" s="3">
        <v>183.89127199999999</v>
      </c>
      <c r="H888" s="3">
        <v>131.31158199999999</v>
      </c>
      <c r="I888" s="3">
        <v>35.509025999999999</v>
      </c>
      <c r="J888" s="3">
        <v>31.584471000000001</v>
      </c>
      <c r="K888" s="3">
        <v>204.314333</v>
      </c>
      <c r="L888" s="3">
        <v>17.623177999999999</v>
      </c>
      <c r="M888" s="3">
        <v>26.233252</v>
      </c>
      <c r="N888" s="3">
        <v>192.655092</v>
      </c>
      <c r="O888" s="3">
        <v>205.693015</v>
      </c>
      <c r="P888" s="3">
        <v>203.36970299999999</v>
      </c>
      <c r="Q888" s="3">
        <v>199.91493800000001</v>
      </c>
      <c r="R888" s="3">
        <v>196.98264</v>
      </c>
      <c r="S888" s="3">
        <v>185.99110200000001</v>
      </c>
      <c r="T888" s="3">
        <v>121.13838</v>
      </c>
      <c r="U888" s="3">
        <v>43.552384000000004</v>
      </c>
      <c r="V888" s="3">
        <v>31.287247000000001</v>
      </c>
      <c r="W888" s="3">
        <v>29.216555</v>
      </c>
      <c r="X888" s="3">
        <v>28.904492999999999</v>
      </c>
      <c r="Y888" s="3">
        <v>26.692537000000002</v>
      </c>
      <c r="Z888" s="3">
        <v>35.747872000000001</v>
      </c>
      <c r="AA888" s="3">
        <v>35.70731</v>
      </c>
      <c r="AB888" s="3">
        <v>49.374501000000002</v>
      </c>
      <c r="AC888" s="3">
        <v>29.513280999999999</v>
      </c>
      <c r="AD888" s="3" t="s">
        <v>42</v>
      </c>
      <c r="AE888" s="3" t="s">
        <v>42</v>
      </c>
      <c r="AF888" s="3" t="s">
        <v>42</v>
      </c>
      <c r="AG888" s="3" t="s">
        <v>42</v>
      </c>
      <c r="AH888" s="3" t="s">
        <v>42</v>
      </c>
      <c r="AI888" s="3" t="s">
        <v>42</v>
      </c>
      <c r="AJ888" s="3" t="s">
        <v>42</v>
      </c>
      <c r="AK888" s="3" t="s">
        <v>42</v>
      </c>
      <c r="AL888" s="3" t="s">
        <v>42</v>
      </c>
      <c r="AM888" s="3">
        <v>280.641053</v>
      </c>
      <c r="AN888" s="3">
        <v>275.64041200000003</v>
      </c>
      <c r="AO888" s="3" t="s">
        <v>42</v>
      </c>
      <c r="AP888" s="3" t="s">
        <v>42</v>
      </c>
      <c r="AQ888" s="3" t="s">
        <v>42</v>
      </c>
      <c r="AR888" s="2" t="s">
        <v>42</v>
      </c>
      <c r="AS888" s="3" t="s">
        <v>42</v>
      </c>
      <c r="AT888" s="3" t="s">
        <v>42</v>
      </c>
      <c r="AU888" s="3" t="s">
        <v>42</v>
      </c>
      <c r="AV888" s="3" t="s">
        <v>42</v>
      </c>
      <c r="AW888" s="3" t="s">
        <v>42</v>
      </c>
      <c r="AX888" s="3" t="s">
        <v>42</v>
      </c>
      <c r="AY888" s="3" t="s">
        <v>42</v>
      </c>
      <c r="AZ888" s="3" t="s">
        <v>42</v>
      </c>
    </row>
    <row r="889" spans="1:52" x14ac:dyDescent="0.25">
      <c r="A889" s="2">
        <v>886.99977799999999</v>
      </c>
      <c r="B889" s="3">
        <v>193.089697</v>
      </c>
      <c r="C889" s="3">
        <v>206.293081</v>
      </c>
      <c r="D889" s="3">
        <v>204.143642</v>
      </c>
      <c r="E889" s="3">
        <v>204.248152</v>
      </c>
      <c r="F889" s="3">
        <v>197.78847300000001</v>
      </c>
      <c r="G889" s="3">
        <v>182.77839700000001</v>
      </c>
      <c r="H889" s="3">
        <v>126.040161</v>
      </c>
      <c r="I889" s="3">
        <v>35.976703000000001</v>
      </c>
      <c r="J889" s="3">
        <v>31.584738000000002</v>
      </c>
      <c r="K889" s="3">
        <v>204.89327599999999</v>
      </c>
      <c r="L889" s="3">
        <v>17.628923</v>
      </c>
      <c r="M889" s="3">
        <v>26.23667</v>
      </c>
      <c r="N889" s="3">
        <v>191.07299800000001</v>
      </c>
      <c r="O889" s="3">
        <v>204.55820900000001</v>
      </c>
      <c r="P889" s="3">
        <v>201.43202299999999</v>
      </c>
      <c r="Q889" s="3">
        <v>199.531195</v>
      </c>
      <c r="R889" s="3">
        <v>197.231176</v>
      </c>
      <c r="S889" s="3">
        <v>187.49174400000001</v>
      </c>
      <c r="T889" s="3">
        <v>130.32774000000001</v>
      </c>
      <c r="U889" s="3">
        <v>43.059455</v>
      </c>
      <c r="V889" s="3">
        <v>31.259022000000002</v>
      </c>
      <c r="W889" s="3">
        <v>29.274560999999999</v>
      </c>
      <c r="X889" s="3">
        <v>28.972757000000001</v>
      </c>
      <c r="Y889" s="3">
        <v>26.716346000000001</v>
      </c>
      <c r="Z889" s="3">
        <v>35.830950000000001</v>
      </c>
      <c r="AA889" s="3">
        <v>35.797849999999997</v>
      </c>
      <c r="AB889" s="3">
        <v>49.578038999999997</v>
      </c>
      <c r="AC889" s="3">
        <v>29.551189999999998</v>
      </c>
      <c r="AD889" s="3" t="s">
        <v>42</v>
      </c>
      <c r="AE889" s="3" t="s">
        <v>42</v>
      </c>
      <c r="AF889" s="3" t="s">
        <v>42</v>
      </c>
      <c r="AG889" s="3" t="s">
        <v>42</v>
      </c>
      <c r="AH889" s="3" t="s">
        <v>42</v>
      </c>
      <c r="AI889" s="3" t="s">
        <v>42</v>
      </c>
      <c r="AJ889" s="3" t="s">
        <v>42</v>
      </c>
      <c r="AK889" s="3" t="s">
        <v>42</v>
      </c>
      <c r="AL889" s="3" t="s">
        <v>42</v>
      </c>
      <c r="AM889" s="3">
        <v>301.58538399999998</v>
      </c>
      <c r="AN889" s="3">
        <v>304.643711</v>
      </c>
      <c r="AO889" s="3" t="s">
        <v>42</v>
      </c>
      <c r="AP889" s="3" t="s">
        <v>42</v>
      </c>
      <c r="AQ889" s="3" t="s">
        <v>42</v>
      </c>
      <c r="AR889" s="2" t="s">
        <v>42</v>
      </c>
      <c r="AS889" s="3" t="s">
        <v>42</v>
      </c>
      <c r="AT889" s="3" t="s">
        <v>42</v>
      </c>
      <c r="AU889" s="3" t="s">
        <v>42</v>
      </c>
      <c r="AV889" s="3" t="s">
        <v>42</v>
      </c>
      <c r="AW889" s="3" t="s">
        <v>42</v>
      </c>
      <c r="AX889" s="3" t="s">
        <v>42</v>
      </c>
      <c r="AY889" s="3" t="s">
        <v>42</v>
      </c>
      <c r="AZ889" s="3" t="s">
        <v>42</v>
      </c>
    </row>
    <row r="890" spans="1:52" x14ac:dyDescent="0.25">
      <c r="A890" s="2">
        <v>887.99977799999999</v>
      </c>
      <c r="B890" s="3">
        <v>192.56346500000001</v>
      </c>
      <c r="C890" s="3">
        <v>205.72807499999999</v>
      </c>
      <c r="D890" s="3">
        <v>204.99191999999999</v>
      </c>
      <c r="E890" s="3">
        <v>205.201357</v>
      </c>
      <c r="F890" s="3">
        <v>198.110443</v>
      </c>
      <c r="G890" s="3">
        <v>180.65626900000001</v>
      </c>
      <c r="H890" s="3">
        <v>123.574949</v>
      </c>
      <c r="I890" s="3">
        <v>36.756627999999999</v>
      </c>
      <c r="J890" s="3">
        <v>31.695730000000001</v>
      </c>
      <c r="K890" s="3">
        <v>208.545119</v>
      </c>
      <c r="L890" s="3">
        <v>17.638750999999999</v>
      </c>
      <c r="M890" s="3">
        <v>26.248470999999999</v>
      </c>
      <c r="N890" s="3">
        <v>191.354423</v>
      </c>
      <c r="O890" s="3">
        <v>204.55706000000001</v>
      </c>
      <c r="P890" s="3">
        <v>201.14434499999999</v>
      </c>
      <c r="Q890" s="3">
        <v>199.49328800000001</v>
      </c>
      <c r="R890" s="3">
        <v>196.680789</v>
      </c>
      <c r="S890" s="3">
        <v>189.358146</v>
      </c>
      <c r="T890" s="3">
        <v>134.96783500000001</v>
      </c>
      <c r="U890" s="3">
        <v>42.169331999999997</v>
      </c>
      <c r="V890" s="3">
        <v>31.375563</v>
      </c>
      <c r="W890" s="3">
        <v>29.330839000000001</v>
      </c>
      <c r="X890" s="3">
        <v>29.031065999999999</v>
      </c>
      <c r="Y890" s="3">
        <v>26.742294999999999</v>
      </c>
      <c r="Z890" s="3">
        <v>35.905611</v>
      </c>
      <c r="AA890" s="3">
        <v>35.887970000000003</v>
      </c>
      <c r="AB890" s="3">
        <v>49.781337000000001</v>
      </c>
      <c r="AC890" s="3">
        <v>29.596851000000001</v>
      </c>
      <c r="AD890" s="3" t="s">
        <v>42</v>
      </c>
      <c r="AE890" s="3" t="s">
        <v>42</v>
      </c>
      <c r="AF890" s="3" t="s">
        <v>42</v>
      </c>
      <c r="AG890" s="3" t="s">
        <v>42</v>
      </c>
      <c r="AH890" s="3" t="s">
        <v>42</v>
      </c>
      <c r="AI890" s="3" t="s">
        <v>42</v>
      </c>
      <c r="AJ890" s="3" t="s">
        <v>42</v>
      </c>
      <c r="AK890" s="3" t="s">
        <v>42</v>
      </c>
      <c r="AL890" s="3" t="s">
        <v>42</v>
      </c>
      <c r="AM890" s="3">
        <v>303.58520399999998</v>
      </c>
      <c r="AN890" s="3">
        <v>442.59513500000003</v>
      </c>
      <c r="AO890" s="3" t="s">
        <v>42</v>
      </c>
      <c r="AP890" s="3" t="s">
        <v>42</v>
      </c>
      <c r="AQ890" s="3" t="s">
        <v>42</v>
      </c>
      <c r="AR890" s="2" t="s">
        <v>42</v>
      </c>
      <c r="AS890" s="3" t="s">
        <v>42</v>
      </c>
      <c r="AT890" s="3" t="s">
        <v>42</v>
      </c>
      <c r="AU890" s="3" t="s">
        <v>42</v>
      </c>
      <c r="AV890" s="3" t="s">
        <v>42</v>
      </c>
      <c r="AW890" s="3" t="s">
        <v>42</v>
      </c>
      <c r="AX890" s="3" t="s">
        <v>42</v>
      </c>
      <c r="AY890" s="3" t="s">
        <v>42</v>
      </c>
      <c r="AZ890" s="3" t="s">
        <v>42</v>
      </c>
    </row>
    <row r="891" spans="1:52" x14ac:dyDescent="0.25">
      <c r="A891" s="2">
        <v>888.99977799999999</v>
      </c>
      <c r="B891" s="3">
        <v>193.74957800000001</v>
      </c>
      <c r="C891" s="3">
        <v>205.00327100000001</v>
      </c>
      <c r="D891" s="3">
        <v>205.24748199999999</v>
      </c>
      <c r="E891" s="3">
        <v>205.05765400000001</v>
      </c>
      <c r="F891" s="3">
        <v>198.27070599999999</v>
      </c>
      <c r="G891" s="3">
        <v>181.62882300000001</v>
      </c>
      <c r="H891" s="3">
        <v>126.58702700000001</v>
      </c>
      <c r="I891" s="3">
        <v>38.117719999999998</v>
      </c>
      <c r="J891" s="3">
        <v>32.097496</v>
      </c>
      <c r="K891" s="3">
        <v>214.82489100000001</v>
      </c>
      <c r="L891" s="3">
        <v>17.654056000000001</v>
      </c>
      <c r="M891" s="3">
        <v>26.247879999999999</v>
      </c>
      <c r="N891" s="3">
        <v>197.785853</v>
      </c>
      <c r="O891" s="3">
        <v>205.52592300000001</v>
      </c>
      <c r="P891" s="3">
        <v>202.99076199999999</v>
      </c>
      <c r="Q891" s="3">
        <v>201.87250299999999</v>
      </c>
      <c r="R891" s="3">
        <v>198.02631</v>
      </c>
      <c r="S891" s="3">
        <v>188.59454299999999</v>
      </c>
      <c r="T891" s="3">
        <v>129.953666</v>
      </c>
      <c r="U891" s="3">
        <v>42.099684000000003</v>
      </c>
      <c r="V891" s="3">
        <v>31.740942</v>
      </c>
      <c r="W891" s="3">
        <v>29.371580000000002</v>
      </c>
      <c r="X891" s="3">
        <v>29.031745999999998</v>
      </c>
      <c r="Y891" s="3">
        <v>26.760300000000001</v>
      </c>
      <c r="Z891" s="3">
        <v>35.994185999999999</v>
      </c>
      <c r="AA891" s="3">
        <v>35.975017999999999</v>
      </c>
      <c r="AB891" s="3">
        <v>49.982615000000003</v>
      </c>
      <c r="AC891" s="3">
        <v>29.633869000000001</v>
      </c>
      <c r="AD891" s="3" t="s">
        <v>42</v>
      </c>
      <c r="AE891" s="3" t="s">
        <v>42</v>
      </c>
      <c r="AF891" s="3" t="s">
        <v>42</v>
      </c>
      <c r="AG891" s="3" t="s">
        <v>42</v>
      </c>
      <c r="AH891" s="3" t="s">
        <v>42</v>
      </c>
      <c r="AI891" s="3" t="s">
        <v>42</v>
      </c>
      <c r="AJ891" s="3" t="s">
        <v>42</v>
      </c>
      <c r="AK891" s="3" t="s">
        <v>42</v>
      </c>
      <c r="AL891" s="3" t="s">
        <v>42</v>
      </c>
      <c r="AM891" s="3">
        <v>295.37819300000001</v>
      </c>
      <c r="AN891" s="3">
        <v>490.48539699999998</v>
      </c>
      <c r="AO891" s="3" t="s">
        <v>42</v>
      </c>
      <c r="AP891" s="3" t="s">
        <v>42</v>
      </c>
      <c r="AQ891" s="3" t="s">
        <v>42</v>
      </c>
      <c r="AR891" s="2" t="s">
        <v>42</v>
      </c>
      <c r="AS891" s="3" t="s">
        <v>42</v>
      </c>
      <c r="AT891" s="3" t="s">
        <v>42</v>
      </c>
      <c r="AU891" s="3" t="s">
        <v>42</v>
      </c>
      <c r="AV891" s="3" t="s">
        <v>42</v>
      </c>
      <c r="AW891" s="3" t="s">
        <v>42</v>
      </c>
      <c r="AX891" s="3" t="s">
        <v>42</v>
      </c>
      <c r="AY891" s="3" t="s">
        <v>42</v>
      </c>
      <c r="AZ891" s="3" t="s">
        <v>42</v>
      </c>
    </row>
    <row r="892" spans="1:52" x14ac:dyDescent="0.25">
      <c r="A892" s="2">
        <v>889.99977699999999</v>
      </c>
      <c r="B892" s="3">
        <v>200.38164800000001</v>
      </c>
      <c r="C892" s="3">
        <v>211.66938099999999</v>
      </c>
      <c r="D892" s="3">
        <v>212.171256</v>
      </c>
      <c r="E892" s="3">
        <v>211.36712700000001</v>
      </c>
      <c r="F892" s="3">
        <v>202.69712999999999</v>
      </c>
      <c r="G892" s="3">
        <v>184.163017</v>
      </c>
      <c r="H892" s="3">
        <v>135.396905</v>
      </c>
      <c r="I892" s="3">
        <v>39.784095999999998</v>
      </c>
      <c r="J892" s="3">
        <v>32.634132999999999</v>
      </c>
      <c r="K892" s="3">
        <v>221.16202699999999</v>
      </c>
      <c r="L892" s="3">
        <v>17.683717999999999</v>
      </c>
      <c r="M892" s="3">
        <v>26.252179000000002</v>
      </c>
      <c r="N892" s="3">
        <v>208.56124299999999</v>
      </c>
      <c r="O892" s="3">
        <v>209.48814999999999</v>
      </c>
      <c r="P892" s="3">
        <v>207.74014399999999</v>
      </c>
      <c r="Q892" s="3">
        <v>208.12508</v>
      </c>
      <c r="R892" s="3">
        <v>203.81204500000001</v>
      </c>
      <c r="S892" s="3">
        <v>190.70072400000001</v>
      </c>
      <c r="T892" s="3">
        <v>138.199367</v>
      </c>
      <c r="U892" s="3">
        <v>42.451020999999997</v>
      </c>
      <c r="V892" s="3">
        <v>31.921455999999999</v>
      </c>
      <c r="W892" s="3">
        <v>29.367346000000001</v>
      </c>
      <c r="X892" s="3">
        <v>29.061012000000002</v>
      </c>
      <c r="Y892" s="3">
        <v>26.799416000000001</v>
      </c>
      <c r="Z892" s="3">
        <v>36.075893999999998</v>
      </c>
      <c r="AA892" s="3">
        <v>36.069715000000002</v>
      </c>
      <c r="AB892" s="3">
        <v>50.189126000000002</v>
      </c>
      <c r="AC892" s="3">
        <v>29.697588</v>
      </c>
      <c r="AD892" s="3" t="s">
        <v>42</v>
      </c>
      <c r="AE892" s="3" t="s">
        <v>42</v>
      </c>
      <c r="AF892" s="3" t="s">
        <v>42</v>
      </c>
      <c r="AG892" s="3" t="s">
        <v>42</v>
      </c>
      <c r="AH892" s="3" t="s">
        <v>42</v>
      </c>
      <c r="AI892" s="3" t="s">
        <v>42</v>
      </c>
      <c r="AJ892" s="3" t="s">
        <v>42</v>
      </c>
      <c r="AK892" s="3" t="s">
        <v>42</v>
      </c>
      <c r="AL892" s="3" t="s">
        <v>42</v>
      </c>
      <c r="AM892" s="3">
        <v>298.090307</v>
      </c>
      <c r="AN892" s="3">
        <v>484.31042300000001</v>
      </c>
      <c r="AO892" s="3" t="s">
        <v>42</v>
      </c>
      <c r="AP892" s="3" t="s">
        <v>42</v>
      </c>
      <c r="AQ892" s="3" t="s">
        <v>42</v>
      </c>
      <c r="AR892" s="2" t="s">
        <v>42</v>
      </c>
      <c r="AS892" s="3" t="s">
        <v>42</v>
      </c>
      <c r="AT892" s="3" t="s">
        <v>42</v>
      </c>
      <c r="AU892" s="3" t="s">
        <v>42</v>
      </c>
      <c r="AV892" s="3" t="s">
        <v>42</v>
      </c>
      <c r="AW892" s="3" t="s">
        <v>42</v>
      </c>
      <c r="AX892" s="3" t="s">
        <v>42</v>
      </c>
      <c r="AY892" s="3" t="s">
        <v>42</v>
      </c>
      <c r="AZ892" s="3" t="s">
        <v>42</v>
      </c>
    </row>
    <row r="893" spans="1:52" x14ac:dyDescent="0.25">
      <c r="A893" s="2">
        <v>890.99977699999999</v>
      </c>
      <c r="B893" s="3">
        <v>205.40195199999999</v>
      </c>
      <c r="C893" s="3">
        <v>222.62257500000001</v>
      </c>
      <c r="D893" s="3">
        <v>222.199906</v>
      </c>
      <c r="E893" s="3">
        <v>222.290277</v>
      </c>
      <c r="F893" s="3">
        <v>212.14042599999999</v>
      </c>
      <c r="G893" s="3">
        <v>191.36091200000001</v>
      </c>
      <c r="H893" s="3">
        <v>144.44090199999999</v>
      </c>
      <c r="I893" s="3">
        <v>40.342449000000002</v>
      </c>
      <c r="J893" s="3">
        <v>33.051850999999999</v>
      </c>
      <c r="K893" s="3">
        <v>230.54331300000001</v>
      </c>
      <c r="L893" s="3">
        <v>17.750415</v>
      </c>
      <c r="M893" s="3">
        <v>26.268267999999999</v>
      </c>
      <c r="N893" s="3">
        <v>223.15079600000001</v>
      </c>
      <c r="O893" s="3">
        <v>221.397109</v>
      </c>
      <c r="P893" s="3">
        <v>218.37074699999999</v>
      </c>
      <c r="Q893" s="3">
        <v>218.643103</v>
      </c>
      <c r="R893" s="3">
        <v>210.92144200000001</v>
      </c>
      <c r="S893" s="3">
        <v>196.34238099999999</v>
      </c>
      <c r="T893" s="3">
        <v>143.60572500000001</v>
      </c>
      <c r="U893" s="3">
        <v>42.147962999999997</v>
      </c>
      <c r="V893" s="3">
        <v>32.147275999999998</v>
      </c>
      <c r="W893" s="3">
        <v>29.392423000000001</v>
      </c>
      <c r="X893" s="3">
        <v>29.068021000000002</v>
      </c>
      <c r="Y893" s="3">
        <v>26.825267</v>
      </c>
      <c r="Z893" s="3">
        <v>36.154879999999999</v>
      </c>
      <c r="AA893" s="3">
        <v>36.156706</v>
      </c>
      <c r="AB893" s="3">
        <v>50.393811999999997</v>
      </c>
      <c r="AC893" s="3">
        <v>29.749248999999999</v>
      </c>
      <c r="AD893" s="3" t="s">
        <v>42</v>
      </c>
      <c r="AE893" s="3" t="s">
        <v>42</v>
      </c>
      <c r="AF893" s="3" t="s">
        <v>42</v>
      </c>
      <c r="AG893" s="3" t="s">
        <v>42</v>
      </c>
      <c r="AH893" s="3" t="s">
        <v>42</v>
      </c>
      <c r="AI893" s="3" t="s">
        <v>42</v>
      </c>
      <c r="AJ893" s="3" t="s">
        <v>42</v>
      </c>
      <c r="AK893" s="3" t="s">
        <v>42</v>
      </c>
      <c r="AL893" s="3" t="s">
        <v>42</v>
      </c>
      <c r="AM893" s="3">
        <v>303.12243899999999</v>
      </c>
      <c r="AN893" s="3">
        <v>489.76469100000003</v>
      </c>
      <c r="AO893" s="3" t="s">
        <v>42</v>
      </c>
      <c r="AP893" s="3" t="s">
        <v>42</v>
      </c>
      <c r="AQ893" s="3" t="s">
        <v>42</v>
      </c>
      <c r="AR893" s="2" t="s">
        <v>42</v>
      </c>
      <c r="AS893" s="3" t="s">
        <v>42</v>
      </c>
      <c r="AT893" s="3" t="s">
        <v>42</v>
      </c>
      <c r="AU893" s="3" t="s">
        <v>42</v>
      </c>
      <c r="AV893" s="3" t="s">
        <v>42</v>
      </c>
      <c r="AW893" s="3" t="s">
        <v>42</v>
      </c>
      <c r="AX893" s="3" t="s">
        <v>42</v>
      </c>
      <c r="AY893" s="3" t="s">
        <v>42</v>
      </c>
      <c r="AZ893" s="3" t="s">
        <v>42</v>
      </c>
    </row>
    <row r="894" spans="1:52" x14ac:dyDescent="0.25">
      <c r="A894" s="2">
        <v>891.99977699999999</v>
      </c>
      <c r="B894" s="3">
        <v>210.960836</v>
      </c>
      <c r="C894" s="3">
        <v>232.58370099999999</v>
      </c>
      <c r="D894" s="3">
        <v>231.67109600000001</v>
      </c>
      <c r="E894" s="3">
        <v>231.82316800000001</v>
      </c>
      <c r="F894" s="3">
        <v>222.18050099999999</v>
      </c>
      <c r="G894" s="3">
        <v>201.74313000000001</v>
      </c>
      <c r="H894" s="3">
        <v>155.600123</v>
      </c>
      <c r="I894" s="3">
        <v>41.998159999999999</v>
      </c>
      <c r="J894" s="3">
        <v>33.59328</v>
      </c>
      <c r="K894" s="3">
        <v>234.09414200000001</v>
      </c>
      <c r="L894" s="3">
        <v>17.805332</v>
      </c>
      <c r="M894" s="3">
        <v>26.276561000000001</v>
      </c>
      <c r="N894" s="3">
        <v>227.59932699999999</v>
      </c>
      <c r="O894" s="3">
        <v>227.792652</v>
      </c>
      <c r="P894" s="3">
        <v>226.00454099999999</v>
      </c>
      <c r="Q894" s="3">
        <v>227.40422599999999</v>
      </c>
      <c r="R894" s="3">
        <v>218.89492799999999</v>
      </c>
      <c r="S894" s="3">
        <v>203.403988</v>
      </c>
      <c r="T894" s="3">
        <v>146.37938299999999</v>
      </c>
      <c r="U894" s="3">
        <v>41.694555999999999</v>
      </c>
      <c r="V894" s="3">
        <v>32.442816000000001</v>
      </c>
      <c r="W894" s="3">
        <v>29.435715999999999</v>
      </c>
      <c r="X894" s="3">
        <v>29.070865000000001</v>
      </c>
      <c r="Y894" s="3">
        <v>26.871220999999998</v>
      </c>
      <c r="Z894" s="3">
        <v>36.235253999999998</v>
      </c>
      <c r="AA894" s="3">
        <v>36.242215000000002</v>
      </c>
      <c r="AB894" s="3">
        <v>50.594628</v>
      </c>
      <c r="AC894" s="3">
        <v>29.797923999999998</v>
      </c>
      <c r="AD894" s="3" t="s">
        <v>42</v>
      </c>
      <c r="AE894" s="3" t="s">
        <v>42</v>
      </c>
      <c r="AF894" s="3" t="s">
        <v>42</v>
      </c>
      <c r="AG894" s="3" t="s">
        <v>42</v>
      </c>
      <c r="AH894" s="3" t="s">
        <v>42</v>
      </c>
      <c r="AI894" s="3" t="s">
        <v>42</v>
      </c>
      <c r="AJ894" s="3" t="s">
        <v>42</v>
      </c>
      <c r="AK894" s="3" t="s">
        <v>42</v>
      </c>
      <c r="AL894" s="3" t="s">
        <v>42</v>
      </c>
      <c r="AM894" s="3">
        <v>288.972374</v>
      </c>
      <c r="AN894" s="3">
        <v>483.93462099999999</v>
      </c>
      <c r="AO894" s="3" t="s">
        <v>42</v>
      </c>
      <c r="AP894" s="3" t="s">
        <v>42</v>
      </c>
      <c r="AQ894" s="3" t="s">
        <v>42</v>
      </c>
      <c r="AR894" s="2" t="s">
        <v>42</v>
      </c>
      <c r="AS894" s="3" t="s">
        <v>42</v>
      </c>
      <c r="AT894" s="3" t="s">
        <v>42</v>
      </c>
      <c r="AU894" s="3" t="s">
        <v>42</v>
      </c>
      <c r="AV894" s="3" t="s">
        <v>42</v>
      </c>
      <c r="AW894" s="3" t="s">
        <v>42</v>
      </c>
      <c r="AX894" s="3" t="s">
        <v>42</v>
      </c>
      <c r="AY894" s="3" t="s">
        <v>42</v>
      </c>
      <c r="AZ894" s="3" t="s">
        <v>42</v>
      </c>
    </row>
    <row r="895" spans="1:52" x14ac:dyDescent="0.25">
      <c r="A895" s="2">
        <v>892.999776</v>
      </c>
      <c r="B895" s="3">
        <v>218.00455099999999</v>
      </c>
      <c r="C895" s="3">
        <v>239.64328499999999</v>
      </c>
      <c r="D895" s="3">
        <v>244.610905</v>
      </c>
      <c r="E895" s="3">
        <v>244.393259</v>
      </c>
      <c r="F895" s="3">
        <v>231.320393</v>
      </c>
      <c r="G895" s="3">
        <v>211.34991199999999</v>
      </c>
      <c r="H895" s="3">
        <v>169.860116</v>
      </c>
      <c r="I895" s="3">
        <v>44.378686999999999</v>
      </c>
      <c r="J895" s="3">
        <v>34.370666999999997</v>
      </c>
      <c r="K895" s="3">
        <v>241.53233</v>
      </c>
      <c r="L895" s="3">
        <v>17.863641000000001</v>
      </c>
      <c r="M895" s="3">
        <v>26.285701</v>
      </c>
      <c r="N895" s="3">
        <v>238.47408300000001</v>
      </c>
      <c r="O895" s="3">
        <v>236.941902</v>
      </c>
      <c r="P895" s="3">
        <v>233.02945600000001</v>
      </c>
      <c r="Q895" s="3">
        <v>235.395656</v>
      </c>
      <c r="R895" s="3">
        <v>227.575085</v>
      </c>
      <c r="S895" s="3">
        <v>210.58403999999999</v>
      </c>
      <c r="T895" s="3">
        <v>149.35003</v>
      </c>
      <c r="U895" s="3">
        <v>41.810789999999997</v>
      </c>
      <c r="V895" s="3">
        <v>33.298321000000001</v>
      </c>
      <c r="W895" s="3">
        <v>29.483795000000001</v>
      </c>
      <c r="X895" s="3">
        <v>29.100441</v>
      </c>
      <c r="Y895" s="3">
        <v>26.910936</v>
      </c>
      <c r="Z895" s="3">
        <v>36.318157999999997</v>
      </c>
      <c r="AA895" s="3">
        <v>36.325924999999998</v>
      </c>
      <c r="AB895" s="3">
        <v>50.800811000000003</v>
      </c>
      <c r="AC895" s="3">
        <v>29.838187000000001</v>
      </c>
      <c r="AD895" s="3" t="s">
        <v>42</v>
      </c>
      <c r="AE895" s="3" t="s">
        <v>42</v>
      </c>
      <c r="AF895" s="3" t="s">
        <v>42</v>
      </c>
      <c r="AG895" s="3" t="s">
        <v>42</v>
      </c>
      <c r="AH895" s="3" t="s">
        <v>42</v>
      </c>
      <c r="AI895" s="3" t="s">
        <v>42</v>
      </c>
      <c r="AJ895" s="3" t="s">
        <v>42</v>
      </c>
      <c r="AK895" s="3" t="s">
        <v>42</v>
      </c>
      <c r="AL895" s="3" t="s">
        <v>42</v>
      </c>
      <c r="AM895" s="3">
        <v>299.666765</v>
      </c>
      <c r="AN895" s="3">
        <v>487.86937699999999</v>
      </c>
      <c r="AO895" s="3" t="s">
        <v>42</v>
      </c>
      <c r="AP895" s="3" t="s">
        <v>42</v>
      </c>
      <c r="AQ895" s="3" t="s">
        <v>42</v>
      </c>
      <c r="AR895" s="2" t="s">
        <v>42</v>
      </c>
      <c r="AS895" s="3" t="s">
        <v>42</v>
      </c>
      <c r="AT895" s="3" t="s">
        <v>42</v>
      </c>
      <c r="AU895" s="3" t="s">
        <v>42</v>
      </c>
      <c r="AV895" s="3" t="s">
        <v>42</v>
      </c>
      <c r="AW895" s="3" t="s">
        <v>42</v>
      </c>
      <c r="AX895" s="3" t="s">
        <v>42</v>
      </c>
      <c r="AY895" s="3" t="s">
        <v>42</v>
      </c>
      <c r="AZ895" s="3" t="s">
        <v>42</v>
      </c>
    </row>
    <row r="896" spans="1:52" x14ac:dyDescent="0.25">
      <c r="A896" s="2">
        <v>893.999776</v>
      </c>
      <c r="B896" s="3">
        <v>226.87556799999999</v>
      </c>
      <c r="C896" s="3">
        <v>251.70892000000001</v>
      </c>
      <c r="D896" s="3">
        <v>257.35603600000002</v>
      </c>
      <c r="E896" s="3">
        <v>255.164715</v>
      </c>
      <c r="F896" s="3">
        <v>240.57223099999999</v>
      </c>
      <c r="G896" s="3">
        <v>216.704711</v>
      </c>
      <c r="H896" s="3">
        <v>169.82072199999999</v>
      </c>
      <c r="I896" s="3">
        <v>45.453105000000001</v>
      </c>
      <c r="J896" s="3">
        <v>34.78783</v>
      </c>
      <c r="K896" s="3">
        <v>253.192137</v>
      </c>
      <c r="L896" s="3">
        <v>17.911128999999999</v>
      </c>
      <c r="M896" s="3">
        <v>26.300170999999999</v>
      </c>
      <c r="N896" s="3">
        <v>250.076651</v>
      </c>
      <c r="O896" s="3">
        <v>248.691316</v>
      </c>
      <c r="P896" s="3">
        <v>244.58446900000001</v>
      </c>
      <c r="Q896" s="3">
        <v>245.621737</v>
      </c>
      <c r="R896" s="3">
        <v>238.57579999999999</v>
      </c>
      <c r="S896" s="3">
        <v>220.98347799999999</v>
      </c>
      <c r="T896" s="3">
        <v>151.78597600000001</v>
      </c>
      <c r="U896" s="3">
        <v>42.167287999999999</v>
      </c>
      <c r="V896" s="3">
        <v>33.961519000000003</v>
      </c>
      <c r="W896" s="3">
        <v>29.551359999999999</v>
      </c>
      <c r="X896" s="3">
        <v>29.131651999999999</v>
      </c>
      <c r="Y896" s="3">
        <v>26.937615000000001</v>
      </c>
      <c r="Z896" s="3">
        <v>36.401097999999998</v>
      </c>
      <c r="AA896" s="3">
        <v>36.417619000000002</v>
      </c>
      <c r="AB896" s="3">
        <v>51.008887999999999</v>
      </c>
      <c r="AC896" s="3">
        <v>29.877251999999999</v>
      </c>
      <c r="AD896" s="3" t="s">
        <v>42</v>
      </c>
      <c r="AE896" s="3" t="s">
        <v>42</v>
      </c>
      <c r="AF896" s="3" t="s">
        <v>42</v>
      </c>
      <c r="AG896" s="3" t="s">
        <v>42</v>
      </c>
      <c r="AH896" s="3" t="s">
        <v>42</v>
      </c>
      <c r="AI896" s="3" t="s">
        <v>42</v>
      </c>
      <c r="AJ896" s="3" t="s">
        <v>42</v>
      </c>
      <c r="AK896" s="3" t="s">
        <v>42</v>
      </c>
      <c r="AL896" s="3" t="s">
        <v>42</v>
      </c>
      <c r="AM896" s="3">
        <v>282.09833200000003</v>
      </c>
      <c r="AN896" s="3">
        <v>486.78118799999999</v>
      </c>
      <c r="AO896" s="3" t="s">
        <v>42</v>
      </c>
      <c r="AP896" s="3" t="s">
        <v>42</v>
      </c>
      <c r="AQ896" s="3" t="s">
        <v>42</v>
      </c>
      <c r="AR896" s="2" t="s">
        <v>42</v>
      </c>
      <c r="AS896" s="3" t="s">
        <v>42</v>
      </c>
      <c r="AT896" s="3" t="s">
        <v>42</v>
      </c>
      <c r="AU896" s="3" t="s">
        <v>42</v>
      </c>
      <c r="AV896" s="3" t="s">
        <v>42</v>
      </c>
      <c r="AW896" s="3" t="s">
        <v>42</v>
      </c>
      <c r="AX896" s="3" t="s">
        <v>42</v>
      </c>
      <c r="AY896" s="3" t="s">
        <v>42</v>
      </c>
      <c r="AZ896" s="3" t="s">
        <v>42</v>
      </c>
    </row>
    <row r="897" spans="1:52" x14ac:dyDescent="0.25">
      <c r="A897" s="2">
        <v>894.999776</v>
      </c>
      <c r="B897" s="3">
        <v>233.85537299999999</v>
      </c>
      <c r="C897" s="3">
        <v>266.94458100000003</v>
      </c>
      <c r="D897" s="3">
        <v>269.028594</v>
      </c>
      <c r="E897" s="3">
        <v>265.10625599999997</v>
      </c>
      <c r="F897" s="3">
        <v>250.47061099999999</v>
      </c>
      <c r="G897" s="3">
        <v>222.03213199999999</v>
      </c>
      <c r="H897" s="3">
        <v>171.331175</v>
      </c>
      <c r="I897" s="3">
        <v>46.691065000000002</v>
      </c>
      <c r="J897" s="3">
        <v>35.325476000000002</v>
      </c>
      <c r="K897" s="3">
        <v>252.72483199999999</v>
      </c>
      <c r="L897" s="3">
        <v>17.931204999999999</v>
      </c>
      <c r="M897" s="3">
        <v>26.304492</v>
      </c>
      <c r="N897" s="3">
        <v>255.12131400000001</v>
      </c>
      <c r="O897" s="3">
        <v>256.31782700000002</v>
      </c>
      <c r="P897" s="3">
        <v>252.15378200000001</v>
      </c>
      <c r="Q897" s="3">
        <v>253.333089</v>
      </c>
      <c r="R897" s="3">
        <v>247.23616000000001</v>
      </c>
      <c r="S897" s="3">
        <v>227.54240999999999</v>
      </c>
      <c r="T897" s="3">
        <v>156.13120599999999</v>
      </c>
      <c r="U897" s="3">
        <v>42.839081999999998</v>
      </c>
      <c r="V897" s="3">
        <v>33.916792000000001</v>
      </c>
      <c r="W897" s="3">
        <v>29.542285</v>
      </c>
      <c r="X897" s="3">
        <v>29.181284000000002</v>
      </c>
      <c r="Y897" s="3">
        <v>26.959392000000001</v>
      </c>
      <c r="Z897" s="3">
        <v>36.477158000000003</v>
      </c>
      <c r="AA897" s="3">
        <v>36.503687999999997</v>
      </c>
      <c r="AB897" s="3">
        <v>51.216931000000002</v>
      </c>
      <c r="AC897" s="3">
        <v>29.899956</v>
      </c>
      <c r="AD897" s="3" t="s">
        <v>42</v>
      </c>
      <c r="AE897" s="3" t="s">
        <v>42</v>
      </c>
      <c r="AF897" s="3" t="s">
        <v>42</v>
      </c>
      <c r="AG897" s="3" t="s">
        <v>42</v>
      </c>
      <c r="AH897" s="3" t="s">
        <v>42</v>
      </c>
      <c r="AI897" s="3" t="s">
        <v>42</v>
      </c>
      <c r="AJ897" s="3" t="s">
        <v>42</v>
      </c>
      <c r="AK897" s="3" t="s">
        <v>42</v>
      </c>
      <c r="AL897" s="3" t="s">
        <v>42</v>
      </c>
      <c r="AM897" s="3">
        <v>289.14807400000001</v>
      </c>
      <c r="AN897" s="3">
        <v>486.78426899999999</v>
      </c>
      <c r="AO897" s="3" t="s">
        <v>42</v>
      </c>
      <c r="AP897" s="3" t="s">
        <v>42</v>
      </c>
      <c r="AQ897" s="3" t="s">
        <v>42</v>
      </c>
      <c r="AR897" s="2" t="s">
        <v>42</v>
      </c>
      <c r="AS897" s="3" t="s">
        <v>42</v>
      </c>
      <c r="AT897" s="3" t="s">
        <v>42</v>
      </c>
      <c r="AU897" s="3" t="s">
        <v>42</v>
      </c>
      <c r="AV897" s="3" t="s">
        <v>42</v>
      </c>
      <c r="AW897" s="3" t="s">
        <v>42</v>
      </c>
      <c r="AX897" s="3" t="s">
        <v>42</v>
      </c>
      <c r="AY897" s="3" t="s">
        <v>42</v>
      </c>
      <c r="AZ897" s="3" t="s">
        <v>42</v>
      </c>
    </row>
    <row r="898" spans="1:52" x14ac:dyDescent="0.25">
      <c r="A898" s="2">
        <v>895.999776</v>
      </c>
      <c r="B898" s="3">
        <v>239.62337500000001</v>
      </c>
      <c r="C898" s="3">
        <v>275.70698800000002</v>
      </c>
      <c r="D898" s="3">
        <v>278.19946199999998</v>
      </c>
      <c r="E898" s="3">
        <v>274.777692</v>
      </c>
      <c r="F898" s="3">
        <v>258.144632</v>
      </c>
      <c r="G898" s="3">
        <v>224.86969999999999</v>
      </c>
      <c r="H898" s="3">
        <v>167.400038</v>
      </c>
      <c r="I898" s="3">
        <v>46.958675999999997</v>
      </c>
      <c r="J898" s="3">
        <v>35.846435</v>
      </c>
      <c r="K898" s="3">
        <v>252.18365700000001</v>
      </c>
      <c r="L898" s="3">
        <v>17.955527</v>
      </c>
      <c r="M898" s="3">
        <v>26.323326000000002</v>
      </c>
      <c r="N898" s="3">
        <v>252.198396</v>
      </c>
      <c r="O898" s="3">
        <v>263.266997</v>
      </c>
      <c r="P898" s="3">
        <v>259.02871699999997</v>
      </c>
      <c r="Q898" s="3">
        <v>257.775195</v>
      </c>
      <c r="R898" s="3">
        <v>252.818963</v>
      </c>
      <c r="S898" s="3">
        <v>234.93677700000001</v>
      </c>
      <c r="T898" s="3">
        <v>159.10785200000001</v>
      </c>
      <c r="U898" s="3">
        <v>42.872484999999998</v>
      </c>
      <c r="V898" s="3">
        <v>33.885969000000003</v>
      </c>
      <c r="W898" s="3">
        <v>29.567088999999999</v>
      </c>
      <c r="X898" s="3">
        <v>29.252006999999999</v>
      </c>
      <c r="Y898" s="3">
        <v>26.979292000000001</v>
      </c>
      <c r="Z898" s="3">
        <v>36.569012999999998</v>
      </c>
      <c r="AA898" s="3">
        <v>36.598416</v>
      </c>
      <c r="AB898" s="3">
        <v>51.433751999999998</v>
      </c>
      <c r="AC898" s="3">
        <v>29.926939999999998</v>
      </c>
      <c r="AD898" s="3" t="s">
        <v>42</v>
      </c>
      <c r="AE898" s="3" t="s">
        <v>42</v>
      </c>
      <c r="AF898" s="3" t="s">
        <v>42</v>
      </c>
      <c r="AG898" s="3" t="s">
        <v>42</v>
      </c>
      <c r="AH898" s="3" t="s">
        <v>42</v>
      </c>
      <c r="AI898" s="3" t="s">
        <v>42</v>
      </c>
      <c r="AJ898" s="3" t="s">
        <v>42</v>
      </c>
      <c r="AK898" s="3" t="s">
        <v>42</v>
      </c>
      <c r="AL898" s="3" t="s">
        <v>42</v>
      </c>
      <c r="AM898" s="3">
        <v>288.31539700000002</v>
      </c>
      <c r="AN898" s="3">
        <v>486.47721200000001</v>
      </c>
      <c r="AO898" s="3" t="s">
        <v>42</v>
      </c>
      <c r="AP898" s="3" t="s">
        <v>42</v>
      </c>
      <c r="AQ898" s="3" t="s">
        <v>42</v>
      </c>
      <c r="AR898" s="2" t="s">
        <v>42</v>
      </c>
      <c r="AS898" s="3" t="s">
        <v>42</v>
      </c>
      <c r="AT898" s="3" t="s">
        <v>42</v>
      </c>
      <c r="AU898" s="3" t="s">
        <v>42</v>
      </c>
      <c r="AV898" s="3" t="s">
        <v>42</v>
      </c>
      <c r="AW898" s="3" t="s">
        <v>42</v>
      </c>
      <c r="AX898" s="3" t="s">
        <v>42</v>
      </c>
      <c r="AY898" s="3" t="s">
        <v>42</v>
      </c>
      <c r="AZ898" s="3" t="s">
        <v>42</v>
      </c>
    </row>
    <row r="899" spans="1:52" x14ac:dyDescent="0.25">
      <c r="A899" s="2">
        <v>896.999775</v>
      </c>
      <c r="B899" s="3">
        <v>242.82190800000001</v>
      </c>
      <c r="C899" s="3">
        <v>274.25197100000003</v>
      </c>
      <c r="D899" s="3">
        <v>279.81260700000001</v>
      </c>
      <c r="E899" s="3">
        <v>277.75150300000001</v>
      </c>
      <c r="F899" s="3">
        <v>261.895422</v>
      </c>
      <c r="G899" s="3">
        <v>229.232608</v>
      </c>
      <c r="H899" s="3">
        <v>170.12895</v>
      </c>
      <c r="I899" s="3">
        <v>47.551237</v>
      </c>
      <c r="J899" s="3">
        <v>36.203868999999997</v>
      </c>
      <c r="K899" s="3">
        <v>249.64878899999999</v>
      </c>
      <c r="L899" s="3">
        <v>17.986992000000001</v>
      </c>
      <c r="M899" s="3">
        <v>26.33351</v>
      </c>
      <c r="N899" s="3">
        <v>249.629638</v>
      </c>
      <c r="O899" s="3">
        <v>266.28137800000002</v>
      </c>
      <c r="P899" s="3">
        <v>262.89541300000002</v>
      </c>
      <c r="Q899" s="3">
        <v>260.98994299999998</v>
      </c>
      <c r="R899" s="3">
        <v>257.00815999999998</v>
      </c>
      <c r="S899" s="3">
        <v>241.752308</v>
      </c>
      <c r="T899" s="3">
        <v>160.91057000000001</v>
      </c>
      <c r="U899" s="3">
        <v>42.2712</v>
      </c>
      <c r="V899" s="3">
        <v>33.773724999999999</v>
      </c>
      <c r="W899" s="3">
        <v>29.638850999999999</v>
      </c>
      <c r="X899" s="3">
        <v>29.349112000000002</v>
      </c>
      <c r="Y899" s="3">
        <v>26.993390000000002</v>
      </c>
      <c r="Z899" s="3">
        <v>36.656351999999998</v>
      </c>
      <c r="AA899" s="3">
        <v>36.681736000000001</v>
      </c>
      <c r="AB899" s="3">
        <v>51.649422000000001</v>
      </c>
      <c r="AC899" s="3">
        <v>29.962962999999998</v>
      </c>
      <c r="AD899" s="3" t="s">
        <v>42</v>
      </c>
      <c r="AE899" s="3" t="s">
        <v>42</v>
      </c>
      <c r="AF899" s="3" t="s">
        <v>42</v>
      </c>
      <c r="AG899" s="3" t="s">
        <v>42</v>
      </c>
      <c r="AH899" s="3" t="s">
        <v>42</v>
      </c>
      <c r="AI899" s="3" t="s">
        <v>42</v>
      </c>
      <c r="AJ899" s="3" t="s">
        <v>42</v>
      </c>
      <c r="AK899" s="3" t="s">
        <v>42</v>
      </c>
      <c r="AL899" s="3" t="s">
        <v>42</v>
      </c>
      <c r="AM899" s="3">
        <v>281.43829099999999</v>
      </c>
      <c r="AN899" s="3">
        <v>485.94851999999997</v>
      </c>
      <c r="AO899" s="3" t="s">
        <v>42</v>
      </c>
      <c r="AP899" s="3" t="s">
        <v>42</v>
      </c>
      <c r="AQ899" s="3" t="s">
        <v>42</v>
      </c>
      <c r="AR899" s="2" t="s">
        <v>42</v>
      </c>
      <c r="AS899" s="3" t="s">
        <v>42</v>
      </c>
      <c r="AT899" s="3" t="s">
        <v>42</v>
      </c>
      <c r="AU899" s="3" t="s">
        <v>42</v>
      </c>
      <c r="AV899" s="3" t="s">
        <v>42</v>
      </c>
      <c r="AW899" s="3" t="s">
        <v>42</v>
      </c>
      <c r="AX899" s="3" t="s">
        <v>42</v>
      </c>
      <c r="AY899" s="3" t="s">
        <v>42</v>
      </c>
      <c r="AZ899" s="3" t="s">
        <v>42</v>
      </c>
    </row>
    <row r="900" spans="1:52" x14ac:dyDescent="0.25">
      <c r="A900" s="2">
        <v>897.999775</v>
      </c>
      <c r="B900" s="3">
        <v>245.89996500000001</v>
      </c>
      <c r="C900" s="3">
        <v>272.761777</v>
      </c>
      <c r="D900" s="3">
        <v>276.92645099999999</v>
      </c>
      <c r="E900" s="3">
        <v>277.070334</v>
      </c>
      <c r="F900" s="3">
        <v>262.61694999999997</v>
      </c>
      <c r="G900" s="3">
        <v>237.10401400000001</v>
      </c>
      <c r="H900" s="3">
        <v>183.87947800000001</v>
      </c>
      <c r="I900" s="3">
        <v>48.098233</v>
      </c>
      <c r="J900" s="3">
        <v>36.237369000000001</v>
      </c>
      <c r="K900" s="3">
        <v>249.04101499999999</v>
      </c>
      <c r="L900" s="3">
        <v>18.016639000000001</v>
      </c>
      <c r="M900" s="3">
        <v>26.342300000000002</v>
      </c>
      <c r="N900" s="3">
        <v>254.903818</v>
      </c>
      <c r="O900" s="3">
        <v>271.038343</v>
      </c>
      <c r="P900" s="3">
        <v>267.02078699999998</v>
      </c>
      <c r="Q900" s="3">
        <v>263.34298000000001</v>
      </c>
      <c r="R900" s="3">
        <v>259.17253699999998</v>
      </c>
      <c r="S900" s="3">
        <v>245.245026</v>
      </c>
      <c r="T900" s="3">
        <v>164.69699700000001</v>
      </c>
      <c r="U900" s="3">
        <v>42.002467000000003</v>
      </c>
      <c r="V900" s="3">
        <v>33.799393000000002</v>
      </c>
      <c r="W900" s="3">
        <v>29.637081999999999</v>
      </c>
      <c r="X900" s="3">
        <v>29.513404999999999</v>
      </c>
      <c r="Y900" s="3">
        <v>27.003972000000001</v>
      </c>
      <c r="Z900" s="3">
        <v>36.734214000000001</v>
      </c>
      <c r="AA900" s="3">
        <v>36.779026000000002</v>
      </c>
      <c r="AB900" s="3">
        <v>51.873635</v>
      </c>
      <c r="AC900" s="3">
        <v>29.984725999999998</v>
      </c>
      <c r="AD900" s="3" t="s">
        <v>42</v>
      </c>
      <c r="AE900" s="3" t="s">
        <v>42</v>
      </c>
      <c r="AF900" s="3" t="s">
        <v>42</v>
      </c>
      <c r="AG900" s="3" t="s">
        <v>42</v>
      </c>
      <c r="AH900" s="3" t="s">
        <v>42</v>
      </c>
      <c r="AI900" s="3" t="s">
        <v>42</v>
      </c>
      <c r="AJ900" s="3" t="s">
        <v>42</v>
      </c>
      <c r="AK900" s="3" t="s">
        <v>42</v>
      </c>
      <c r="AL900" s="3" t="s">
        <v>42</v>
      </c>
      <c r="AM900" s="3">
        <v>281.79502300000001</v>
      </c>
      <c r="AN900" s="3">
        <v>486.80593699999997</v>
      </c>
      <c r="AO900" s="3" t="s">
        <v>42</v>
      </c>
      <c r="AP900" s="3" t="s">
        <v>42</v>
      </c>
      <c r="AQ900" s="3" t="s">
        <v>42</v>
      </c>
      <c r="AR900" s="2" t="s">
        <v>42</v>
      </c>
      <c r="AS900" s="3" t="s">
        <v>42</v>
      </c>
      <c r="AT900" s="3" t="s">
        <v>42</v>
      </c>
      <c r="AU900" s="3" t="s">
        <v>42</v>
      </c>
      <c r="AV900" s="3" t="s">
        <v>42</v>
      </c>
      <c r="AW900" s="3" t="s">
        <v>42</v>
      </c>
      <c r="AX900" s="3" t="s">
        <v>42</v>
      </c>
      <c r="AY900" s="3" t="s">
        <v>42</v>
      </c>
      <c r="AZ900" s="3" t="s">
        <v>42</v>
      </c>
    </row>
    <row r="901" spans="1:52" x14ac:dyDescent="0.25">
      <c r="A901" s="2">
        <v>898.999775</v>
      </c>
      <c r="B901" s="3">
        <v>247.29748000000001</v>
      </c>
      <c r="C901" s="3">
        <v>273.08850200000001</v>
      </c>
      <c r="D901" s="3">
        <v>275.80772899999999</v>
      </c>
      <c r="E901" s="3">
        <v>276.16194899999999</v>
      </c>
      <c r="F901" s="3">
        <v>262.58339000000001</v>
      </c>
      <c r="G901" s="3">
        <v>239.86298099999999</v>
      </c>
      <c r="H901" s="3">
        <v>188.25276500000001</v>
      </c>
      <c r="I901" s="3">
        <v>48.201579000000002</v>
      </c>
      <c r="J901" s="3">
        <v>36.187727000000002</v>
      </c>
      <c r="K901" s="3">
        <v>250.54805400000001</v>
      </c>
      <c r="L901" s="3">
        <v>18.049202999999999</v>
      </c>
      <c r="M901" s="3">
        <v>26.346377</v>
      </c>
      <c r="N901" s="3">
        <v>260.226811</v>
      </c>
      <c r="O901" s="3">
        <v>276.58312000000001</v>
      </c>
      <c r="P901" s="3">
        <v>270.39505400000002</v>
      </c>
      <c r="Q901" s="3">
        <v>266.62616500000001</v>
      </c>
      <c r="R901" s="3">
        <v>261.22503999999998</v>
      </c>
      <c r="S901" s="3">
        <v>247.33248499999999</v>
      </c>
      <c r="T901" s="3">
        <v>153.33977899999999</v>
      </c>
      <c r="U901" s="3">
        <v>41.831006000000002</v>
      </c>
      <c r="V901" s="3">
        <v>34.201526999999999</v>
      </c>
      <c r="W901" s="3">
        <v>29.621206999999998</v>
      </c>
      <c r="X901" s="3">
        <v>29.627752000000001</v>
      </c>
      <c r="Y901" s="3">
        <v>27.005569999999999</v>
      </c>
      <c r="Z901" s="3">
        <v>36.826324</v>
      </c>
      <c r="AA901" s="3">
        <v>36.874302</v>
      </c>
      <c r="AB901" s="3">
        <v>52.097399000000003</v>
      </c>
      <c r="AC901" s="3">
        <v>30.01595</v>
      </c>
      <c r="AD901" s="3" t="s">
        <v>42</v>
      </c>
      <c r="AE901" s="3" t="s">
        <v>42</v>
      </c>
      <c r="AF901" s="3" t="s">
        <v>42</v>
      </c>
      <c r="AG901" s="3" t="s">
        <v>42</v>
      </c>
      <c r="AH901" s="3" t="s">
        <v>42</v>
      </c>
      <c r="AI901" s="3" t="s">
        <v>42</v>
      </c>
      <c r="AJ901" s="3" t="s">
        <v>42</v>
      </c>
      <c r="AK901" s="3" t="s">
        <v>42</v>
      </c>
      <c r="AL901" s="3" t="s">
        <v>42</v>
      </c>
      <c r="AM901" s="3">
        <v>282.242999</v>
      </c>
      <c r="AN901" s="3">
        <v>486.43475799999999</v>
      </c>
      <c r="AO901" s="3" t="s">
        <v>42</v>
      </c>
      <c r="AP901" s="3" t="s">
        <v>42</v>
      </c>
      <c r="AQ901" s="3" t="s">
        <v>42</v>
      </c>
      <c r="AR901" s="2" t="s">
        <v>42</v>
      </c>
      <c r="AS901" s="3" t="s">
        <v>42</v>
      </c>
      <c r="AT901" s="3" t="s">
        <v>42</v>
      </c>
      <c r="AU901" s="3" t="s">
        <v>42</v>
      </c>
      <c r="AV901" s="3" t="s">
        <v>42</v>
      </c>
      <c r="AW901" s="3" t="s">
        <v>42</v>
      </c>
      <c r="AX901" s="3" t="s">
        <v>42</v>
      </c>
      <c r="AY901" s="3" t="s">
        <v>42</v>
      </c>
      <c r="AZ901" s="3" t="s">
        <v>42</v>
      </c>
    </row>
    <row r="902" spans="1:52" x14ac:dyDescent="0.25">
      <c r="A902" s="2">
        <v>899.999775</v>
      </c>
      <c r="B902" s="3">
        <v>248.83862400000001</v>
      </c>
      <c r="C902" s="3">
        <v>272.681556</v>
      </c>
      <c r="D902" s="3">
        <v>275.66398199999998</v>
      </c>
      <c r="E902" s="3">
        <v>275.69042000000002</v>
      </c>
      <c r="F902" s="3">
        <v>262.93016999999998</v>
      </c>
      <c r="G902" s="3">
        <v>241.765807</v>
      </c>
      <c r="H902" s="3">
        <v>193.78879699999999</v>
      </c>
      <c r="I902" s="3">
        <v>48.627206999999999</v>
      </c>
      <c r="J902" s="3">
        <v>36.341059999999999</v>
      </c>
      <c r="K902" s="3">
        <v>254.04573500000001</v>
      </c>
      <c r="L902" s="3">
        <v>18.074826000000002</v>
      </c>
      <c r="M902" s="3">
        <v>26.365749000000001</v>
      </c>
      <c r="N902" s="3">
        <v>267.66093599999999</v>
      </c>
      <c r="O902" s="3">
        <v>280.63996300000002</v>
      </c>
      <c r="P902" s="3">
        <v>274.74774200000002</v>
      </c>
      <c r="Q902" s="3">
        <v>272.08768199999997</v>
      </c>
      <c r="R902" s="3">
        <v>266.54748699999999</v>
      </c>
      <c r="S902" s="3">
        <v>252.65903700000001</v>
      </c>
      <c r="T902" s="3">
        <v>162.35546299999999</v>
      </c>
      <c r="U902" s="3">
        <v>43.012256999999998</v>
      </c>
      <c r="V902" s="3">
        <v>34.991005999999999</v>
      </c>
      <c r="W902" s="3">
        <v>29.620560000000001</v>
      </c>
      <c r="X902" s="3">
        <v>29.714348000000001</v>
      </c>
      <c r="Y902" s="3">
        <v>26.987086999999999</v>
      </c>
      <c r="Z902" s="3">
        <v>36.904992999999997</v>
      </c>
      <c r="AA902" s="3">
        <v>36.955179999999999</v>
      </c>
      <c r="AB902" s="3">
        <v>52.307664000000003</v>
      </c>
      <c r="AC902" s="3">
        <v>30.050702999999999</v>
      </c>
      <c r="AD902" s="3" t="s">
        <v>42</v>
      </c>
      <c r="AE902" s="3" t="s">
        <v>42</v>
      </c>
      <c r="AF902" s="3" t="s">
        <v>42</v>
      </c>
      <c r="AG902" s="3" t="s">
        <v>42</v>
      </c>
      <c r="AH902" s="3" t="s">
        <v>42</v>
      </c>
      <c r="AI902" s="3" t="s">
        <v>42</v>
      </c>
      <c r="AJ902" s="3" t="s">
        <v>42</v>
      </c>
      <c r="AK902" s="3" t="s">
        <v>42</v>
      </c>
      <c r="AL902" s="3" t="s">
        <v>42</v>
      </c>
      <c r="AM902" s="3">
        <v>280.92318399999999</v>
      </c>
      <c r="AN902" s="3">
        <v>486.163635</v>
      </c>
      <c r="AO902" s="3" t="s">
        <v>42</v>
      </c>
      <c r="AP902" s="3" t="s">
        <v>42</v>
      </c>
      <c r="AQ902" s="3" t="s">
        <v>42</v>
      </c>
      <c r="AR902" s="2" t="s">
        <v>42</v>
      </c>
      <c r="AS902" s="3" t="s">
        <v>42</v>
      </c>
      <c r="AT902" s="3" t="s">
        <v>42</v>
      </c>
      <c r="AU902" s="3" t="s">
        <v>42</v>
      </c>
      <c r="AV902" s="3" t="s">
        <v>42</v>
      </c>
      <c r="AW902" s="3" t="s">
        <v>42</v>
      </c>
      <c r="AX902" s="3" t="s">
        <v>42</v>
      </c>
      <c r="AY902" s="3" t="s">
        <v>42</v>
      </c>
      <c r="AZ902" s="3" t="s">
        <v>42</v>
      </c>
    </row>
    <row r="903" spans="1:52" x14ac:dyDescent="0.25">
      <c r="A903" s="2">
        <v>900.999774</v>
      </c>
      <c r="B903" s="3">
        <v>249.52754899999999</v>
      </c>
      <c r="C903" s="3">
        <v>275.11021699999998</v>
      </c>
      <c r="D903" s="3">
        <v>279.34678700000001</v>
      </c>
      <c r="E903" s="3">
        <v>277.14035100000001</v>
      </c>
      <c r="F903" s="3">
        <v>265.398439</v>
      </c>
      <c r="G903" s="3">
        <v>246.09541100000001</v>
      </c>
      <c r="H903" s="3">
        <v>192.389579</v>
      </c>
      <c r="I903" s="3">
        <v>49.018124999999998</v>
      </c>
      <c r="J903" s="3">
        <v>36.358474999999999</v>
      </c>
      <c r="K903" s="3">
        <v>257.60683799999998</v>
      </c>
      <c r="L903" s="3">
        <v>18.081613000000001</v>
      </c>
      <c r="M903" s="3">
        <v>26.365575</v>
      </c>
      <c r="N903" s="3">
        <v>268.97923600000001</v>
      </c>
      <c r="O903" s="3">
        <v>279.64299399999999</v>
      </c>
      <c r="P903" s="3">
        <v>275.085601</v>
      </c>
      <c r="Q903" s="3">
        <v>273.43603100000001</v>
      </c>
      <c r="R903" s="3">
        <v>266.95753999999999</v>
      </c>
      <c r="S903" s="3">
        <v>255.84011599999999</v>
      </c>
      <c r="T903" s="3">
        <v>181.36713</v>
      </c>
      <c r="U903" s="3">
        <v>44.288679000000002</v>
      </c>
      <c r="V903" s="3">
        <v>35.077255999999998</v>
      </c>
      <c r="W903" s="3">
        <v>29.689067999999999</v>
      </c>
      <c r="X903" s="3">
        <v>29.775020000000001</v>
      </c>
      <c r="Y903" s="3">
        <v>26.97531</v>
      </c>
      <c r="Z903" s="3">
        <v>36.994306999999999</v>
      </c>
      <c r="AA903" s="3">
        <v>37.050001999999999</v>
      </c>
      <c r="AB903" s="3">
        <v>52.528874999999999</v>
      </c>
      <c r="AC903" s="3">
        <v>30.094659</v>
      </c>
      <c r="AD903" s="3" t="s">
        <v>42</v>
      </c>
      <c r="AE903" s="3" t="s">
        <v>42</v>
      </c>
      <c r="AF903" s="3" t="s">
        <v>42</v>
      </c>
      <c r="AG903" s="3" t="s">
        <v>42</v>
      </c>
      <c r="AH903" s="3" t="s">
        <v>42</v>
      </c>
      <c r="AI903" s="3" t="s">
        <v>42</v>
      </c>
      <c r="AJ903" s="3" t="s">
        <v>42</v>
      </c>
      <c r="AK903" s="3" t="s">
        <v>42</v>
      </c>
      <c r="AL903" s="3" t="s">
        <v>42</v>
      </c>
      <c r="AM903" s="3">
        <v>262.16395699999998</v>
      </c>
      <c r="AN903" s="3">
        <v>486.88423599999999</v>
      </c>
      <c r="AO903" s="3" t="s">
        <v>42</v>
      </c>
      <c r="AP903" s="3" t="s">
        <v>42</v>
      </c>
      <c r="AQ903" s="3" t="s">
        <v>42</v>
      </c>
      <c r="AR903" s="2" t="s">
        <v>42</v>
      </c>
      <c r="AS903" s="3" t="s">
        <v>42</v>
      </c>
      <c r="AT903" s="3" t="s">
        <v>42</v>
      </c>
      <c r="AU903" s="3" t="s">
        <v>42</v>
      </c>
      <c r="AV903" s="3" t="s">
        <v>42</v>
      </c>
      <c r="AW903" s="3" t="s">
        <v>42</v>
      </c>
      <c r="AX903" s="3" t="s">
        <v>42</v>
      </c>
      <c r="AY903" s="3" t="s">
        <v>42</v>
      </c>
      <c r="AZ903" s="3" t="s">
        <v>42</v>
      </c>
    </row>
    <row r="904" spans="1:52" x14ac:dyDescent="0.25">
      <c r="A904" s="2">
        <v>901.999774</v>
      </c>
      <c r="B904" s="3">
        <v>252.33750900000001</v>
      </c>
      <c r="C904" s="3">
        <v>276.26658200000003</v>
      </c>
      <c r="D904" s="3">
        <v>282.75588599999998</v>
      </c>
      <c r="E904" s="3">
        <v>281.15357699999998</v>
      </c>
      <c r="F904" s="3">
        <v>270.84596800000003</v>
      </c>
      <c r="G904" s="3">
        <v>249.90403900000001</v>
      </c>
      <c r="H904" s="3">
        <v>198.825626</v>
      </c>
      <c r="I904" s="3">
        <v>49.201478000000002</v>
      </c>
      <c r="J904" s="3">
        <v>36.327905000000001</v>
      </c>
      <c r="K904" s="3">
        <v>257.15385300000003</v>
      </c>
      <c r="L904" s="3">
        <v>18.081313000000002</v>
      </c>
      <c r="M904" s="3">
        <v>26.372879999999999</v>
      </c>
      <c r="N904" s="3">
        <v>267.06001700000002</v>
      </c>
      <c r="O904" s="3">
        <v>281.742796</v>
      </c>
      <c r="P904" s="3">
        <v>276.92708800000003</v>
      </c>
      <c r="Q904" s="3">
        <v>275.51320199999998</v>
      </c>
      <c r="R904" s="3">
        <v>267.80911200000003</v>
      </c>
      <c r="S904" s="3">
        <v>254.861403</v>
      </c>
      <c r="T904" s="3">
        <v>190.275521</v>
      </c>
      <c r="U904" s="3">
        <v>45.776809</v>
      </c>
      <c r="V904" s="3">
        <v>34.959564999999998</v>
      </c>
      <c r="W904" s="3">
        <v>29.719294999999999</v>
      </c>
      <c r="X904" s="3">
        <v>29.828014</v>
      </c>
      <c r="Y904" s="3">
        <v>26.972515999999999</v>
      </c>
      <c r="Z904" s="3">
        <v>37.078423999999998</v>
      </c>
      <c r="AA904" s="3">
        <v>37.135900999999997</v>
      </c>
      <c r="AB904" s="3">
        <v>52.760182</v>
      </c>
      <c r="AC904" s="3">
        <v>30.130421999999999</v>
      </c>
      <c r="AD904" s="3" t="s">
        <v>42</v>
      </c>
      <c r="AE904" s="3" t="s">
        <v>42</v>
      </c>
      <c r="AF904" s="3" t="s">
        <v>42</v>
      </c>
      <c r="AG904" s="3" t="s">
        <v>42</v>
      </c>
      <c r="AH904" s="3" t="s">
        <v>42</v>
      </c>
      <c r="AI904" s="3" t="s">
        <v>42</v>
      </c>
      <c r="AJ904" s="3" t="s">
        <v>42</v>
      </c>
      <c r="AK904" s="3" t="s">
        <v>42</v>
      </c>
      <c r="AL904" s="3" t="s">
        <v>42</v>
      </c>
      <c r="AM904" s="3">
        <v>259.85398199999997</v>
      </c>
      <c r="AN904" s="3">
        <v>486.56136500000002</v>
      </c>
      <c r="AO904" s="3" t="s">
        <v>42</v>
      </c>
      <c r="AP904" s="3" t="s">
        <v>42</v>
      </c>
      <c r="AQ904" s="3" t="s">
        <v>42</v>
      </c>
      <c r="AR904" s="2" t="s">
        <v>42</v>
      </c>
      <c r="AS904" s="3" t="s">
        <v>42</v>
      </c>
      <c r="AT904" s="3" t="s">
        <v>42</v>
      </c>
      <c r="AU904" s="3" t="s">
        <v>42</v>
      </c>
      <c r="AV904" s="3" t="s">
        <v>42</v>
      </c>
      <c r="AW904" s="3" t="s">
        <v>42</v>
      </c>
      <c r="AX904" s="3" t="s">
        <v>42</v>
      </c>
      <c r="AY904" s="3" t="s">
        <v>42</v>
      </c>
      <c r="AZ904" s="3" t="s">
        <v>42</v>
      </c>
    </row>
    <row r="905" spans="1:52" x14ac:dyDescent="0.25">
      <c r="A905" s="2">
        <v>902.999774</v>
      </c>
      <c r="B905" s="3">
        <v>253.759907</v>
      </c>
      <c r="C905" s="3">
        <v>278.09191299999998</v>
      </c>
      <c r="D905" s="3">
        <v>282.585396</v>
      </c>
      <c r="E905" s="3">
        <v>282.15543200000002</v>
      </c>
      <c r="F905" s="3">
        <v>272.67699800000003</v>
      </c>
      <c r="G905" s="3">
        <v>253.28788299999999</v>
      </c>
      <c r="H905" s="3">
        <v>207.82246499999999</v>
      </c>
      <c r="I905" s="3">
        <v>48.864905</v>
      </c>
      <c r="J905" s="3">
        <v>36.379139000000002</v>
      </c>
      <c r="K905" s="3">
        <v>258.06222600000001</v>
      </c>
      <c r="L905" s="3">
        <v>18.060659999999999</v>
      </c>
      <c r="M905" s="3">
        <v>26.385777999999998</v>
      </c>
      <c r="N905" s="3">
        <v>266.80518899999998</v>
      </c>
      <c r="O905" s="3">
        <v>283.12285300000002</v>
      </c>
      <c r="P905" s="3">
        <v>279.098343</v>
      </c>
      <c r="Q905" s="3">
        <v>277.39660700000002</v>
      </c>
      <c r="R905" s="3">
        <v>270.59588000000002</v>
      </c>
      <c r="S905" s="3">
        <v>257.148031</v>
      </c>
      <c r="T905" s="3">
        <v>195.142447</v>
      </c>
      <c r="U905" s="3">
        <v>46.407003000000003</v>
      </c>
      <c r="V905" s="3">
        <v>35.087015000000001</v>
      </c>
      <c r="W905" s="3">
        <v>29.749089000000001</v>
      </c>
      <c r="X905" s="3">
        <v>29.887720999999999</v>
      </c>
      <c r="Y905" s="3">
        <v>26.997582000000001</v>
      </c>
      <c r="Z905" s="3">
        <v>37.169843999999998</v>
      </c>
      <c r="AA905" s="3">
        <v>37.23592</v>
      </c>
      <c r="AB905" s="3">
        <v>52.993082000000001</v>
      </c>
      <c r="AC905" s="3">
        <v>30.17709</v>
      </c>
      <c r="AD905" s="3" t="s">
        <v>42</v>
      </c>
      <c r="AE905" s="3" t="s">
        <v>42</v>
      </c>
      <c r="AF905" s="3" t="s">
        <v>42</v>
      </c>
      <c r="AG905" s="3" t="s">
        <v>42</v>
      </c>
      <c r="AH905" s="3" t="s">
        <v>42</v>
      </c>
      <c r="AI905" s="3" t="s">
        <v>42</v>
      </c>
      <c r="AJ905" s="3" t="s">
        <v>42</v>
      </c>
      <c r="AK905" s="3" t="s">
        <v>42</v>
      </c>
      <c r="AL905" s="3" t="s">
        <v>42</v>
      </c>
      <c r="AM905" s="3">
        <v>260.57316700000001</v>
      </c>
      <c r="AN905" s="3">
        <v>486.93808799999999</v>
      </c>
      <c r="AO905" s="3" t="s">
        <v>42</v>
      </c>
      <c r="AP905" s="3" t="s">
        <v>42</v>
      </c>
      <c r="AQ905" s="3" t="s">
        <v>42</v>
      </c>
      <c r="AR905" s="2" t="s">
        <v>42</v>
      </c>
      <c r="AS905" s="3" t="s">
        <v>42</v>
      </c>
      <c r="AT905" s="3" t="s">
        <v>42</v>
      </c>
      <c r="AU905" s="3" t="s">
        <v>42</v>
      </c>
      <c r="AV905" s="3" t="s">
        <v>42</v>
      </c>
      <c r="AW905" s="3" t="s">
        <v>42</v>
      </c>
      <c r="AX905" s="3" t="s">
        <v>42</v>
      </c>
      <c r="AY905" s="3" t="s">
        <v>42</v>
      </c>
      <c r="AZ905" s="3" t="s">
        <v>42</v>
      </c>
    </row>
    <row r="906" spans="1:52" x14ac:dyDescent="0.25">
      <c r="A906" s="2">
        <v>903.999774</v>
      </c>
      <c r="B906" s="3">
        <v>259.071709</v>
      </c>
      <c r="C906" s="3">
        <v>279.88958000000002</v>
      </c>
      <c r="D906" s="3">
        <v>282.78054200000003</v>
      </c>
      <c r="E906" s="3">
        <v>282.850866</v>
      </c>
      <c r="F906" s="3">
        <v>272.52204899999998</v>
      </c>
      <c r="G906" s="3">
        <v>256.51447400000001</v>
      </c>
      <c r="H906" s="3">
        <v>215.61552699999999</v>
      </c>
      <c r="I906" s="3">
        <v>47.383136</v>
      </c>
      <c r="J906" s="3">
        <v>36.509234999999997</v>
      </c>
      <c r="K906" s="3">
        <v>262.75393700000001</v>
      </c>
      <c r="L906" s="3">
        <v>18.049526</v>
      </c>
      <c r="M906" s="3">
        <v>26.389968</v>
      </c>
      <c r="N906" s="3">
        <v>272.804216</v>
      </c>
      <c r="O906" s="3">
        <v>285.96069899999998</v>
      </c>
      <c r="P906" s="3">
        <v>281.721879</v>
      </c>
      <c r="Q906" s="3">
        <v>278.58687300000003</v>
      </c>
      <c r="R906" s="3">
        <v>271.99336199999999</v>
      </c>
      <c r="S906" s="3">
        <v>259.56723499999998</v>
      </c>
      <c r="T906" s="3">
        <v>197.07725600000001</v>
      </c>
      <c r="U906" s="3">
        <v>45.703954000000003</v>
      </c>
      <c r="V906" s="3">
        <v>34.920484000000002</v>
      </c>
      <c r="W906" s="3">
        <v>29.771801</v>
      </c>
      <c r="X906" s="3">
        <v>29.956990999999999</v>
      </c>
      <c r="Y906" s="3">
        <v>27.002127999999999</v>
      </c>
      <c r="Z906" s="3">
        <v>37.245963000000003</v>
      </c>
      <c r="AA906" s="3">
        <v>37.321899999999999</v>
      </c>
      <c r="AB906" s="3">
        <v>53.222088999999997</v>
      </c>
      <c r="AC906" s="3">
        <v>30.198208999999999</v>
      </c>
      <c r="AD906" s="3" t="s">
        <v>42</v>
      </c>
      <c r="AE906" s="3" t="s">
        <v>42</v>
      </c>
      <c r="AF906" s="3" t="s">
        <v>42</v>
      </c>
      <c r="AG906" s="3" t="s">
        <v>42</v>
      </c>
      <c r="AH906" s="3" t="s">
        <v>42</v>
      </c>
      <c r="AI906" s="3" t="s">
        <v>42</v>
      </c>
      <c r="AJ906" s="3" t="s">
        <v>42</v>
      </c>
      <c r="AK906" s="3" t="s">
        <v>42</v>
      </c>
      <c r="AL906" s="3" t="s">
        <v>42</v>
      </c>
      <c r="AM906" s="3">
        <v>265.80743200000001</v>
      </c>
      <c r="AN906" s="3">
        <v>485.76713000000001</v>
      </c>
      <c r="AO906" s="3" t="s">
        <v>42</v>
      </c>
      <c r="AP906" s="3" t="s">
        <v>42</v>
      </c>
      <c r="AQ906" s="3" t="s">
        <v>42</v>
      </c>
      <c r="AR906" s="2" t="s">
        <v>42</v>
      </c>
      <c r="AS906" s="3" t="s">
        <v>42</v>
      </c>
      <c r="AT906" s="3" t="s">
        <v>42</v>
      </c>
      <c r="AU906" s="3" t="s">
        <v>42</v>
      </c>
      <c r="AV906" s="3" t="s">
        <v>42</v>
      </c>
      <c r="AW906" s="3" t="s">
        <v>42</v>
      </c>
      <c r="AX906" s="3" t="s">
        <v>42</v>
      </c>
      <c r="AY906" s="3" t="s">
        <v>42</v>
      </c>
      <c r="AZ906" s="3" t="s">
        <v>42</v>
      </c>
    </row>
    <row r="907" spans="1:52" x14ac:dyDescent="0.25">
      <c r="A907" s="2">
        <v>904.999774</v>
      </c>
      <c r="B907" s="3">
        <v>263.75024999999999</v>
      </c>
      <c r="C907" s="3">
        <v>282.11588599999999</v>
      </c>
      <c r="D907" s="3">
        <v>285.083934</v>
      </c>
      <c r="E907" s="3">
        <v>283.09724499999999</v>
      </c>
      <c r="F907" s="3">
        <v>269.07976600000001</v>
      </c>
      <c r="G907" s="3">
        <v>256.20827200000002</v>
      </c>
      <c r="H907" s="3">
        <v>200.54426699999999</v>
      </c>
      <c r="I907" s="3">
        <v>46.075088999999998</v>
      </c>
      <c r="J907" s="3">
        <v>36.521450999999999</v>
      </c>
      <c r="K907" s="3">
        <v>262.88794100000001</v>
      </c>
      <c r="L907" s="3">
        <v>18.049804000000002</v>
      </c>
      <c r="M907" s="3">
        <v>26.402587</v>
      </c>
      <c r="N907" s="3">
        <v>276.97740700000003</v>
      </c>
      <c r="O907" s="3">
        <v>286.28695900000002</v>
      </c>
      <c r="P907" s="3">
        <v>283.37727599999999</v>
      </c>
      <c r="Q907" s="3">
        <v>281.11804999999998</v>
      </c>
      <c r="R907" s="3">
        <v>272.49244399999998</v>
      </c>
      <c r="S907" s="3">
        <v>256.46624300000002</v>
      </c>
      <c r="T907" s="3">
        <v>186.84730500000001</v>
      </c>
      <c r="U907" s="3">
        <v>45.269703999999997</v>
      </c>
      <c r="V907" s="3">
        <v>34.921577999999997</v>
      </c>
      <c r="W907" s="3">
        <v>29.802313000000002</v>
      </c>
      <c r="X907" s="3">
        <v>30.038034</v>
      </c>
      <c r="Y907" s="3">
        <v>27.018001000000002</v>
      </c>
      <c r="Z907" s="3">
        <v>37.334611000000002</v>
      </c>
      <c r="AA907" s="3">
        <v>37.412464999999997</v>
      </c>
      <c r="AB907" s="3">
        <v>53.451503000000002</v>
      </c>
      <c r="AC907" s="3">
        <v>30.239771999999999</v>
      </c>
      <c r="AD907" s="3" t="s">
        <v>42</v>
      </c>
      <c r="AE907" s="3" t="s">
        <v>42</v>
      </c>
      <c r="AF907" s="3" t="s">
        <v>42</v>
      </c>
      <c r="AG907" s="3" t="s">
        <v>42</v>
      </c>
      <c r="AH907" s="3" t="s">
        <v>42</v>
      </c>
      <c r="AI907" s="3" t="s">
        <v>42</v>
      </c>
      <c r="AJ907" s="3" t="s">
        <v>42</v>
      </c>
      <c r="AK907" s="3" t="s">
        <v>42</v>
      </c>
      <c r="AL907" s="3" t="s">
        <v>42</v>
      </c>
      <c r="AM907" s="3">
        <v>265.982282</v>
      </c>
      <c r="AN907" s="3">
        <v>487.23015900000001</v>
      </c>
      <c r="AO907" s="3" t="s">
        <v>42</v>
      </c>
      <c r="AP907" s="3" t="s">
        <v>42</v>
      </c>
      <c r="AQ907" s="3" t="s">
        <v>42</v>
      </c>
      <c r="AR907" s="2" t="s">
        <v>42</v>
      </c>
      <c r="AS907" s="3" t="s">
        <v>42</v>
      </c>
      <c r="AT907" s="3" t="s">
        <v>42</v>
      </c>
      <c r="AU907" s="3" t="s">
        <v>42</v>
      </c>
      <c r="AV907" s="3" t="s">
        <v>42</v>
      </c>
      <c r="AW907" s="3" t="s">
        <v>42</v>
      </c>
      <c r="AX907" s="3" t="s">
        <v>42</v>
      </c>
      <c r="AY907" s="3" t="s">
        <v>42</v>
      </c>
      <c r="AZ907" s="3" t="s">
        <v>42</v>
      </c>
    </row>
    <row r="908" spans="1:52" x14ac:dyDescent="0.25">
      <c r="A908" s="2">
        <v>905.999774</v>
      </c>
      <c r="B908" s="3">
        <v>264.59645999999998</v>
      </c>
      <c r="C908" s="3">
        <v>283.63156700000002</v>
      </c>
      <c r="D908" s="3">
        <v>285.647311</v>
      </c>
      <c r="E908" s="3">
        <v>284.13020899999998</v>
      </c>
      <c r="F908" s="3">
        <v>268.41686600000003</v>
      </c>
      <c r="G908" s="3">
        <v>254.895399</v>
      </c>
      <c r="H908" s="3">
        <v>197.638372</v>
      </c>
      <c r="I908" s="3">
        <v>46.543385000000001</v>
      </c>
      <c r="J908" s="3">
        <v>36.405225999999999</v>
      </c>
      <c r="K908" s="3">
        <v>263.26710400000002</v>
      </c>
      <c r="L908" s="3">
        <v>18.082419000000002</v>
      </c>
      <c r="M908" s="3">
        <v>26.416018000000001</v>
      </c>
      <c r="N908" s="3">
        <v>277.40527100000003</v>
      </c>
      <c r="O908" s="3">
        <v>287.76095800000002</v>
      </c>
      <c r="P908" s="3">
        <v>284.53032000000002</v>
      </c>
      <c r="Q908" s="3">
        <v>279.840034</v>
      </c>
      <c r="R908" s="3">
        <v>272.29233499999998</v>
      </c>
      <c r="S908" s="3">
        <v>256.92052100000001</v>
      </c>
      <c r="T908" s="3">
        <v>187.04231899999999</v>
      </c>
      <c r="U908" s="3">
        <v>46.122709999999998</v>
      </c>
      <c r="V908" s="3">
        <v>35.551929999999999</v>
      </c>
      <c r="W908" s="3">
        <v>29.827711000000001</v>
      </c>
      <c r="X908" s="3">
        <v>30.11816</v>
      </c>
      <c r="Y908" s="3">
        <v>27.000568999999999</v>
      </c>
      <c r="Z908" s="3">
        <v>37.411881999999999</v>
      </c>
      <c r="AA908" s="3">
        <v>37.493887000000001</v>
      </c>
      <c r="AB908" s="3">
        <v>53.677596000000001</v>
      </c>
      <c r="AC908" s="3">
        <v>30.269352000000001</v>
      </c>
      <c r="AD908" s="3" t="s">
        <v>42</v>
      </c>
      <c r="AE908" s="3" t="s">
        <v>42</v>
      </c>
      <c r="AF908" s="3" t="s">
        <v>42</v>
      </c>
      <c r="AG908" s="3" t="s">
        <v>42</v>
      </c>
      <c r="AH908" s="3" t="s">
        <v>42</v>
      </c>
      <c r="AI908" s="3" t="s">
        <v>42</v>
      </c>
      <c r="AJ908" s="3" t="s">
        <v>42</v>
      </c>
      <c r="AK908" s="3" t="s">
        <v>42</v>
      </c>
      <c r="AL908" s="3" t="s">
        <v>42</v>
      </c>
      <c r="AM908" s="3">
        <v>267.948238</v>
      </c>
      <c r="AN908" s="3">
        <v>486.61555299999998</v>
      </c>
      <c r="AO908" s="3" t="s">
        <v>42</v>
      </c>
      <c r="AP908" s="3" t="s">
        <v>42</v>
      </c>
      <c r="AQ908" s="3" t="s">
        <v>42</v>
      </c>
      <c r="AR908" s="2" t="s">
        <v>42</v>
      </c>
      <c r="AS908" s="3" t="s">
        <v>42</v>
      </c>
      <c r="AT908" s="3" t="s">
        <v>42</v>
      </c>
      <c r="AU908" s="3" t="s">
        <v>42</v>
      </c>
      <c r="AV908" s="3" t="s">
        <v>42</v>
      </c>
      <c r="AW908" s="3" t="s">
        <v>42</v>
      </c>
      <c r="AX908" s="3" t="s">
        <v>42</v>
      </c>
      <c r="AY908" s="3" t="s">
        <v>42</v>
      </c>
      <c r="AZ908" s="3" t="s">
        <v>42</v>
      </c>
    </row>
    <row r="909" spans="1:52" x14ac:dyDescent="0.25">
      <c r="A909" s="2">
        <v>906.999773</v>
      </c>
      <c r="B909" s="3">
        <v>266.55002500000001</v>
      </c>
      <c r="C909" s="3">
        <v>283.43919399999999</v>
      </c>
      <c r="D909" s="3">
        <v>284.84460300000001</v>
      </c>
      <c r="E909" s="3">
        <v>284.00590399999999</v>
      </c>
      <c r="F909" s="3">
        <v>269.37609300000003</v>
      </c>
      <c r="G909" s="3">
        <v>254.424395</v>
      </c>
      <c r="H909" s="3">
        <v>189.98921300000001</v>
      </c>
      <c r="I909" s="3">
        <v>46.523009000000002</v>
      </c>
      <c r="J909" s="3">
        <v>36.138685000000002</v>
      </c>
      <c r="K909" s="3">
        <v>262.79745100000002</v>
      </c>
      <c r="L909" s="3">
        <v>18.116723</v>
      </c>
      <c r="M909" s="3">
        <v>26.426826999999999</v>
      </c>
      <c r="N909" s="3">
        <v>276.43355600000001</v>
      </c>
      <c r="O909" s="3">
        <v>288.61035700000002</v>
      </c>
      <c r="P909" s="3">
        <v>285.38826399999999</v>
      </c>
      <c r="Q909" s="3">
        <v>278.92176000000001</v>
      </c>
      <c r="R909" s="3">
        <v>272.25557099999997</v>
      </c>
      <c r="S909" s="3">
        <v>257.93172900000002</v>
      </c>
      <c r="T909" s="3">
        <v>185.713201</v>
      </c>
      <c r="U909" s="3">
        <v>47.131988999999997</v>
      </c>
      <c r="V909" s="3">
        <v>35.971842000000002</v>
      </c>
      <c r="W909" s="3">
        <v>29.899652</v>
      </c>
      <c r="X909" s="3">
        <v>30.121548000000001</v>
      </c>
      <c r="Y909" s="3">
        <v>27.012983999999999</v>
      </c>
      <c r="Z909" s="3">
        <v>37.497821999999999</v>
      </c>
      <c r="AA909" s="3">
        <v>37.595108000000003</v>
      </c>
      <c r="AB909" s="3">
        <v>53.921239</v>
      </c>
      <c r="AC909" s="3">
        <v>30.318688000000002</v>
      </c>
      <c r="AD909" s="3" t="s">
        <v>42</v>
      </c>
      <c r="AE909" s="3" t="s">
        <v>42</v>
      </c>
      <c r="AF909" s="3" t="s">
        <v>42</v>
      </c>
      <c r="AG909" s="3" t="s">
        <v>42</v>
      </c>
      <c r="AH909" s="3" t="s">
        <v>42</v>
      </c>
      <c r="AI909" s="3" t="s">
        <v>42</v>
      </c>
      <c r="AJ909" s="3" t="s">
        <v>42</v>
      </c>
      <c r="AK909" s="3" t="s">
        <v>42</v>
      </c>
      <c r="AL909" s="3" t="s">
        <v>42</v>
      </c>
      <c r="AM909" s="3">
        <v>270.12602099999998</v>
      </c>
      <c r="AN909" s="3">
        <v>486.09210000000002</v>
      </c>
      <c r="AO909" s="3" t="s">
        <v>42</v>
      </c>
      <c r="AP909" s="3" t="s">
        <v>42</v>
      </c>
      <c r="AQ909" s="3" t="s">
        <v>42</v>
      </c>
      <c r="AR909" s="2" t="s">
        <v>42</v>
      </c>
      <c r="AS909" s="3" t="s">
        <v>42</v>
      </c>
      <c r="AT909" s="3" t="s">
        <v>42</v>
      </c>
      <c r="AU909" s="3" t="s">
        <v>42</v>
      </c>
      <c r="AV909" s="3" t="s">
        <v>42</v>
      </c>
      <c r="AW909" s="3" t="s">
        <v>42</v>
      </c>
      <c r="AX909" s="3" t="s">
        <v>42</v>
      </c>
      <c r="AY909" s="3" t="s">
        <v>42</v>
      </c>
      <c r="AZ909" s="3" t="s">
        <v>42</v>
      </c>
    </row>
    <row r="910" spans="1:52" x14ac:dyDescent="0.25">
      <c r="A910" s="2">
        <v>907.999773</v>
      </c>
      <c r="B910" s="3">
        <v>267.97228000000001</v>
      </c>
      <c r="C910" s="3">
        <v>282.81755800000002</v>
      </c>
      <c r="D910" s="3">
        <v>283.49619200000001</v>
      </c>
      <c r="E910" s="3">
        <v>283.61183199999999</v>
      </c>
      <c r="F910" s="3">
        <v>269.904584</v>
      </c>
      <c r="G910" s="3">
        <v>255.25751700000001</v>
      </c>
      <c r="H910" s="3">
        <v>193.010807</v>
      </c>
      <c r="I910" s="3">
        <v>47.858181999999999</v>
      </c>
      <c r="J910" s="3">
        <v>36.245381000000002</v>
      </c>
      <c r="K910" s="3">
        <v>265.42277300000001</v>
      </c>
      <c r="L910" s="3">
        <v>18.140920000000001</v>
      </c>
      <c r="M910" s="3">
        <v>26.441299999999998</v>
      </c>
      <c r="N910" s="3">
        <v>272.64562799999999</v>
      </c>
      <c r="O910" s="3">
        <v>286.73728799999998</v>
      </c>
      <c r="P910" s="3">
        <v>283.74715600000002</v>
      </c>
      <c r="Q910" s="3">
        <v>278.06939999999997</v>
      </c>
      <c r="R910" s="3">
        <v>272.28865000000002</v>
      </c>
      <c r="S910" s="3">
        <v>259.564122</v>
      </c>
      <c r="T910" s="3">
        <v>189.71437499999999</v>
      </c>
      <c r="U910" s="3">
        <v>48.130941999999997</v>
      </c>
      <c r="V910" s="3">
        <v>36.382032000000002</v>
      </c>
      <c r="W910" s="3">
        <v>29.979016999999999</v>
      </c>
      <c r="X910" s="3">
        <v>30.158591999999999</v>
      </c>
      <c r="Y910" s="3">
        <v>27.069421999999999</v>
      </c>
      <c r="Z910" s="3">
        <v>37.587522</v>
      </c>
      <c r="AA910" s="3">
        <v>37.681806999999999</v>
      </c>
      <c r="AB910" s="3">
        <v>54.156298999999997</v>
      </c>
      <c r="AC910" s="3">
        <v>30.358754999999999</v>
      </c>
      <c r="AD910" s="3" t="s">
        <v>42</v>
      </c>
      <c r="AE910" s="3" t="s">
        <v>42</v>
      </c>
      <c r="AF910" s="3" t="s">
        <v>42</v>
      </c>
      <c r="AG910" s="3" t="s">
        <v>42</v>
      </c>
      <c r="AH910" s="3" t="s">
        <v>42</v>
      </c>
      <c r="AI910" s="3" t="s">
        <v>42</v>
      </c>
      <c r="AJ910" s="3" t="s">
        <v>42</v>
      </c>
      <c r="AK910" s="3" t="s">
        <v>42</v>
      </c>
      <c r="AL910" s="3" t="s">
        <v>42</v>
      </c>
      <c r="AM910" s="3">
        <v>273.609195</v>
      </c>
      <c r="AN910" s="3">
        <v>487.66885400000001</v>
      </c>
      <c r="AO910" s="3" t="s">
        <v>42</v>
      </c>
      <c r="AP910" s="3" t="s">
        <v>42</v>
      </c>
      <c r="AQ910" s="3" t="s">
        <v>42</v>
      </c>
      <c r="AR910" s="2" t="s">
        <v>42</v>
      </c>
      <c r="AS910" s="3" t="s">
        <v>42</v>
      </c>
      <c r="AT910" s="3" t="s">
        <v>42</v>
      </c>
      <c r="AU910" s="3" t="s">
        <v>42</v>
      </c>
      <c r="AV910" s="3" t="s">
        <v>42</v>
      </c>
      <c r="AW910" s="3" t="s">
        <v>42</v>
      </c>
      <c r="AX910" s="3" t="s">
        <v>42</v>
      </c>
      <c r="AY910" s="3" t="s">
        <v>42</v>
      </c>
      <c r="AZ910" s="3" t="s">
        <v>42</v>
      </c>
    </row>
    <row r="911" spans="1:52" x14ac:dyDescent="0.25">
      <c r="A911" s="2">
        <v>908.999773</v>
      </c>
      <c r="B911" s="3">
        <v>270.767132</v>
      </c>
      <c r="C911" s="3">
        <v>285.000226</v>
      </c>
      <c r="D911" s="3">
        <v>286.14055200000001</v>
      </c>
      <c r="E911" s="3">
        <v>284.46373199999999</v>
      </c>
      <c r="F911" s="3">
        <v>270.37726700000002</v>
      </c>
      <c r="G911" s="3">
        <v>256.41796099999999</v>
      </c>
      <c r="H911" s="3">
        <v>192.99624900000001</v>
      </c>
      <c r="I911" s="3">
        <v>49.684454000000002</v>
      </c>
      <c r="J911" s="3">
        <v>36.363526</v>
      </c>
      <c r="K911" s="3">
        <v>269.26688100000001</v>
      </c>
      <c r="L911" s="3">
        <v>18.157107</v>
      </c>
      <c r="M911" s="3">
        <v>26.447841</v>
      </c>
      <c r="N911" s="3">
        <v>274.132317</v>
      </c>
      <c r="O911" s="3">
        <v>287.69600000000003</v>
      </c>
      <c r="P911" s="3">
        <v>284.74782099999999</v>
      </c>
      <c r="Q911" s="3">
        <v>279.103409</v>
      </c>
      <c r="R911" s="3">
        <v>273.28980200000001</v>
      </c>
      <c r="S911" s="3">
        <v>260.04857800000002</v>
      </c>
      <c r="T911" s="3">
        <v>187.995836</v>
      </c>
      <c r="U911" s="3">
        <v>50.08108</v>
      </c>
      <c r="V911" s="3">
        <v>36.285473000000003</v>
      </c>
      <c r="W911" s="3">
        <v>30.057628000000001</v>
      </c>
      <c r="X911" s="3">
        <v>30.297789999999999</v>
      </c>
      <c r="Y911" s="3">
        <v>27.110534999999999</v>
      </c>
      <c r="Z911" s="3">
        <v>37.670316999999997</v>
      </c>
      <c r="AA911" s="3">
        <v>37.774813000000002</v>
      </c>
      <c r="AB911" s="3">
        <v>54.388516000000003</v>
      </c>
      <c r="AC911" s="3">
        <v>30.401194</v>
      </c>
      <c r="AD911" s="3" t="s">
        <v>42</v>
      </c>
      <c r="AE911" s="3" t="s">
        <v>42</v>
      </c>
      <c r="AF911" s="3" t="s">
        <v>42</v>
      </c>
      <c r="AG911" s="3" t="s">
        <v>42</v>
      </c>
      <c r="AH911" s="3" t="s">
        <v>42</v>
      </c>
      <c r="AI911" s="3" t="s">
        <v>42</v>
      </c>
      <c r="AJ911" s="3" t="s">
        <v>42</v>
      </c>
      <c r="AK911" s="3" t="s">
        <v>42</v>
      </c>
      <c r="AL911" s="3" t="s">
        <v>42</v>
      </c>
      <c r="AM911" s="3">
        <v>272.84743099999997</v>
      </c>
      <c r="AN911" s="3">
        <v>486.45060999999998</v>
      </c>
      <c r="AO911" s="3" t="s">
        <v>42</v>
      </c>
      <c r="AP911" s="3" t="s">
        <v>42</v>
      </c>
      <c r="AQ911" s="3" t="s">
        <v>42</v>
      </c>
      <c r="AR911" s="2" t="s">
        <v>42</v>
      </c>
      <c r="AS911" s="3" t="s">
        <v>42</v>
      </c>
      <c r="AT911" s="3" t="s">
        <v>42</v>
      </c>
      <c r="AU911" s="3" t="s">
        <v>42</v>
      </c>
      <c r="AV911" s="3" t="s">
        <v>42</v>
      </c>
      <c r="AW911" s="3" t="s">
        <v>42</v>
      </c>
      <c r="AX911" s="3" t="s">
        <v>42</v>
      </c>
      <c r="AY911" s="3" t="s">
        <v>42</v>
      </c>
      <c r="AZ911" s="3" t="s">
        <v>42</v>
      </c>
    </row>
    <row r="912" spans="1:52" x14ac:dyDescent="0.25">
      <c r="A912" s="2">
        <v>909.999773</v>
      </c>
      <c r="B912" s="3">
        <v>271.22264000000001</v>
      </c>
      <c r="C912" s="3">
        <v>286.519611</v>
      </c>
      <c r="D912" s="3">
        <v>288.83855699999998</v>
      </c>
      <c r="E912" s="3">
        <v>287.14353899999998</v>
      </c>
      <c r="F912" s="3">
        <v>273.09400799999997</v>
      </c>
      <c r="G912" s="3">
        <v>260.175881</v>
      </c>
      <c r="H912" s="3">
        <v>204.17281600000001</v>
      </c>
      <c r="I912" s="3">
        <v>51.187176999999998</v>
      </c>
      <c r="J912" s="3">
        <v>36.627751000000004</v>
      </c>
      <c r="K912" s="3">
        <v>266.038408</v>
      </c>
      <c r="L912" s="3">
        <v>18.150963999999998</v>
      </c>
      <c r="M912" s="3">
        <v>26.453196999999999</v>
      </c>
      <c r="N912" s="3">
        <v>273.94846200000001</v>
      </c>
      <c r="O912" s="3">
        <v>289.06460199999998</v>
      </c>
      <c r="P912" s="3">
        <v>287.22757200000001</v>
      </c>
      <c r="Q912" s="3">
        <v>281.96478500000001</v>
      </c>
      <c r="R912" s="3">
        <v>276.42063200000001</v>
      </c>
      <c r="S912" s="3">
        <v>260.42499400000003</v>
      </c>
      <c r="T912" s="3">
        <v>186.339564</v>
      </c>
      <c r="U912" s="3">
        <v>49.914532000000001</v>
      </c>
      <c r="V912" s="3">
        <v>36.002352000000002</v>
      </c>
      <c r="W912" s="3">
        <v>30.098239</v>
      </c>
      <c r="X912" s="3">
        <v>30.345490999999999</v>
      </c>
      <c r="Y912" s="3">
        <v>27.138323</v>
      </c>
      <c r="Z912" s="3">
        <v>37.761308</v>
      </c>
      <c r="AA912" s="3">
        <v>37.866684999999997</v>
      </c>
      <c r="AB912" s="3">
        <v>54.627307000000002</v>
      </c>
      <c r="AC912" s="3">
        <v>30.451277000000001</v>
      </c>
      <c r="AD912" s="3" t="s">
        <v>42</v>
      </c>
      <c r="AE912" s="3" t="s">
        <v>42</v>
      </c>
      <c r="AF912" s="3" t="s">
        <v>42</v>
      </c>
      <c r="AG912" s="3" t="s">
        <v>42</v>
      </c>
      <c r="AH912" s="3" t="s">
        <v>42</v>
      </c>
      <c r="AI912" s="3" t="s">
        <v>42</v>
      </c>
      <c r="AJ912" s="3" t="s">
        <v>42</v>
      </c>
      <c r="AK912" s="3" t="s">
        <v>42</v>
      </c>
      <c r="AL912" s="3" t="s">
        <v>42</v>
      </c>
      <c r="AM912" s="3">
        <v>259.34378700000002</v>
      </c>
      <c r="AN912" s="3">
        <v>485.65539699999999</v>
      </c>
      <c r="AO912" s="3" t="s">
        <v>42</v>
      </c>
      <c r="AP912" s="3" t="s">
        <v>42</v>
      </c>
      <c r="AQ912" s="3" t="s">
        <v>42</v>
      </c>
      <c r="AR912" s="2" t="s">
        <v>42</v>
      </c>
      <c r="AS912" s="3" t="s">
        <v>42</v>
      </c>
      <c r="AT912" s="3" t="s">
        <v>42</v>
      </c>
      <c r="AU912" s="3" t="s">
        <v>42</v>
      </c>
      <c r="AV912" s="3" t="s">
        <v>42</v>
      </c>
      <c r="AW912" s="3" t="s">
        <v>42</v>
      </c>
      <c r="AX912" s="3" t="s">
        <v>42</v>
      </c>
      <c r="AY912" s="3" t="s">
        <v>42</v>
      </c>
      <c r="AZ912" s="3" t="s">
        <v>42</v>
      </c>
    </row>
    <row r="913" spans="1:52" x14ac:dyDescent="0.25">
      <c r="A913" s="2">
        <v>910.99977200000001</v>
      </c>
      <c r="B913" s="3">
        <v>268.587785</v>
      </c>
      <c r="C913" s="3">
        <v>282.429802</v>
      </c>
      <c r="D913" s="3">
        <v>286.648031</v>
      </c>
      <c r="E913" s="3">
        <v>287.39793600000002</v>
      </c>
      <c r="F913" s="3">
        <v>274.87496499999997</v>
      </c>
      <c r="G913" s="3">
        <v>264.75693999999999</v>
      </c>
      <c r="H913" s="3">
        <v>217.30385699999999</v>
      </c>
      <c r="I913" s="3">
        <v>51.886034000000002</v>
      </c>
      <c r="J913" s="3">
        <v>36.669052000000001</v>
      </c>
      <c r="K913" s="3">
        <v>262.94830300000001</v>
      </c>
      <c r="L913" s="3">
        <v>18.155079000000001</v>
      </c>
      <c r="M913" s="3">
        <v>26.467763000000001</v>
      </c>
      <c r="N913" s="3">
        <v>271.33749</v>
      </c>
      <c r="O913" s="3">
        <v>289.47395699999998</v>
      </c>
      <c r="P913" s="3">
        <v>288.44047999999998</v>
      </c>
      <c r="Q913" s="3">
        <v>281.95135800000003</v>
      </c>
      <c r="R913" s="3">
        <v>276.76529699999998</v>
      </c>
      <c r="S913" s="3">
        <v>263.39563500000003</v>
      </c>
      <c r="T913" s="3">
        <v>197.958707</v>
      </c>
      <c r="U913" s="3">
        <v>50.394967999999999</v>
      </c>
      <c r="V913" s="3">
        <v>36.470678999999997</v>
      </c>
      <c r="W913" s="3">
        <v>30.180636</v>
      </c>
      <c r="X913" s="3">
        <v>30.392177</v>
      </c>
      <c r="Y913" s="3">
        <v>27.138536999999999</v>
      </c>
      <c r="Z913" s="3">
        <v>37.851793999999998</v>
      </c>
      <c r="AA913" s="3">
        <v>37.965387999999997</v>
      </c>
      <c r="AB913" s="3">
        <v>54.876961999999999</v>
      </c>
      <c r="AC913" s="3">
        <v>30.493568</v>
      </c>
      <c r="AD913" s="3" t="s">
        <v>42</v>
      </c>
      <c r="AE913" s="3" t="s">
        <v>42</v>
      </c>
      <c r="AF913" s="3" t="s">
        <v>42</v>
      </c>
      <c r="AG913" s="3" t="s">
        <v>42</v>
      </c>
      <c r="AH913" s="3" t="s">
        <v>42</v>
      </c>
      <c r="AI913" s="3" t="s">
        <v>42</v>
      </c>
      <c r="AJ913" s="3" t="s">
        <v>42</v>
      </c>
      <c r="AK913" s="3" t="s">
        <v>42</v>
      </c>
      <c r="AL913" s="3" t="s">
        <v>42</v>
      </c>
      <c r="AM913" s="3">
        <v>252.09399199999999</v>
      </c>
      <c r="AN913" s="3">
        <v>486.55892499999999</v>
      </c>
      <c r="AO913" s="3" t="s">
        <v>42</v>
      </c>
      <c r="AP913" s="3" t="s">
        <v>42</v>
      </c>
      <c r="AQ913" s="3" t="s">
        <v>42</v>
      </c>
      <c r="AR913" s="2" t="s">
        <v>42</v>
      </c>
      <c r="AS913" s="3" t="s">
        <v>42</v>
      </c>
      <c r="AT913" s="3" t="s">
        <v>42</v>
      </c>
      <c r="AU913" s="3" t="s">
        <v>42</v>
      </c>
      <c r="AV913" s="3" t="s">
        <v>42</v>
      </c>
      <c r="AW913" s="3" t="s">
        <v>42</v>
      </c>
      <c r="AX913" s="3" t="s">
        <v>42</v>
      </c>
      <c r="AY913" s="3" t="s">
        <v>42</v>
      </c>
      <c r="AZ913" s="3" t="s">
        <v>42</v>
      </c>
    </row>
    <row r="914" spans="1:52" x14ac:dyDescent="0.25">
      <c r="A914" s="2">
        <v>911.99977200000001</v>
      </c>
      <c r="B914" s="3">
        <v>264.69947000000002</v>
      </c>
      <c r="C914" s="3">
        <v>278.05141200000003</v>
      </c>
      <c r="D914" s="3">
        <v>280.81741499999998</v>
      </c>
      <c r="E914" s="3">
        <v>282.89175999999998</v>
      </c>
      <c r="F914" s="3">
        <v>272.672865</v>
      </c>
      <c r="G914" s="3">
        <v>265.26207499999998</v>
      </c>
      <c r="H914" s="3">
        <v>225.825737</v>
      </c>
      <c r="I914" s="3">
        <v>52.497033000000002</v>
      </c>
      <c r="J914" s="3">
        <v>36.470129999999997</v>
      </c>
      <c r="K914" s="3">
        <v>259.37286399999999</v>
      </c>
      <c r="L914" s="3">
        <v>18.164656000000001</v>
      </c>
      <c r="M914" s="3">
        <v>26.472099</v>
      </c>
      <c r="N914" s="3">
        <v>270.25747799999999</v>
      </c>
      <c r="O914" s="3">
        <v>291.84733299999999</v>
      </c>
      <c r="P914" s="3">
        <v>289.33764200000002</v>
      </c>
      <c r="Q914" s="3">
        <v>282.39872600000001</v>
      </c>
      <c r="R914" s="3">
        <v>276.79951</v>
      </c>
      <c r="S914" s="3">
        <v>265.78736400000003</v>
      </c>
      <c r="T914" s="3">
        <v>213.10175899999999</v>
      </c>
      <c r="U914" s="3">
        <v>51.925041</v>
      </c>
      <c r="V914" s="3">
        <v>36.467837000000003</v>
      </c>
      <c r="W914" s="3">
        <v>30.262308999999998</v>
      </c>
      <c r="X914" s="3">
        <v>30.395313999999999</v>
      </c>
      <c r="Y914" s="3">
        <v>27.140063999999999</v>
      </c>
      <c r="Z914" s="3">
        <v>37.937443000000002</v>
      </c>
      <c r="AA914" s="3">
        <v>38.060735000000001</v>
      </c>
      <c r="AB914" s="3">
        <v>55.115707999999998</v>
      </c>
      <c r="AC914" s="3">
        <v>30.533058</v>
      </c>
      <c r="AD914" s="3" t="s">
        <v>42</v>
      </c>
      <c r="AE914" s="3" t="s">
        <v>42</v>
      </c>
      <c r="AF914" s="3" t="s">
        <v>42</v>
      </c>
      <c r="AG914" s="3" t="s">
        <v>42</v>
      </c>
      <c r="AH914" s="3" t="s">
        <v>42</v>
      </c>
      <c r="AI914" s="3" t="s">
        <v>42</v>
      </c>
      <c r="AJ914" s="3" t="s">
        <v>42</v>
      </c>
      <c r="AK914" s="3" t="s">
        <v>42</v>
      </c>
      <c r="AL914" s="3" t="s">
        <v>42</v>
      </c>
      <c r="AM914" s="3">
        <v>260.511594</v>
      </c>
      <c r="AN914" s="3">
        <v>486.711231</v>
      </c>
      <c r="AO914" s="3" t="s">
        <v>42</v>
      </c>
      <c r="AP914" s="3" t="s">
        <v>42</v>
      </c>
      <c r="AQ914" s="3" t="s">
        <v>42</v>
      </c>
      <c r="AR914" s="2" t="s">
        <v>42</v>
      </c>
      <c r="AS914" s="3" t="s">
        <v>42</v>
      </c>
      <c r="AT914" s="3" t="s">
        <v>42</v>
      </c>
      <c r="AU914" s="3" t="s">
        <v>42</v>
      </c>
      <c r="AV914" s="3" t="s">
        <v>42</v>
      </c>
      <c r="AW914" s="3" t="s">
        <v>42</v>
      </c>
      <c r="AX914" s="3" t="s">
        <v>42</v>
      </c>
      <c r="AY914" s="3" t="s">
        <v>42</v>
      </c>
      <c r="AZ914" s="3" t="s">
        <v>42</v>
      </c>
    </row>
    <row r="915" spans="1:52" x14ac:dyDescent="0.25">
      <c r="A915" s="2">
        <v>912.99977200000001</v>
      </c>
      <c r="B915" s="3">
        <v>265.56497000000002</v>
      </c>
      <c r="C915" s="3">
        <v>275.71558099999999</v>
      </c>
      <c r="D915" s="3">
        <v>277.92546700000003</v>
      </c>
      <c r="E915" s="3">
        <v>280.14031699999998</v>
      </c>
      <c r="F915" s="3">
        <v>270.20152999999999</v>
      </c>
      <c r="G915" s="3">
        <v>263.12505599999997</v>
      </c>
      <c r="H915" s="3">
        <v>217.33146400000001</v>
      </c>
      <c r="I915" s="3">
        <v>52.601927000000003</v>
      </c>
      <c r="J915" s="3">
        <v>36.395927999999998</v>
      </c>
      <c r="K915" s="3">
        <v>258.55753600000003</v>
      </c>
      <c r="L915" s="3">
        <v>18.188040999999998</v>
      </c>
      <c r="M915" s="3">
        <v>26.476368999999998</v>
      </c>
      <c r="N915" s="3">
        <v>270.12473599999998</v>
      </c>
      <c r="O915" s="3">
        <v>290.63416799999999</v>
      </c>
      <c r="P915" s="3">
        <v>292.18481800000001</v>
      </c>
      <c r="Q915" s="3">
        <v>286.03811400000001</v>
      </c>
      <c r="R915" s="3">
        <v>275.39511199999998</v>
      </c>
      <c r="S915" s="3">
        <v>265.448735</v>
      </c>
      <c r="T915" s="3">
        <v>222.18573799999999</v>
      </c>
      <c r="U915" s="3">
        <v>53.069909000000003</v>
      </c>
      <c r="V915" s="3">
        <v>36.680129000000001</v>
      </c>
      <c r="W915" s="3">
        <v>30.280828</v>
      </c>
      <c r="X915" s="3">
        <v>30.385794000000001</v>
      </c>
      <c r="Y915" s="3">
        <v>27.136209000000001</v>
      </c>
      <c r="Z915" s="3">
        <v>38.022497000000001</v>
      </c>
      <c r="AA915" s="3">
        <v>38.154088000000002</v>
      </c>
      <c r="AB915" s="3">
        <v>55.356070000000003</v>
      </c>
      <c r="AC915" s="3">
        <v>30.585170999999999</v>
      </c>
      <c r="AD915" s="3" t="s">
        <v>42</v>
      </c>
      <c r="AE915" s="3" t="s">
        <v>42</v>
      </c>
      <c r="AF915" s="3" t="s">
        <v>42</v>
      </c>
      <c r="AG915" s="3" t="s">
        <v>42</v>
      </c>
      <c r="AH915" s="3" t="s">
        <v>42</v>
      </c>
      <c r="AI915" s="3" t="s">
        <v>42</v>
      </c>
      <c r="AJ915" s="3" t="s">
        <v>42</v>
      </c>
      <c r="AK915" s="3" t="s">
        <v>42</v>
      </c>
      <c r="AL915" s="3" t="s">
        <v>42</v>
      </c>
      <c r="AM915" s="3">
        <v>261.122905</v>
      </c>
      <c r="AN915" s="3">
        <v>486.36875700000002</v>
      </c>
      <c r="AO915" s="3" t="s">
        <v>42</v>
      </c>
      <c r="AP915" s="3" t="s">
        <v>42</v>
      </c>
      <c r="AQ915" s="3" t="s">
        <v>42</v>
      </c>
      <c r="AR915" s="2" t="s">
        <v>42</v>
      </c>
      <c r="AS915" s="3" t="s">
        <v>42</v>
      </c>
      <c r="AT915" s="3" t="s">
        <v>42</v>
      </c>
      <c r="AU915" s="3" t="s">
        <v>42</v>
      </c>
      <c r="AV915" s="3" t="s">
        <v>42</v>
      </c>
      <c r="AW915" s="3" t="s">
        <v>42</v>
      </c>
      <c r="AX915" s="3" t="s">
        <v>42</v>
      </c>
      <c r="AY915" s="3" t="s">
        <v>42</v>
      </c>
      <c r="AZ915" s="3" t="s">
        <v>42</v>
      </c>
    </row>
    <row r="916" spans="1:52" x14ac:dyDescent="0.25">
      <c r="A916" s="2">
        <v>913.99977100000001</v>
      </c>
      <c r="B916" s="3">
        <v>263.32649800000002</v>
      </c>
      <c r="C916" s="3">
        <v>276.88209599999999</v>
      </c>
      <c r="D916" s="3">
        <v>277.13486899999998</v>
      </c>
      <c r="E916" s="3">
        <v>278.04180300000002</v>
      </c>
      <c r="F916" s="3">
        <v>269.68294700000001</v>
      </c>
      <c r="G916" s="3">
        <v>260.32649099999998</v>
      </c>
      <c r="H916" s="3">
        <v>215.06079700000001</v>
      </c>
      <c r="I916" s="3">
        <v>51.333837000000003</v>
      </c>
      <c r="J916" s="3">
        <v>36.377491999999997</v>
      </c>
      <c r="K916" s="3">
        <v>260.97914200000002</v>
      </c>
      <c r="L916" s="3">
        <v>18.219919000000001</v>
      </c>
      <c r="M916" s="3">
        <v>26.495723999999999</v>
      </c>
      <c r="N916" s="3">
        <v>268.48639600000001</v>
      </c>
      <c r="O916" s="3">
        <v>289.30962599999998</v>
      </c>
      <c r="P916" s="3">
        <v>290.71156500000001</v>
      </c>
      <c r="Q916" s="3">
        <v>285.81537300000002</v>
      </c>
      <c r="R916" s="3">
        <v>276.69234599999999</v>
      </c>
      <c r="S916" s="3">
        <v>267.12019500000002</v>
      </c>
      <c r="T916" s="3">
        <v>230.650137</v>
      </c>
      <c r="U916" s="3">
        <v>53.414960999999998</v>
      </c>
      <c r="V916" s="3">
        <v>36.92933</v>
      </c>
      <c r="W916" s="3">
        <v>30.320515</v>
      </c>
      <c r="X916" s="3">
        <v>30.317830000000001</v>
      </c>
      <c r="Y916" s="3">
        <v>27.140509999999999</v>
      </c>
      <c r="Z916" s="3">
        <v>38.112869000000003</v>
      </c>
      <c r="AA916" s="3">
        <v>38.252718999999999</v>
      </c>
      <c r="AB916" s="3">
        <v>55.601956000000001</v>
      </c>
      <c r="AC916" s="3">
        <v>30.632287999999999</v>
      </c>
      <c r="AD916" s="3" t="s">
        <v>42</v>
      </c>
      <c r="AE916" s="3" t="s">
        <v>42</v>
      </c>
      <c r="AF916" s="3" t="s">
        <v>42</v>
      </c>
      <c r="AG916" s="3" t="s">
        <v>42</v>
      </c>
      <c r="AH916" s="3" t="s">
        <v>42</v>
      </c>
      <c r="AI916" s="3" t="s">
        <v>42</v>
      </c>
      <c r="AJ916" s="3" t="s">
        <v>42</v>
      </c>
      <c r="AK916" s="3" t="s">
        <v>42</v>
      </c>
      <c r="AL916" s="3" t="s">
        <v>42</v>
      </c>
      <c r="AM916" s="3">
        <v>269.59828599999997</v>
      </c>
      <c r="AN916" s="3">
        <v>488.12658499999998</v>
      </c>
      <c r="AO916" s="3" t="s">
        <v>42</v>
      </c>
      <c r="AP916" s="3" t="s">
        <v>42</v>
      </c>
      <c r="AQ916" s="3" t="s">
        <v>42</v>
      </c>
      <c r="AR916" s="2" t="s">
        <v>42</v>
      </c>
      <c r="AS916" s="3" t="s">
        <v>42</v>
      </c>
      <c r="AT916" s="3" t="s">
        <v>42</v>
      </c>
      <c r="AU916" s="3" t="s">
        <v>42</v>
      </c>
      <c r="AV916" s="3" t="s">
        <v>42</v>
      </c>
      <c r="AW916" s="3" t="s">
        <v>42</v>
      </c>
      <c r="AX916" s="3" t="s">
        <v>42</v>
      </c>
      <c r="AY916" s="3" t="s">
        <v>42</v>
      </c>
      <c r="AZ916" s="3" t="s">
        <v>42</v>
      </c>
    </row>
    <row r="917" spans="1:52" x14ac:dyDescent="0.25">
      <c r="A917" s="2">
        <v>914.99977100000001</v>
      </c>
      <c r="B917" s="3">
        <v>264.450401</v>
      </c>
      <c r="C917" s="3">
        <v>278.501352</v>
      </c>
      <c r="D917" s="3">
        <v>277.10445299999998</v>
      </c>
      <c r="E917" s="3">
        <v>277.58507100000003</v>
      </c>
      <c r="F917" s="3">
        <v>268.81532099999998</v>
      </c>
      <c r="G917" s="3">
        <v>259.06429500000002</v>
      </c>
      <c r="H917" s="3">
        <v>215.71046799999999</v>
      </c>
      <c r="I917" s="3">
        <v>51.039020000000001</v>
      </c>
      <c r="J917" s="3">
        <v>36.399706000000002</v>
      </c>
      <c r="K917" s="3">
        <v>265.40803399999999</v>
      </c>
      <c r="L917" s="3">
        <v>18.218526000000001</v>
      </c>
      <c r="M917" s="3">
        <v>26.501266000000001</v>
      </c>
      <c r="N917" s="3">
        <v>265.05043799999999</v>
      </c>
      <c r="O917" s="3">
        <v>289.14501000000001</v>
      </c>
      <c r="P917" s="3">
        <v>289.698103</v>
      </c>
      <c r="Q917" s="3">
        <v>285.279472</v>
      </c>
      <c r="R917" s="3">
        <v>277.88700999999998</v>
      </c>
      <c r="S917" s="3">
        <v>268.78412800000001</v>
      </c>
      <c r="T917" s="3">
        <v>237.080354</v>
      </c>
      <c r="U917" s="3">
        <v>55.421664</v>
      </c>
      <c r="V917" s="3">
        <v>37.296232000000003</v>
      </c>
      <c r="W917" s="3">
        <v>30.392664</v>
      </c>
      <c r="X917" s="3">
        <v>30.291799000000001</v>
      </c>
      <c r="Y917" s="3">
        <v>27.138795000000002</v>
      </c>
      <c r="Z917" s="3">
        <v>38.197209999999998</v>
      </c>
      <c r="AA917" s="3">
        <v>38.346738999999999</v>
      </c>
      <c r="AB917" s="3">
        <v>55.852254000000002</v>
      </c>
      <c r="AC917" s="3">
        <v>30.671188000000001</v>
      </c>
      <c r="AD917" s="3" t="s">
        <v>42</v>
      </c>
      <c r="AE917" s="3" t="s">
        <v>42</v>
      </c>
      <c r="AF917" s="3" t="s">
        <v>42</v>
      </c>
      <c r="AG917" s="3" t="s">
        <v>42</v>
      </c>
      <c r="AH917" s="3" t="s">
        <v>42</v>
      </c>
      <c r="AI917" s="3" t="s">
        <v>42</v>
      </c>
      <c r="AJ917" s="3" t="s">
        <v>42</v>
      </c>
      <c r="AK917" s="3" t="s">
        <v>42</v>
      </c>
      <c r="AL917" s="3" t="s">
        <v>42</v>
      </c>
      <c r="AM917" s="3">
        <v>271.24641200000002</v>
      </c>
      <c r="AN917" s="3">
        <v>486.83063199999998</v>
      </c>
      <c r="AO917" s="3" t="s">
        <v>42</v>
      </c>
      <c r="AP917" s="3" t="s">
        <v>42</v>
      </c>
      <c r="AQ917" s="3" t="s">
        <v>42</v>
      </c>
      <c r="AR917" s="2" t="s">
        <v>42</v>
      </c>
      <c r="AS917" s="3" t="s">
        <v>42</v>
      </c>
      <c r="AT917" s="3" t="s">
        <v>42</v>
      </c>
      <c r="AU917" s="3" t="s">
        <v>42</v>
      </c>
      <c r="AV917" s="3" t="s">
        <v>42</v>
      </c>
      <c r="AW917" s="3" t="s">
        <v>42</v>
      </c>
      <c r="AX917" s="3" t="s">
        <v>42</v>
      </c>
      <c r="AY917" s="3" t="s">
        <v>42</v>
      </c>
      <c r="AZ917" s="3" t="s">
        <v>42</v>
      </c>
    </row>
    <row r="918" spans="1:52" x14ac:dyDescent="0.25">
      <c r="A918" s="2">
        <v>915.99977100000001</v>
      </c>
      <c r="B918" s="3">
        <v>268.873606</v>
      </c>
      <c r="C918" s="3">
        <v>283.92454099999998</v>
      </c>
      <c r="D918" s="3">
        <v>282.82701900000001</v>
      </c>
      <c r="E918" s="3">
        <v>282.63615900000002</v>
      </c>
      <c r="F918" s="3">
        <v>272.03541899999999</v>
      </c>
      <c r="G918" s="3">
        <v>260.50643200000002</v>
      </c>
      <c r="H918" s="3">
        <v>211.97907000000001</v>
      </c>
      <c r="I918" s="3">
        <v>50.690275</v>
      </c>
      <c r="J918" s="3">
        <v>36.462127000000002</v>
      </c>
      <c r="K918" s="3">
        <v>267.18214699999999</v>
      </c>
      <c r="L918" s="3">
        <v>18.196808999999998</v>
      </c>
      <c r="M918" s="3">
        <v>26.502837</v>
      </c>
      <c r="N918" s="3">
        <v>265.34602799999999</v>
      </c>
      <c r="O918" s="3">
        <v>290.73733199999998</v>
      </c>
      <c r="P918" s="3">
        <v>289.632768</v>
      </c>
      <c r="Q918" s="3">
        <v>286.21592299999998</v>
      </c>
      <c r="R918" s="3">
        <v>279.77610399999998</v>
      </c>
      <c r="S918" s="3">
        <v>270.40084999999999</v>
      </c>
      <c r="T918" s="3">
        <v>228.604964</v>
      </c>
      <c r="U918" s="3">
        <v>55.161392999999997</v>
      </c>
      <c r="V918" s="3">
        <v>37.078516</v>
      </c>
      <c r="W918" s="3">
        <v>30.468682999999999</v>
      </c>
      <c r="X918" s="3">
        <v>30.375955999999999</v>
      </c>
      <c r="Y918" s="3">
        <v>27.174243000000001</v>
      </c>
      <c r="Z918" s="3">
        <v>38.282390999999997</v>
      </c>
      <c r="AA918" s="3">
        <v>38.438248000000002</v>
      </c>
      <c r="AB918" s="3">
        <v>56.102207999999997</v>
      </c>
      <c r="AC918" s="3">
        <v>30.716376</v>
      </c>
      <c r="AD918" s="3" t="s">
        <v>42</v>
      </c>
      <c r="AE918" s="3" t="s">
        <v>42</v>
      </c>
      <c r="AF918" s="3" t="s">
        <v>42</v>
      </c>
      <c r="AG918" s="3" t="s">
        <v>42</v>
      </c>
      <c r="AH918" s="3" t="s">
        <v>42</v>
      </c>
      <c r="AI918" s="3" t="s">
        <v>42</v>
      </c>
      <c r="AJ918" s="3" t="s">
        <v>42</v>
      </c>
      <c r="AK918" s="3" t="s">
        <v>42</v>
      </c>
      <c r="AL918" s="3" t="s">
        <v>42</v>
      </c>
      <c r="AM918" s="3">
        <v>281.372997</v>
      </c>
      <c r="AN918" s="3">
        <v>486.53613100000001</v>
      </c>
      <c r="AO918" s="3" t="s">
        <v>42</v>
      </c>
      <c r="AP918" s="3" t="s">
        <v>42</v>
      </c>
      <c r="AQ918" s="3" t="s">
        <v>42</v>
      </c>
      <c r="AR918" s="2" t="s">
        <v>42</v>
      </c>
      <c r="AS918" s="3" t="s">
        <v>42</v>
      </c>
      <c r="AT918" s="3" t="s">
        <v>42</v>
      </c>
      <c r="AU918" s="3" t="s">
        <v>42</v>
      </c>
      <c r="AV918" s="3" t="s">
        <v>42</v>
      </c>
      <c r="AW918" s="3" t="s">
        <v>42</v>
      </c>
      <c r="AX918" s="3" t="s">
        <v>42</v>
      </c>
      <c r="AY918" s="3" t="s">
        <v>42</v>
      </c>
      <c r="AZ918" s="3" t="s">
        <v>42</v>
      </c>
    </row>
    <row r="919" spans="1:52" x14ac:dyDescent="0.25">
      <c r="A919" s="2">
        <v>916.99977100000001</v>
      </c>
      <c r="B919" s="3">
        <v>268.03239200000002</v>
      </c>
      <c r="C919" s="3">
        <v>286.11960699999997</v>
      </c>
      <c r="D919" s="3">
        <v>286.94827299999997</v>
      </c>
      <c r="E919" s="3">
        <v>287.22157900000002</v>
      </c>
      <c r="F919" s="3">
        <v>275.485704</v>
      </c>
      <c r="G919" s="3">
        <v>261.09271899999999</v>
      </c>
      <c r="H919" s="3">
        <v>199.62036699999999</v>
      </c>
      <c r="I919" s="3">
        <v>51.186720000000001</v>
      </c>
      <c r="J919" s="3">
        <v>36.668571999999998</v>
      </c>
      <c r="K919" s="3">
        <v>269.56766099999999</v>
      </c>
      <c r="L919" s="3">
        <v>18.182684999999999</v>
      </c>
      <c r="M919" s="3">
        <v>26.518801</v>
      </c>
      <c r="N919" s="3">
        <v>263.23899699999998</v>
      </c>
      <c r="O919" s="3">
        <v>293.36005699999998</v>
      </c>
      <c r="P919" s="3">
        <v>291.23008299999998</v>
      </c>
      <c r="Q919" s="3">
        <v>287.22281099999998</v>
      </c>
      <c r="R919" s="3">
        <v>280.22498400000001</v>
      </c>
      <c r="S919" s="3">
        <v>270.20309600000002</v>
      </c>
      <c r="T919" s="3">
        <v>222.17374100000001</v>
      </c>
      <c r="U919" s="3">
        <v>56.205083000000002</v>
      </c>
      <c r="V919" s="3">
        <v>37.728371000000003</v>
      </c>
      <c r="W919" s="3">
        <v>30.583394999999999</v>
      </c>
      <c r="X919" s="3">
        <v>30.536211000000002</v>
      </c>
      <c r="Y919" s="3">
        <v>27.277791000000001</v>
      </c>
      <c r="Z919" s="3">
        <v>38.372174999999999</v>
      </c>
      <c r="AA919" s="3">
        <v>38.532643</v>
      </c>
      <c r="AB919" s="3">
        <v>56.346477999999998</v>
      </c>
      <c r="AC919" s="3">
        <v>30.779218</v>
      </c>
      <c r="AD919" s="3" t="s">
        <v>42</v>
      </c>
      <c r="AE919" s="3" t="s">
        <v>42</v>
      </c>
      <c r="AF919" s="3" t="s">
        <v>42</v>
      </c>
      <c r="AG919" s="3" t="s">
        <v>42</v>
      </c>
      <c r="AH919" s="3" t="s">
        <v>42</v>
      </c>
      <c r="AI919" s="3" t="s">
        <v>42</v>
      </c>
      <c r="AJ919" s="3" t="s">
        <v>42</v>
      </c>
      <c r="AK919" s="3" t="s">
        <v>42</v>
      </c>
      <c r="AL919" s="3" t="s">
        <v>42</v>
      </c>
      <c r="AM919" s="3">
        <v>281.11396999999999</v>
      </c>
      <c r="AN919" s="3">
        <v>485.74137400000001</v>
      </c>
      <c r="AO919" s="3" t="s">
        <v>42</v>
      </c>
      <c r="AP919" s="3" t="s">
        <v>42</v>
      </c>
      <c r="AQ919" s="3" t="s">
        <v>42</v>
      </c>
      <c r="AR919" s="2" t="s">
        <v>42</v>
      </c>
      <c r="AS919" s="3" t="s">
        <v>42</v>
      </c>
      <c r="AT919" s="3" t="s">
        <v>42</v>
      </c>
      <c r="AU919" s="3" t="s">
        <v>42</v>
      </c>
      <c r="AV919" s="3" t="s">
        <v>42</v>
      </c>
      <c r="AW919" s="3" t="s">
        <v>42</v>
      </c>
      <c r="AX919" s="3" t="s">
        <v>42</v>
      </c>
      <c r="AY919" s="3" t="s">
        <v>42</v>
      </c>
      <c r="AZ919" s="3" t="s">
        <v>42</v>
      </c>
    </row>
    <row r="920" spans="1:52" x14ac:dyDescent="0.25">
      <c r="A920" s="2">
        <v>917.99977000000001</v>
      </c>
      <c r="B920" s="3">
        <v>266.24222700000001</v>
      </c>
      <c r="C920" s="3">
        <v>285.390762</v>
      </c>
      <c r="D920" s="3">
        <v>286.66936500000003</v>
      </c>
      <c r="E920" s="3">
        <v>286.73265900000001</v>
      </c>
      <c r="F920" s="3">
        <v>276.00149900000002</v>
      </c>
      <c r="G920" s="3">
        <v>260.89428400000003</v>
      </c>
      <c r="H920" s="3">
        <v>196.15775099999999</v>
      </c>
      <c r="I920" s="3">
        <v>52.059815</v>
      </c>
      <c r="J920" s="3">
        <v>36.881247999999999</v>
      </c>
      <c r="K920" s="3">
        <v>274.54944699999999</v>
      </c>
      <c r="L920" s="3">
        <v>18.178432999999998</v>
      </c>
      <c r="M920" s="3">
        <v>26.526966999999999</v>
      </c>
      <c r="N920" s="3">
        <v>263.70917100000003</v>
      </c>
      <c r="O920" s="3">
        <v>296.85135200000002</v>
      </c>
      <c r="P920" s="3">
        <v>292.35289399999999</v>
      </c>
      <c r="Q920" s="3">
        <v>286.52333399999998</v>
      </c>
      <c r="R920" s="3">
        <v>280.90813800000001</v>
      </c>
      <c r="S920" s="3">
        <v>269.526409</v>
      </c>
      <c r="T920" s="3">
        <v>219.514928</v>
      </c>
      <c r="U920" s="3">
        <v>58.372225</v>
      </c>
      <c r="V920" s="3">
        <v>38.302067999999998</v>
      </c>
      <c r="W920" s="3">
        <v>30.688583999999999</v>
      </c>
      <c r="X920" s="3">
        <v>30.690725</v>
      </c>
      <c r="Y920" s="3">
        <v>27.330459000000001</v>
      </c>
      <c r="Z920" s="3">
        <v>38.463568000000002</v>
      </c>
      <c r="AA920" s="3">
        <v>38.637369</v>
      </c>
      <c r="AB920" s="3">
        <v>56.607374999999998</v>
      </c>
      <c r="AC920" s="3">
        <v>30.848082999999999</v>
      </c>
      <c r="AD920" s="3" t="s">
        <v>42</v>
      </c>
      <c r="AE920" s="3" t="s">
        <v>42</v>
      </c>
      <c r="AF920" s="3" t="s">
        <v>42</v>
      </c>
      <c r="AG920" s="3" t="s">
        <v>42</v>
      </c>
      <c r="AH920" s="3" t="s">
        <v>42</v>
      </c>
      <c r="AI920" s="3" t="s">
        <v>42</v>
      </c>
      <c r="AJ920" s="3" t="s">
        <v>42</v>
      </c>
      <c r="AK920" s="3" t="s">
        <v>42</v>
      </c>
      <c r="AL920" s="3" t="s">
        <v>42</v>
      </c>
      <c r="AM920" s="3">
        <v>288.80820599999998</v>
      </c>
      <c r="AN920" s="3">
        <v>486.58034400000003</v>
      </c>
      <c r="AO920" s="3" t="s">
        <v>42</v>
      </c>
      <c r="AP920" s="3" t="s">
        <v>42</v>
      </c>
      <c r="AQ920" s="3" t="s">
        <v>42</v>
      </c>
      <c r="AR920" s="2" t="s">
        <v>42</v>
      </c>
      <c r="AS920" s="3" t="s">
        <v>42</v>
      </c>
      <c r="AT920" s="3" t="s">
        <v>42</v>
      </c>
      <c r="AU920" s="3" t="s">
        <v>42</v>
      </c>
      <c r="AV920" s="3" t="s">
        <v>42</v>
      </c>
      <c r="AW920" s="3" t="s">
        <v>42</v>
      </c>
      <c r="AX920" s="3" t="s">
        <v>42</v>
      </c>
      <c r="AY920" s="3" t="s">
        <v>42</v>
      </c>
      <c r="AZ920" s="3" t="s">
        <v>42</v>
      </c>
    </row>
    <row r="921" spans="1:52" x14ac:dyDescent="0.25">
      <c r="A921" s="2">
        <v>918.99977000000001</v>
      </c>
      <c r="B921" s="3">
        <v>263.65299099999999</v>
      </c>
      <c r="C921" s="3">
        <v>288.72155600000002</v>
      </c>
      <c r="D921" s="3">
        <v>288.63823500000001</v>
      </c>
      <c r="E921" s="3">
        <v>288.77479599999998</v>
      </c>
      <c r="F921" s="3">
        <v>278.93711999999999</v>
      </c>
      <c r="G921" s="3">
        <v>263.00240700000001</v>
      </c>
      <c r="H921" s="3">
        <v>193.15518</v>
      </c>
      <c r="I921" s="3">
        <v>51.441335000000002</v>
      </c>
      <c r="J921" s="3">
        <v>37.099789999999999</v>
      </c>
      <c r="K921" s="3">
        <v>278.80399299999999</v>
      </c>
      <c r="L921" s="3">
        <v>18.183157999999999</v>
      </c>
      <c r="M921" s="3">
        <v>26.544740999999998</v>
      </c>
      <c r="N921" s="3">
        <v>269.314438</v>
      </c>
      <c r="O921" s="3">
        <v>300.01420100000001</v>
      </c>
      <c r="P921" s="3">
        <v>294.40090099999998</v>
      </c>
      <c r="Q921" s="3">
        <v>287.15283799999997</v>
      </c>
      <c r="R921" s="3">
        <v>282.22599100000002</v>
      </c>
      <c r="S921" s="3">
        <v>267.55515500000001</v>
      </c>
      <c r="T921" s="3">
        <v>215.510715</v>
      </c>
      <c r="U921" s="3">
        <v>58.413494</v>
      </c>
      <c r="V921" s="3">
        <v>38.434939</v>
      </c>
      <c r="W921" s="3">
        <v>30.713128999999999</v>
      </c>
      <c r="X921" s="3">
        <v>30.784078000000001</v>
      </c>
      <c r="Y921" s="3">
        <v>27.333479000000001</v>
      </c>
      <c r="Z921" s="3">
        <v>38.549348999999999</v>
      </c>
      <c r="AA921" s="3">
        <v>38.729436</v>
      </c>
      <c r="AB921" s="3">
        <v>56.856119999999997</v>
      </c>
      <c r="AC921" s="3">
        <v>30.915807999999998</v>
      </c>
      <c r="AD921" s="3" t="s">
        <v>42</v>
      </c>
      <c r="AE921" s="3" t="s">
        <v>42</v>
      </c>
      <c r="AF921" s="3" t="s">
        <v>42</v>
      </c>
      <c r="AG921" s="3" t="s">
        <v>42</v>
      </c>
      <c r="AH921" s="3" t="s">
        <v>42</v>
      </c>
      <c r="AI921" s="3" t="s">
        <v>42</v>
      </c>
      <c r="AJ921" s="3" t="s">
        <v>42</v>
      </c>
      <c r="AK921" s="3" t="s">
        <v>42</v>
      </c>
      <c r="AL921" s="3" t="s">
        <v>42</v>
      </c>
      <c r="AM921" s="3">
        <v>287.03543300000001</v>
      </c>
      <c r="AN921" s="3">
        <v>486.67473200000001</v>
      </c>
      <c r="AO921" s="3" t="s">
        <v>42</v>
      </c>
      <c r="AP921" s="3" t="s">
        <v>42</v>
      </c>
      <c r="AQ921" s="3" t="s">
        <v>42</v>
      </c>
      <c r="AR921" s="2" t="s">
        <v>42</v>
      </c>
      <c r="AS921" s="3" t="s">
        <v>42</v>
      </c>
      <c r="AT921" s="3" t="s">
        <v>42</v>
      </c>
      <c r="AU921" s="3" t="s">
        <v>42</v>
      </c>
      <c r="AV921" s="3" t="s">
        <v>42</v>
      </c>
      <c r="AW921" s="3" t="s">
        <v>42</v>
      </c>
      <c r="AX921" s="3" t="s">
        <v>42</v>
      </c>
      <c r="AY921" s="3" t="s">
        <v>42</v>
      </c>
      <c r="AZ921" s="3" t="s">
        <v>42</v>
      </c>
    </row>
    <row r="922" spans="1:52" x14ac:dyDescent="0.25">
      <c r="A922" s="2">
        <v>919.99977000000001</v>
      </c>
      <c r="B922" s="3">
        <v>262.84427299999999</v>
      </c>
      <c r="C922" s="3">
        <v>290.94381700000002</v>
      </c>
      <c r="D922" s="3">
        <v>289.24148400000001</v>
      </c>
      <c r="E922" s="3">
        <v>290.250337</v>
      </c>
      <c r="F922" s="3">
        <v>279.73009500000001</v>
      </c>
      <c r="G922" s="3">
        <v>264.99866300000002</v>
      </c>
      <c r="H922" s="3">
        <v>188.04653400000001</v>
      </c>
      <c r="I922" s="3">
        <v>50.247563999999997</v>
      </c>
      <c r="J922" s="3">
        <v>36.989328999999998</v>
      </c>
      <c r="K922" s="3">
        <v>274.84834599999999</v>
      </c>
      <c r="L922" s="3">
        <v>18.172366</v>
      </c>
      <c r="M922" s="3">
        <v>26.548003999999999</v>
      </c>
      <c r="N922" s="3">
        <v>278.57637999999997</v>
      </c>
      <c r="O922" s="3">
        <v>300.63298400000002</v>
      </c>
      <c r="P922" s="3">
        <v>296.96550999999999</v>
      </c>
      <c r="Q922" s="3">
        <v>290.26196199999998</v>
      </c>
      <c r="R922" s="3">
        <v>284.35045500000001</v>
      </c>
      <c r="S922" s="3">
        <v>266.52826599999997</v>
      </c>
      <c r="T922" s="3">
        <v>204.99259900000001</v>
      </c>
      <c r="U922" s="3">
        <v>59.525637000000003</v>
      </c>
      <c r="V922" s="3">
        <v>38.679671999999997</v>
      </c>
      <c r="W922" s="3">
        <v>30.782955999999999</v>
      </c>
      <c r="X922" s="3">
        <v>30.850100000000001</v>
      </c>
      <c r="Y922" s="3">
        <v>27.338321000000001</v>
      </c>
      <c r="Z922" s="3">
        <v>38.640881999999998</v>
      </c>
      <c r="AA922" s="3">
        <v>38.823307999999997</v>
      </c>
      <c r="AB922" s="3">
        <v>57.114308000000001</v>
      </c>
      <c r="AC922" s="3">
        <v>30.979398</v>
      </c>
      <c r="AD922" s="3" t="s">
        <v>42</v>
      </c>
      <c r="AE922" s="3" t="s">
        <v>42</v>
      </c>
      <c r="AF922" s="3" t="s">
        <v>42</v>
      </c>
      <c r="AG922" s="3" t="s">
        <v>42</v>
      </c>
      <c r="AH922" s="3" t="s">
        <v>42</v>
      </c>
      <c r="AI922" s="3" t="s">
        <v>42</v>
      </c>
      <c r="AJ922" s="3" t="s">
        <v>42</v>
      </c>
      <c r="AK922" s="3" t="s">
        <v>42</v>
      </c>
      <c r="AL922" s="3" t="s">
        <v>42</v>
      </c>
      <c r="AM922" s="3">
        <v>287.21468599999997</v>
      </c>
      <c r="AN922" s="3">
        <v>487.148822</v>
      </c>
      <c r="AO922" s="3" t="s">
        <v>42</v>
      </c>
      <c r="AP922" s="3" t="s">
        <v>42</v>
      </c>
      <c r="AQ922" s="3" t="s">
        <v>42</v>
      </c>
      <c r="AR922" s="2" t="s">
        <v>42</v>
      </c>
      <c r="AS922" s="3" t="s">
        <v>42</v>
      </c>
      <c r="AT922" s="3" t="s">
        <v>42</v>
      </c>
      <c r="AU922" s="3" t="s">
        <v>42</v>
      </c>
      <c r="AV922" s="3" t="s">
        <v>42</v>
      </c>
      <c r="AW922" s="3" t="s">
        <v>42</v>
      </c>
      <c r="AX922" s="3" t="s">
        <v>42</v>
      </c>
      <c r="AY922" s="3" t="s">
        <v>42</v>
      </c>
      <c r="AZ922" s="3" t="s">
        <v>42</v>
      </c>
    </row>
    <row r="923" spans="1:52" x14ac:dyDescent="0.25">
      <c r="A923" s="2">
        <v>920.99977000000001</v>
      </c>
      <c r="B923" s="3">
        <v>261.51378699999998</v>
      </c>
      <c r="C923" s="3">
        <v>287.33506399999999</v>
      </c>
      <c r="D923" s="3">
        <v>286.67381399999999</v>
      </c>
      <c r="E923" s="3">
        <v>288.13928700000002</v>
      </c>
      <c r="F923" s="3">
        <v>279.84922499999999</v>
      </c>
      <c r="G923" s="3">
        <v>265.90916099999998</v>
      </c>
      <c r="H923" s="3">
        <v>188.65906000000001</v>
      </c>
      <c r="I923" s="3">
        <v>49.582281999999999</v>
      </c>
      <c r="J923" s="3">
        <v>36.869683999999999</v>
      </c>
      <c r="K923" s="3">
        <v>276.68954400000001</v>
      </c>
      <c r="L923" s="3">
        <v>18.158935</v>
      </c>
      <c r="M923" s="3">
        <v>26.563665</v>
      </c>
      <c r="N923" s="3">
        <v>278.83144499999997</v>
      </c>
      <c r="O923" s="3">
        <v>300.21649300000001</v>
      </c>
      <c r="P923" s="3">
        <v>297.13894199999999</v>
      </c>
      <c r="Q923" s="3">
        <v>292.094359</v>
      </c>
      <c r="R923" s="3">
        <v>285.71826099999998</v>
      </c>
      <c r="S923" s="3">
        <v>268.100572</v>
      </c>
      <c r="T923" s="3">
        <v>201.75156000000001</v>
      </c>
      <c r="U923" s="3">
        <v>60.011738999999999</v>
      </c>
      <c r="V923" s="3">
        <v>39.035744999999999</v>
      </c>
      <c r="W923" s="3">
        <v>30.824055999999999</v>
      </c>
      <c r="X923" s="3">
        <v>30.841007999999999</v>
      </c>
      <c r="Y923" s="3">
        <v>27.345901000000001</v>
      </c>
      <c r="Z923" s="3">
        <v>38.72316</v>
      </c>
      <c r="AA923" s="3">
        <v>38.913480999999997</v>
      </c>
      <c r="AB923" s="3">
        <v>57.365434999999998</v>
      </c>
      <c r="AC923" s="3">
        <v>31.030483</v>
      </c>
      <c r="AD923" s="3" t="s">
        <v>42</v>
      </c>
      <c r="AE923" s="3" t="s">
        <v>42</v>
      </c>
      <c r="AF923" s="3" t="s">
        <v>42</v>
      </c>
      <c r="AG923" s="3" t="s">
        <v>42</v>
      </c>
      <c r="AH923" s="3" t="s">
        <v>42</v>
      </c>
      <c r="AI923" s="3" t="s">
        <v>42</v>
      </c>
      <c r="AJ923" s="3" t="s">
        <v>42</v>
      </c>
      <c r="AK923" s="3" t="s">
        <v>42</v>
      </c>
      <c r="AL923" s="3" t="s">
        <v>42</v>
      </c>
      <c r="AM923" s="3">
        <v>295.20219400000002</v>
      </c>
      <c r="AN923" s="3">
        <v>486.60936299999997</v>
      </c>
      <c r="AO923" s="3" t="s">
        <v>42</v>
      </c>
      <c r="AP923" s="3" t="s">
        <v>42</v>
      </c>
      <c r="AQ923" s="3" t="s">
        <v>42</v>
      </c>
      <c r="AR923" s="2" t="s">
        <v>42</v>
      </c>
      <c r="AS923" s="3" t="s">
        <v>42</v>
      </c>
      <c r="AT923" s="3" t="s">
        <v>42</v>
      </c>
      <c r="AU923" s="3" t="s">
        <v>42</v>
      </c>
      <c r="AV923" s="3" t="s">
        <v>42</v>
      </c>
      <c r="AW923" s="3" t="s">
        <v>42</v>
      </c>
      <c r="AX923" s="3" t="s">
        <v>42</v>
      </c>
      <c r="AY923" s="3" t="s">
        <v>42</v>
      </c>
      <c r="AZ923" s="3" t="s">
        <v>42</v>
      </c>
    </row>
    <row r="924" spans="1:52" x14ac:dyDescent="0.25">
      <c r="A924" s="2">
        <v>921.99976900000001</v>
      </c>
      <c r="B924" s="3">
        <v>263.18934300000001</v>
      </c>
      <c r="C924" s="3">
        <v>289.93022200000001</v>
      </c>
      <c r="D924" s="3">
        <v>286.99613699999998</v>
      </c>
      <c r="E924" s="3">
        <v>286.64699000000002</v>
      </c>
      <c r="F924" s="3">
        <v>278.301153</v>
      </c>
      <c r="G924" s="3">
        <v>267.56256500000001</v>
      </c>
      <c r="H924" s="3">
        <v>194.70692500000001</v>
      </c>
      <c r="I924" s="3">
        <v>49.589475999999998</v>
      </c>
      <c r="J924" s="3">
        <v>36.728417999999998</v>
      </c>
      <c r="K924" s="3">
        <v>280.29906199999999</v>
      </c>
      <c r="L924" s="3">
        <v>18.147348999999998</v>
      </c>
      <c r="M924" s="3">
        <v>26.564935999999999</v>
      </c>
      <c r="N924" s="3">
        <v>277.19298600000002</v>
      </c>
      <c r="O924" s="3">
        <v>298.25665099999998</v>
      </c>
      <c r="P924" s="3">
        <v>295.48681499999998</v>
      </c>
      <c r="Q924" s="3">
        <v>291.40111200000001</v>
      </c>
      <c r="R924" s="3">
        <v>285.13150100000001</v>
      </c>
      <c r="S924" s="3">
        <v>269.91938299999998</v>
      </c>
      <c r="T924" s="3">
        <v>200.199288</v>
      </c>
      <c r="U924" s="3">
        <v>60.304074</v>
      </c>
      <c r="V924" s="3">
        <v>38.833911999999998</v>
      </c>
      <c r="W924" s="3">
        <v>30.831536</v>
      </c>
      <c r="X924" s="3">
        <v>30.774025000000002</v>
      </c>
      <c r="Y924" s="3">
        <v>27.344927999999999</v>
      </c>
      <c r="Z924" s="3">
        <v>38.813563000000002</v>
      </c>
      <c r="AA924" s="3">
        <v>39.007821999999997</v>
      </c>
      <c r="AB924" s="3">
        <v>57.619079999999997</v>
      </c>
      <c r="AC924" s="3">
        <v>31.092238999999999</v>
      </c>
      <c r="AD924" s="3" t="s">
        <v>42</v>
      </c>
      <c r="AE924" s="3" t="s">
        <v>42</v>
      </c>
      <c r="AF924" s="3" t="s">
        <v>42</v>
      </c>
      <c r="AG924" s="3" t="s">
        <v>42</v>
      </c>
      <c r="AH924" s="3" t="s">
        <v>42</v>
      </c>
      <c r="AI924" s="3" t="s">
        <v>42</v>
      </c>
      <c r="AJ924" s="3" t="s">
        <v>42</v>
      </c>
      <c r="AK924" s="3" t="s">
        <v>42</v>
      </c>
      <c r="AL924" s="3" t="s">
        <v>42</v>
      </c>
      <c r="AM924" s="3">
        <v>320.14691399999998</v>
      </c>
      <c r="AN924" s="3">
        <v>487.48446000000001</v>
      </c>
      <c r="AO924" s="3" t="s">
        <v>42</v>
      </c>
      <c r="AP924" s="3" t="s">
        <v>42</v>
      </c>
      <c r="AQ924" s="3" t="s">
        <v>42</v>
      </c>
      <c r="AR924" s="2" t="s">
        <v>42</v>
      </c>
      <c r="AS924" s="3" t="s">
        <v>42</v>
      </c>
      <c r="AT924" s="3" t="s">
        <v>42</v>
      </c>
      <c r="AU924" s="3" t="s">
        <v>42</v>
      </c>
      <c r="AV924" s="3" t="s">
        <v>42</v>
      </c>
      <c r="AW924" s="3" t="s">
        <v>42</v>
      </c>
      <c r="AX924" s="3" t="s">
        <v>42</v>
      </c>
      <c r="AY924" s="3" t="s">
        <v>42</v>
      </c>
      <c r="AZ924" s="3" t="s">
        <v>42</v>
      </c>
    </row>
    <row r="925" spans="1:52" x14ac:dyDescent="0.25">
      <c r="A925" s="2">
        <v>922.99976900000001</v>
      </c>
      <c r="B925" s="3">
        <v>267.56093499999997</v>
      </c>
      <c r="C925" s="3">
        <v>291.56876299999999</v>
      </c>
      <c r="D925" s="3">
        <v>289.40473200000002</v>
      </c>
      <c r="E925" s="3">
        <v>286.918406</v>
      </c>
      <c r="F925" s="3">
        <v>278.00345299999998</v>
      </c>
      <c r="G925" s="3">
        <v>268.43719499999997</v>
      </c>
      <c r="H925" s="3">
        <v>203.816743</v>
      </c>
      <c r="I925" s="3">
        <v>49.851874000000002</v>
      </c>
      <c r="J925" s="3">
        <v>36.611773999999997</v>
      </c>
      <c r="K925" s="3">
        <v>280.09402999999998</v>
      </c>
      <c r="L925" s="3">
        <v>18.156984000000001</v>
      </c>
      <c r="M925" s="3">
        <v>26.581420999999999</v>
      </c>
      <c r="N925" s="3">
        <v>275.52004899999997</v>
      </c>
      <c r="O925" s="3">
        <v>294.83315599999997</v>
      </c>
      <c r="P925" s="3">
        <v>292.14428600000002</v>
      </c>
      <c r="Q925" s="3">
        <v>287.73226899999997</v>
      </c>
      <c r="R925" s="3">
        <v>282.85866600000003</v>
      </c>
      <c r="S925" s="3">
        <v>268.73270300000001</v>
      </c>
      <c r="T925" s="3">
        <v>189.96239199999999</v>
      </c>
      <c r="U925" s="3">
        <v>59.692703000000002</v>
      </c>
      <c r="V925" s="3">
        <v>39.022722999999999</v>
      </c>
      <c r="W925" s="3">
        <v>30.858650999999998</v>
      </c>
      <c r="X925" s="3">
        <v>30.737397999999999</v>
      </c>
      <c r="Y925" s="3">
        <v>27.323778000000001</v>
      </c>
      <c r="Z925" s="3">
        <v>38.909680999999999</v>
      </c>
      <c r="AA925" s="3">
        <v>39.112749000000001</v>
      </c>
      <c r="AB925" s="3">
        <v>57.882525000000001</v>
      </c>
      <c r="AC925" s="3">
        <v>31.176051000000001</v>
      </c>
      <c r="AD925" s="3" t="s">
        <v>42</v>
      </c>
      <c r="AE925" s="3" t="s">
        <v>42</v>
      </c>
      <c r="AF925" s="3" t="s">
        <v>42</v>
      </c>
      <c r="AG925" s="3" t="s">
        <v>42</v>
      </c>
      <c r="AH925" s="3" t="s">
        <v>42</v>
      </c>
      <c r="AI925" s="3" t="s">
        <v>42</v>
      </c>
      <c r="AJ925" s="3" t="s">
        <v>42</v>
      </c>
      <c r="AK925" s="3" t="s">
        <v>42</v>
      </c>
      <c r="AL925" s="3" t="s">
        <v>42</v>
      </c>
      <c r="AM925" s="3">
        <v>340.94349599999998</v>
      </c>
      <c r="AN925" s="3">
        <v>486.968931</v>
      </c>
      <c r="AO925" s="3" t="s">
        <v>42</v>
      </c>
      <c r="AP925" s="3" t="s">
        <v>42</v>
      </c>
      <c r="AQ925" s="3" t="s">
        <v>42</v>
      </c>
      <c r="AR925" s="2" t="s">
        <v>42</v>
      </c>
      <c r="AS925" s="3" t="s">
        <v>42</v>
      </c>
      <c r="AT925" s="3" t="s">
        <v>42</v>
      </c>
      <c r="AU925" s="3" t="s">
        <v>42</v>
      </c>
      <c r="AV925" s="3" t="s">
        <v>42</v>
      </c>
      <c r="AW925" s="3" t="s">
        <v>42</v>
      </c>
      <c r="AX925" s="3" t="s">
        <v>42</v>
      </c>
      <c r="AY925" s="3" t="s">
        <v>42</v>
      </c>
      <c r="AZ925" s="3" t="s">
        <v>42</v>
      </c>
    </row>
    <row r="926" spans="1:52" x14ac:dyDescent="0.25">
      <c r="A926" s="2">
        <v>923.99976900000001</v>
      </c>
      <c r="B926" s="3">
        <v>266.91884299999998</v>
      </c>
      <c r="C926" s="3">
        <v>290.49190700000003</v>
      </c>
      <c r="D926" s="3">
        <v>288.655644</v>
      </c>
      <c r="E926" s="3">
        <v>286.51676200000003</v>
      </c>
      <c r="F926" s="3">
        <v>278.66351900000001</v>
      </c>
      <c r="G926" s="3">
        <v>268.82628199999999</v>
      </c>
      <c r="H926" s="3">
        <v>192.99319399999999</v>
      </c>
      <c r="I926" s="3">
        <v>49.031486000000001</v>
      </c>
      <c r="J926" s="3">
        <v>36.428268000000003</v>
      </c>
      <c r="K926" s="3">
        <v>278.63073800000001</v>
      </c>
      <c r="L926" s="3">
        <v>18.172473</v>
      </c>
      <c r="M926" s="3">
        <v>26.582377999999999</v>
      </c>
      <c r="N926" s="3">
        <v>275.426694</v>
      </c>
      <c r="O926" s="3">
        <v>291.38381199999998</v>
      </c>
      <c r="P926" s="3">
        <v>288.678515</v>
      </c>
      <c r="Q926" s="3">
        <v>285.36497500000002</v>
      </c>
      <c r="R926" s="3">
        <v>281.44695000000002</v>
      </c>
      <c r="S926" s="3">
        <v>269.54046</v>
      </c>
      <c r="T926" s="3">
        <v>199.75853599999999</v>
      </c>
      <c r="U926" s="3">
        <v>59.696939999999998</v>
      </c>
      <c r="V926" s="3">
        <v>38.742226000000002</v>
      </c>
      <c r="W926" s="3">
        <v>30.871192000000001</v>
      </c>
      <c r="X926" s="3">
        <v>30.791913999999998</v>
      </c>
      <c r="Y926" s="3">
        <v>27.329325999999998</v>
      </c>
      <c r="Z926" s="3">
        <v>39.002375999999998</v>
      </c>
      <c r="AA926" s="3">
        <v>39.211306999999998</v>
      </c>
      <c r="AB926" s="3">
        <v>58.144418999999999</v>
      </c>
      <c r="AC926" s="3">
        <v>31.239602999999999</v>
      </c>
      <c r="AD926" s="3" t="s">
        <v>42</v>
      </c>
      <c r="AE926" s="3" t="s">
        <v>42</v>
      </c>
      <c r="AF926" s="3" t="s">
        <v>42</v>
      </c>
      <c r="AG926" s="3" t="s">
        <v>42</v>
      </c>
      <c r="AH926" s="3" t="s">
        <v>42</v>
      </c>
      <c r="AI926" s="3" t="s">
        <v>42</v>
      </c>
      <c r="AJ926" s="3" t="s">
        <v>42</v>
      </c>
      <c r="AK926" s="3" t="s">
        <v>42</v>
      </c>
      <c r="AL926" s="3" t="s">
        <v>42</v>
      </c>
      <c r="AM926" s="3">
        <v>354.63374199999998</v>
      </c>
      <c r="AN926" s="3">
        <v>487.140694</v>
      </c>
      <c r="AO926" s="3" t="s">
        <v>42</v>
      </c>
      <c r="AP926" s="3" t="s">
        <v>42</v>
      </c>
      <c r="AQ926" s="3" t="s">
        <v>42</v>
      </c>
      <c r="AR926" s="2" t="s">
        <v>42</v>
      </c>
      <c r="AS926" s="3" t="s">
        <v>42</v>
      </c>
      <c r="AT926" s="3" t="s">
        <v>42</v>
      </c>
      <c r="AU926" s="3" t="s">
        <v>42</v>
      </c>
      <c r="AV926" s="3" t="s">
        <v>42</v>
      </c>
      <c r="AW926" s="3" t="s">
        <v>42</v>
      </c>
      <c r="AX926" s="3" t="s">
        <v>42</v>
      </c>
      <c r="AY926" s="3" t="s">
        <v>42</v>
      </c>
      <c r="AZ926" s="3" t="s">
        <v>42</v>
      </c>
    </row>
    <row r="927" spans="1:52" x14ac:dyDescent="0.25">
      <c r="A927" s="2">
        <v>924.99976900000001</v>
      </c>
      <c r="B927" s="3">
        <v>266.542753</v>
      </c>
      <c r="C927" s="3">
        <v>290.37994400000002</v>
      </c>
      <c r="D927" s="3">
        <v>289.20578999999998</v>
      </c>
      <c r="E927" s="3">
        <v>287.812859</v>
      </c>
      <c r="F927" s="3">
        <v>279.96568500000001</v>
      </c>
      <c r="G927" s="3">
        <v>270.472869</v>
      </c>
      <c r="H927" s="3">
        <v>201.85583099999999</v>
      </c>
      <c r="I927" s="3">
        <v>49.511462999999999</v>
      </c>
      <c r="J927" s="3">
        <v>36.534151000000001</v>
      </c>
      <c r="K927" s="3">
        <v>278.533502</v>
      </c>
      <c r="L927" s="3">
        <v>18.192374999999998</v>
      </c>
      <c r="M927" s="3">
        <v>26.593654000000001</v>
      </c>
      <c r="N927" s="3">
        <v>272.346969</v>
      </c>
      <c r="O927" s="3">
        <v>291.21788700000002</v>
      </c>
      <c r="P927" s="3">
        <v>286.62275499999998</v>
      </c>
      <c r="Q927" s="3">
        <v>284.103478</v>
      </c>
      <c r="R927" s="3">
        <v>280.57237700000002</v>
      </c>
      <c r="S927" s="3">
        <v>267.52772199999998</v>
      </c>
      <c r="T927" s="3">
        <v>203.12253200000001</v>
      </c>
      <c r="U927" s="3">
        <v>58.823923000000001</v>
      </c>
      <c r="V927" s="3">
        <v>38.595461999999998</v>
      </c>
      <c r="W927" s="3">
        <v>30.89235</v>
      </c>
      <c r="X927" s="3">
        <v>30.871904000000001</v>
      </c>
      <c r="Y927" s="3">
        <v>27.369534000000002</v>
      </c>
      <c r="Z927" s="3">
        <v>39.091892000000001</v>
      </c>
      <c r="AA927" s="3">
        <v>39.305495000000001</v>
      </c>
      <c r="AB927" s="3">
        <v>58.397084999999997</v>
      </c>
      <c r="AC927" s="3">
        <v>31.290431999999999</v>
      </c>
      <c r="AD927" s="3" t="s">
        <v>42</v>
      </c>
      <c r="AE927" s="3" t="s">
        <v>42</v>
      </c>
      <c r="AF927" s="3" t="s">
        <v>42</v>
      </c>
      <c r="AG927" s="3" t="s">
        <v>42</v>
      </c>
      <c r="AH927" s="3" t="s">
        <v>42</v>
      </c>
      <c r="AI927" s="3" t="s">
        <v>42</v>
      </c>
      <c r="AJ927" s="3" t="s">
        <v>42</v>
      </c>
      <c r="AK927" s="3" t="s">
        <v>42</v>
      </c>
      <c r="AL927" s="3" t="s">
        <v>42</v>
      </c>
      <c r="AM927" s="3">
        <v>355.26049499999999</v>
      </c>
      <c r="AN927" s="3">
        <v>485.80831699999999</v>
      </c>
      <c r="AO927" s="3" t="s">
        <v>42</v>
      </c>
      <c r="AP927" s="3" t="s">
        <v>42</v>
      </c>
      <c r="AQ927" s="3" t="s">
        <v>42</v>
      </c>
      <c r="AR927" s="2" t="s">
        <v>42</v>
      </c>
      <c r="AS927" s="3" t="s">
        <v>42</v>
      </c>
      <c r="AT927" s="3" t="s">
        <v>42</v>
      </c>
      <c r="AU927" s="3" t="s">
        <v>42</v>
      </c>
      <c r="AV927" s="3" t="s">
        <v>42</v>
      </c>
      <c r="AW927" s="3" t="s">
        <v>42</v>
      </c>
      <c r="AX927" s="3" t="s">
        <v>42</v>
      </c>
      <c r="AY927" s="3" t="s">
        <v>42</v>
      </c>
      <c r="AZ927" s="3" t="s">
        <v>42</v>
      </c>
    </row>
    <row r="928" spans="1:52" x14ac:dyDescent="0.25">
      <c r="A928" s="2">
        <v>925.99976800000002</v>
      </c>
      <c r="B928" s="3">
        <v>265.23631799999998</v>
      </c>
      <c r="C928" s="3">
        <v>291.29332900000003</v>
      </c>
      <c r="D928" s="3">
        <v>290.021185</v>
      </c>
      <c r="E928" s="3">
        <v>288.64973800000001</v>
      </c>
      <c r="F928" s="3">
        <v>280.50154800000001</v>
      </c>
      <c r="G928" s="3">
        <v>269.65328299999999</v>
      </c>
      <c r="H928" s="3">
        <v>210.071157</v>
      </c>
      <c r="I928" s="3">
        <v>49.688018999999997</v>
      </c>
      <c r="J928" s="3">
        <v>36.596411000000003</v>
      </c>
      <c r="K928" s="3">
        <v>279.64381600000002</v>
      </c>
      <c r="L928" s="3">
        <v>18.213691000000001</v>
      </c>
      <c r="M928" s="3">
        <v>26.609359000000001</v>
      </c>
      <c r="N928" s="3">
        <v>270.62449199999998</v>
      </c>
      <c r="O928" s="3">
        <v>292.63515200000001</v>
      </c>
      <c r="P928" s="3">
        <v>288.049464</v>
      </c>
      <c r="Q928" s="3">
        <v>285.37947200000002</v>
      </c>
      <c r="R928" s="3">
        <v>280.70127300000001</v>
      </c>
      <c r="S928" s="3">
        <v>268.23683799999998</v>
      </c>
      <c r="T928" s="3">
        <v>203.133692</v>
      </c>
      <c r="U928" s="3">
        <v>57.825108999999998</v>
      </c>
      <c r="V928" s="3">
        <v>39.002172999999999</v>
      </c>
      <c r="W928" s="3">
        <v>30.904111</v>
      </c>
      <c r="X928" s="3">
        <v>30.887281999999999</v>
      </c>
      <c r="Y928" s="3">
        <v>27.412908999999999</v>
      </c>
      <c r="Z928" s="3">
        <v>39.179881999999999</v>
      </c>
      <c r="AA928" s="3">
        <v>39.407791000000003</v>
      </c>
      <c r="AB928" s="3">
        <v>58.670825999999998</v>
      </c>
      <c r="AC928" s="3">
        <v>31.352492999999999</v>
      </c>
      <c r="AD928" s="3" t="s">
        <v>42</v>
      </c>
      <c r="AE928" s="3" t="s">
        <v>42</v>
      </c>
      <c r="AF928" s="3" t="s">
        <v>42</v>
      </c>
      <c r="AG928" s="3" t="s">
        <v>42</v>
      </c>
      <c r="AH928" s="3" t="s">
        <v>42</v>
      </c>
      <c r="AI928" s="3" t="s">
        <v>42</v>
      </c>
      <c r="AJ928" s="3" t="s">
        <v>42</v>
      </c>
      <c r="AK928" s="3" t="s">
        <v>42</v>
      </c>
      <c r="AL928" s="3" t="s">
        <v>42</v>
      </c>
      <c r="AM928" s="3">
        <v>378.75095299999998</v>
      </c>
      <c r="AN928" s="3">
        <v>486.44836099999998</v>
      </c>
      <c r="AO928" s="3" t="s">
        <v>42</v>
      </c>
      <c r="AP928" s="3" t="s">
        <v>42</v>
      </c>
      <c r="AQ928" s="3" t="s">
        <v>42</v>
      </c>
      <c r="AR928" s="2" t="s">
        <v>42</v>
      </c>
      <c r="AS928" s="3" t="s">
        <v>42</v>
      </c>
      <c r="AT928" s="3" t="s">
        <v>42</v>
      </c>
      <c r="AU928" s="3" t="s">
        <v>42</v>
      </c>
      <c r="AV928" s="3" t="s">
        <v>42</v>
      </c>
      <c r="AW928" s="3" t="s">
        <v>42</v>
      </c>
      <c r="AX928" s="3" t="s">
        <v>42</v>
      </c>
      <c r="AY928" s="3" t="s">
        <v>42</v>
      </c>
      <c r="AZ928" s="3" t="s">
        <v>42</v>
      </c>
    </row>
    <row r="929" spans="1:52" x14ac:dyDescent="0.25">
      <c r="A929" s="2">
        <v>926.99976800000002</v>
      </c>
      <c r="B929" s="3">
        <v>266.49329999999998</v>
      </c>
      <c r="C929" s="3">
        <v>294.56260600000002</v>
      </c>
      <c r="D929" s="3">
        <v>292.928178</v>
      </c>
      <c r="E929" s="3">
        <v>295.40123899999998</v>
      </c>
      <c r="F929" s="3">
        <v>287.52542499999998</v>
      </c>
      <c r="G929" s="3">
        <v>269.56993399999999</v>
      </c>
      <c r="H929" s="3">
        <v>195.60464099999999</v>
      </c>
      <c r="I929" s="3">
        <v>48.249034999999999</v>
      </c>
      <c r="J929" s="3">
        <v>36.481544999999997</v>
      </c>
      <c r="K929" s="3">
        <v>279.68745999999999</v>
      </c>
      <c r="L929" s="3">
        <v>18.224095999999999</v>
      </c>
      <c r="M929" s="3">
        <v>26.622723000000001</v>
      </c>
      <c r="N929" s="3">
        <v>269.32841999999999</v>
      </c>
      <c r="O929" s="3">
        <v>295.693468</v>
      </c>
      <c r="P929" s="3">
        <v>291.13357500000001</v>
      </c>
      <c r="Q929" s="3">
        <v>287.217735</v>
      </c>
      <c r="R929" s="3">
        <v>281.89961599999998</v>
      </c>
      <c r="S929" s="3">
        <v>271.62552499999998</v>
      </c>
      <c r="T929" s="3">
        <v>208.67943600000001</v>
      </c>
      <c r="U929" s="3">
        <v>57.695495000000001</v>
      </c>
      <c r="V929" s="3">
        <v>38.897038999999999</v>
      </c>
      <c r="W929" s="3">
        <v>30.938493999999999</v>
      </c>
      <c r="X929" s="3">
        <v>30.830945</v>
      </c>
      <c r="Y929" s="3">
        <v>27.450597999999999</v>
      </c>
      <c r="Z929" s="3">
        <v>39.271864000000001</v>
      </c>
      <c r="AA929" s="3">
        <v>39.512906999999998</v>
      </c>
      <c r="AB929" s="3">
        <v>58.929246999999997</v>
      </c>
      <c r="AC929" s="3">
        <v>31.413809000000001</v>
      </c>
      <c r="AD929" s="3" t="s">
        <v>42</v>
      </c>
      <c r="AE929" s="3" t="s">
        <v>42</v>
      </c>
      <c r="AF929" s="3" t="s">
        <v>42</v>
      </c>
      <c r="AG929" s="3" t="s">
        <v>42</v>
      </c>
      <c r="AH929" s="3" t="s">
        <v>42</v>
      </c>
      <c r="AI929" s="3" t="s">
        <v>42</v>
      </c>
      <c r="AJ929" s="3" t="s">
        <v>42</v>
      </c>
      <c r="AK929" s="3" t="s">
        <v>42</v>
      </c>
      <c r="AL929" s="3" t="s">
        <v>42</v>
      </c>
      <c r="AM929" s="3">
        <v>391.61560900000001</v>
      </c>
      <c r="AN929" s="3">
        <v>487.55443600000001</v>
      </c>
      <c r="AO929" s="3" t="s">
        <v>42</v>
      </c>
      <c r="AP929" s="3" t="s">
        <v>42</v>
      </c>
      <c r="AQ929" s="3" t="s">
        <v>42</v>
      </c>
      <c r="AR929" s="2" t="s">
        <v>42</v>
      </c>
      <c r="AS929" s="3" t="s">
        <v>42</v>
      </c>
      <c r="AT929" s="3" t="s">
        <v>42</v>
      </c>
      <c r="AU929" s="3" t="s">
        <v>42</v>
      </c>
      <c r="AV929" s="3" t="s">
        <v>42</v>
      </c>
      <c r="AW929" s="3" t="s">
        <v>42</v>
      </c>
      <c r="AX929" s="3" t="s">
        <v>42</v>
      </c>
      <c r="AY929" s="3" t="s">
        <v>42</v>
      </c>
      <c r="AZ929" s="3" t="s">
        <v>42</v>
      </c>
    </row>
    <row r="930" spans="1:52" x14ac:dyDescent="0.25">
      <c r="A930" s="2">
        <v>927.99976800000002</v>
      </c>
      <c r="B930" s="3">
        <v>268.03400499999998</v>
      </c>
      <c r="C930" s="3">
        <v>294.53991600000001</v>
      </c>
      <c r="D930" s="3">
        <v>292.95334500000001</v>
      </c>
      <c r="E930" s="3">
        <v>294.52212300000002</v>
      </c>
      <c r="F930" s="3">
        <v>285.93707799999999</v>
      </c>
      <c r="G930" s="3">
        <v>269.12537700000001</v>
      </c>
      <c r="H930" s="3">
        <v>184.26514800000001</v>
      </c>
      <c r="I930" s="3">
        <v>47.070264000000002</v>
      </c>
      <c r="J930" s="3">
        <v>36.431983000000002</v>
      </c>
      <c r="K930" s="3">
        <v>278.789671</v>
      </c>
      <c r="L930" s="3">
        <v>18.216885000000001</v>
      </c>
      <c r="M930" s="3">
        <v>26.62556</v>
      </c>
      <c r="N930" s="3">
        <v>268.98042299999997</v>
      </c>
      <c r="O930" s="3">
        <v>296.16278699999998</v>
      </c>
      <c r="P930" s="3">
        <v>292.303989</v>
      </c>
      <c r="Q930" s="3">
        <v>288.092625</v>
      </c>
      <c r="R930" s="3">
        <v>282.89762400000001</v>
      </c>
      <c r="S930" s="3">
        <v>273.629436</v>
      </c>
      <c r="T930" s="3">
        <v>207.28184999999999</v>
      </c>
      <c r="U930" s="3">
        <v>57.836274000000003</v>
      </c>
      <c r="V930" s="3">
        <v>38.424309000000001</v>
      </c>
      <c r="W930" s="3">
        <v>30.947116000000001</v>
      </c>
      <c r="X930" s="3">
        <v>30.777132999999999</v>
      </c>
      <c r="Y930" s="3">
        <v>27.499694999999999</v>
      </c>
      <c r="Z930" s="3">
        <v>39.363318999999997</v>
      </c>
      <c r="AA930" s="3">
        <v>39.616168000000002</v>
      </c>
      <c r="AB930" s="3">
        <v>59.195501999999998</v>
      </c>
      <c r="AC930" s="3">
        <v>31.467935000000001</v>
      </c>
      <c r="AD930" s="3" t="s">
        <v>42</v>
      </c>
      <c r="AE930" s="3" t="s">
        <v>42</v>
      </c>
      <c r="AF930" s="3" t="s">
        <v>42</v>
      </c>
      <c r="AG930" s="3" t="s">
        <v>42</v>
      </c>
      <c r="AH930" s="3" t="s">
        <v>42</v>
      </c>
      <c r="AI930" s="3" t="s">
        <v>42</v>
      </c>
      <c r="AJ930" s="3" t="s">
        <v>42</v>
      </c>
      <c r="AK930" s="3" t="s">
        <v>42</v>
      </c>
      <c r="AL930" s="3" t="s">
        <v>42</v>
      </c>
      <c r="AM930" s="3">
        <v>381.53730999999999</v>
      </c>
      <c r="AN930" s="3">
        <v>485.88800800000001</v>
      </c>
      <c r="AO930" s="3" t="s">
        <v>42</v>
      </c>
      <c r="AP930" s="3" t="s">
        <v>42</v>
      </c>
      <c r="AQ930" s="3" t="s">
        <v>42</v>
      </c>
      <c r="AR930" s="2" t="s">
        <v>42</v>
      </c>
      <c r="AS930" s="3" t="s">
        <v>42</v>
      </c>
      <c r="AT930" s="3" t="s">
        <v>42</v>
      </c>
      <c r="AU930" s="3" t="s">
        <v>42</v>
      </c>
      <c r="AV930" s="3" t="s">
        <v>42</v>
      </c>
      <c r="AW930" s="3" t="s">
        <v>42</v>
      </c>
      <c r="AX930" s="3" t="s">
        <v>42</v>
      </c>
      <c r="AY930" s="3" t="s">
        <v>42</v>
      </c>
      <c r="AZ930" s="3" t="s">
        <v>42</v>
      </c>
    </row>
    <row r="931" spans="1:52" x14ac:dyDescent="0.25">
      <c r="A931" s="2">
        <v>928.99976800000002</v>
      </c>
      <c r="B931" s="3">
        <v>269.79578299999997</v>
      </c>
      <c r="C931" s="3">
        <v>296.156387</v>
      </c>
      <c r="D931" s="3">
        <v>294.84636799999998</v>
      </c>
      <c r="E931" s="3">
        <v>295.57912399999998</v>
      </c>
      <c r="F931" s="3">
        <v>285.809144</v>
      </c>
      <c r="G931" s="3">
        <v>270.04944399999999</v>
      </c>
      <c r="H931" s="3">
        <v>186.00992099999999</v>
      </c>
      <c r="I931" s="3">
        <v>46.055795000000003</v>
      </c>
      <c r="J931" s="3">
        <v>36.500539000000003</v>
      </c>
      <c r="K931" s="3">
        <v>280.31563199999999</v>
      </c>
      <c r="L931" s="3">
        <v>18.213918</v>
      </c>
      <c r="M931" s="3">
        <v>26.642195000000001</v>
      </c>
      <c r="N931" s="3">
        <v>269.71472</v>
      </c>
      <c r="O931" s="3">
        <v>294.73113000000001</v>
      </c>
      <c r="P931" s="3">
        <v>290.677145</v>
      </c>
      <c r="Q931" s="3">
        <v>287.47555599999998</v>
      </c>
      <c r="R931" s="3">
        <v>283.50039900000002</v>
      </c>
      <c r="S931" s="3">
        <v>274.64584000000002</v>
      </c>
      <c r="T931" s="3">
        <v>211.73859100000001</v>
      </c>
      <c r="U931" s="3">
        <v>58.726197999999997</v>
      </c>
      <c r="V931" s="3">
        <v>38.338216000000003</v>
      </c>
      <c r="W931" s="3">
        <v>30.988268000000001</v>
      </c>
      <c r="X931" s="3">
        <v>30.896259000000001</v>
      </c>
      <c r="Y931" s="3">
        <v>27.636686999999998</v>
      </c>
      <c r="Z931" s="3">
        <v>39.454318999999998</v>
      </c>
      <c r="AA931" s="3">
        <v>39.719821000000003</v>
      </c>
      <c r="AB931" s="3">
        <v>59.462729000000003</v>
      </c>
      <c r="AC931" s="3">
        <v>31.520139</v>
      </c>
      <c r="AD931" s="3" t="s">
        <v>42</v>
      </c>
      <c r="AE931" s="3" t="s">
        <v>42</v>
      </c>
      <c r="AF931" s="3" t="s">
        <v>42</v>
      </c>
      <c r="AG931" s="3" t="s">
        <v>42</v>
      </c>
      <c r="AH931" s="3" t="s">
        <v>42</v>
      </c>
      <c r="AI931" s="3" t="s">
        <v>42</v>
      </c>
      <c r="AJ931" s="3" t="s">
        <v>42</v>
      </c>
      <c r="AK931" s="3" t="s">
        <v>42</v>
      </c>
      <c r="AL931" s="3" t="s">
        <v>42</v>
      </c>
      <c r="AM931" s="3">
        <v>402.682951</v>
      </c>
      <c r="AN931" s="3">
        <v>486.84984400000002</v>
      </c>
      <c r="AO931" s="3" t="s">
        <v>42</v>
      </c>
      <c r="AP931" s="3" t="s">
        <v>42</v>
      </c>
      <c r="AQ931" s="3" t="s">
        <v>42</v>
      </c>
      <c r="AR931" s="2" t="s">
        <v>42</v>
      </c>
      <c r="AS931" s="3" t="s">
        <v>42</v>
      </c>
      <c r="AT931" s="3" t="s">
        <v>42</v>
      </c>
      <c r="AU931" s="3" t="s">
        <v>42</v>
      </c>
      <c r="AV931" s="3" t="s">
        <v>42</v>
      </c>
      <c r="AW931" s="3" t="s">
        <v>42</v>
      </c>
      <c r="AX931" s="3" t="s">
        <v>42</v>
      </c>
      <c r="AY931" s="3" t="s">
        <v>42</v>
      </c>
      <c r="AZ931" s="3" t="s">
        <v>42</v>
      </c>
    </row>
    <row r="932" spans="1:52" x14ac:dyDescent="0.25">
      <c r="A932" s="2">
        <v>929.99976700000002</v>
      </c>
      <c r="B932" s="3">
        <v>272.41308500000002</v>
      </c>
      <c r="C932" s="3">
        <v>295.95859899999999</v>
      </c>
      <c r="D932" s="3">
        <v>296.17851300000001</v>
      </c>
      <c r="E932" s="3">
        <v>297.21599700000002</v>
      </c>
      <c r="F932" s="3">
        <v>286.04327999999998</v>
      </c>
      <c r="G932" s="3">
        <v>271.44180499999999</v>
      </c>
      <c r="H932" s="3">
        <v>189.76243700000001</v>
      </c>
      <c r="I932" s="3">
        <v>45.442466000000003</v>
      </c>
      <c r="J932" s="3">
        <v>36.559384999999999</v>
      </c>
      <c r="K932" s="3">
        <v>284.55798600000003</v>
      </c>
      <c r="L932" s="3">
        <v>18.240200000000002</v>
      </c>
      <c r="M932" s="3">
        <v>26.650065999999999</v>
      </c>
      <c r="N932" s="3">
        <v>269.19563199999999</v>
      </c>
      <c r="O932" s="3">
        <v>294.26169199999998</v>
      </c>
      <c r="P932" s="3">
        <v>289.41611499999999</v>
      </c>
      <c r="Q932" s="3">
        <v>286.44548400000002</v>
      </c>
      <c r="R932" s="3">
        <v>282.99643400000002</v>
      </c>
      <c r="S932" s="3">
        <v>274.18224700000002</v>
      </c>
      <c r="T932" s="3">
        <v>213.427299</v>
      </c>
      <c r="U932" s="3">
        <v>59.249102000000001</v>
      </c>
      <c r="V932" s="3">
        <v>38.227409999999999</v>
      </c>
      <c r="W932" s="3">
        <v>31.062819999999999</v>
      </c>
      <c r="X932" s="3">
        <v>31.056956</v>
      </c>
      <c r="Y932" s="3">
        <v>27.744</v>
      </c>
      <c r="Z932" s="3">
        <v>39.537619999999997</v>
      </c>
      <c r="AA932" s="3">
        <v>39.821652</v>
      </c>
      <c r="AB932" s="3">
        <v>59.714846999999999</v>
      </c>
      <c r="AC932" s="3">
        <v>31.575061999999999</v>
      </c>
      <c r="AD932" s="3" t="s">
        <v>42</v>
      </c>
      <c r="AE932" s="3" t="s">
        <v>42</v>
      </c>
      <c r="AF932" s="3" t="s">
        <v>42</v>
      </c>
      <c r="AG932" s="3" t="s">
        <v>42</v>
      </c>
      <c r="AH932" s="3" t="s">
        <v>42</v>
      </c>
      <c r="AI932" s="3" t="s">
        <v>42</v>
      </c>
      <c r="AJ932" s="3" t="s">
        <v>42</v>
      </c>
      <c r="AK932" s="3" t="s">
        <v>42</v>
      </c>
      <c r="AL932" s="3" t="s">
        <v>42</v>
      </c>
      <c r="AM932" s="3">
        <v>417.50568299999998</v>
      </c>
      <c r="AN932" s="3">
        <v>485.34236099999998</v>
      </c>
      <c r="AO932" s="3" t="s">
        <v>42</v>
      </c>
      <c r="AP932" s="3" t="s">
        <v>42</v>
      </c>
      <c r="AQ932" s="3" t="s">
        <v>42</v>
      </c>
      <c r="AR932" s="2" t="s">
        <v>42</v>
      </c>
      <c r="AS932" s="3" t="s">
        <v>42</v>
      </c>
      <c r="AT932" s="3" t="s">
        <v>42</v>
      </c>
      <c r="AU932" s="3" t="s">
        <v>42</v>
      </c>
      <c r="AV932" s="3" t="s">
        <v>42</v>
      </c>
      <c r="AW932" s="3" t="s">
        <v>42</v>
      </c>
      <c r="AX932" s="3" t="s">
        <v>42</v>
      </c>
      <c r="AY932" s="3" t="s">
        <v>42</v>
      </c>
      <c r="AZ932" s="3" t="s">
        <v>42</v>
      </c>
    </row>
    <row r="933" spans="1:52" x14ac:dyDescent="0.25">
      <c r="A933" s="2">
        <v>930.99976700000002</v>
      </c>
      <c r="B933" s="3">
        <v>272.32244800000001</v>
      </c>
      <c r="C933" s="3">
        <v>298.56982799999997</v>
      </c>
      <c r="D933" s="3">
        <v>298.90586000000002</v>
      </c>
      <c r="E933" s="3">
        <v>299.43530399999997</v>
      </c>
      <c r="F933" s="3">
        <v>287.31009499999999</v>
      </c>
      <c r="G933" s="3">
        <v>271.03392700000001</v>
      </c>
      <c r="H933" s="3">
        <v>184.49858699999999</v>
      </c>
      <c r="I933" s="3">
        <v>44.779854999999998</v>
      </c>
      <c r="J933" s="3">
        <v>36.561942999999999</v>
      </c>
      <c r="K933" s="3">
        <v>288.68648000000002</v>
      </c>
      <c r="L933" s="3">
        <v>18.253685999999998</v>
      </c>
      <c r="M933" s="3">
        <v>26.659410999999999</v>
      </c>
      <c r="N933" s="3">
        <v>273.20367099999999</v>
      </c>
      <c r="O933" s="3">
        <v>296.10719899999998</v>
      </c>
      <c r="P933" s="3">
        <v>295.71113300000002</v>
      </c>
      <c r="Q933" s="3">
        <v>291.05854099999999</v>
      </c>
      <c r="R933" s="3">
        <v>286.69413500000002</v>
      </c>
      <c r="S933" s="3">
        <v>276.05578100000002</v>
      </c>
      <c r="T933" s="3">
        <v>204.94816</v>
      </c>
      <c r="U933" s="3">
        <v>58.722059999999999</v>
      </c>
      <c r="V933" s="3">
        <v>38.553820000000002</v>
      </c>
      <c r="W933" s="3">
        <v>31.087253</v>
      </c>
      <c r="X933" s="3">
        <v>31.158062000000001</v>
      </c>
      <c r="Y933" s="3">
        <v>27.814029999999999</v>
      </c>
      <c r="Z933" s="3">
        <v>39.641115999999997</v>
      </c>
      <c r="AA933" s="3">
        <v>39.925204999999998</v>
      </c>
      <c r="AB933" s="3">
        <v>59.984268</v>
      </c>
      <c r="AC933" s="3">
        <v>31.629901</v>
      </c>
      <c r="AD933" s="3" t="s">
        <v>42</v>
      </c>
      <c r="AE933" s="3" t="s">
        <v>42</v>
      </c>
      <c r="AF933" s="3" t="s">
        <v>42</v>
      </c>
      <c r="AG933" s="3" t="s">
        <v>42</v>
      </c>
      <c r="AH933" s="3" t="s">
        <v>42</v>
      </c>
      <c r="AI933" s="3" t="s">
        <v>42</v>
      </c>
      <c r="AJ933" s="3" t="s">
        <v>42</v>
      </c>
      <c r="AK933" s="3" t="s">
        <v>42</v>
      </c>
      <c r="AL933" s="3" t="s">
        <v>42</v>
      </c>
      <c r="AM933" s="3">
        <v>422.97950300000002</v>
      </c>
      <c r="AN933" s="3">
        <v>486.23789799999997</v>
      </c>
      <c r="AO933" s="3" t="s">
        <v>42</v>
      </c>
      <c r="AP933" s="3" t="s">
        <v>42</v>
      </c>
      <c r="AQ933" s="3" t="s">
        <v>42</v>
      </c>
      <c r="AR933" s="2" t="s">
        <v>42</v>
      </c>
      <c r="AS933" s="3" t="s">
        <v>42</v>
      </c>
      <c r="AT933" s="3" t="s">
        <v>42</v>
      </c>
      <c r="AU933" s="3" t="s">
        <v>42</v>
      </c>
      <c r="AV933" s="3" t="s">
        <v>42</v>
      </c>
      <c r="AW933" s="3" t="s">
        <v>42</v>
      </c>
      <c r="AX933" s="3" t="s">
        <v>42</v>
      </c>
      <c r="AY933" s="3" t="s">
        <v>42</v>
      </c>
      <c r="AZ933" s="3" t="s">
        <v>42</v>
      </c>
    </row>
    <row r="934" spans="1:52" x14ac:dyDescent="0.25">
      <c r="A934" s="2">
        <v>931.99976700000002</v>
      </c>
      <c r="B934" s="3">
        <v>272.79456499999998</v>
      </c>
      <c r="C934" s="3">
        <v>298.73751700000003</v>
      </c>
      <c r="D934" s="3">
        <v>299.26493499999998</v>
      </c>
      <c r="E934" s="3">
        <v>300.184483</v>
      </c>
      <c r="F934" s="3">
        <v>288.38959699999998</v>
      </c>
      <c r="G934" s="3">
        <v>272.333935</v>
      </c>
      <c r="H934" s="3">
        <v>185.627028</v>
      </c>
      <c r="I934" s="3">
        <v>44.847873999999997</v>
      </c>
      <c r="J934" s="3">
        <v>36.557797000000001</v>
      </c>
      <c r="K934" s="3">
        <v>290.40701200000001</v>
      </c>
      <c r="L934" s="3">
        <v>18.244088999999999</v>
      </c>
      <c r="M934" s="3">
        <v>26.667014999999999</v>
      </c>
      <c r="N934" s="3">
        <v>274.72069800000003</v>
      </c>
      <c r="O934" s="3">
        <v>295.82076799999999</v>
      </c>
      <c r="P934" s="3">
        <v>296.80749600000001</v>
      </c>
      <c r="Q934" s="3">
        <v>293.51263999999998</v>
      </c>
      <c r="R934" s="3">
        <v>289.79004600000002</v>
      </c>
      <c r="S934" s="3">
        <v>279.23106300000001</v>
      </c>
      <c r="T934" s="3">
        <v>205.40315699999999</v>
      </c>
      <c r="U934" s="3">
        <v>58.099539999999998</v>
      </c>
      <c r="V934" s="3">
        <v>38.960804000000003</v>
      </c>
      <c r="W934" s="3">
        <v>31.139593000000001</v>
      </c>
      <c r="X934" s="3">
        <v>31.174182999999999</v>
      </c>
      <c r="Y934" s="3">
        <v>27.872851000000001</v>
      </c>
      <c r="Z934" s="3">
        <v>39.736578000000002</v>
      </c>
      <c r="AA934" s="3">
        <v>40.032933999999997</v>
      </c>
      <c r="AB934" s="3">
        <v>60.246889000000003</v>
      </c>
      <c r="AC934" s="3">
        <v>31.690671999999999</v>
      </c>
      <c r="AD934" s="3" t="s">
        <v>42</v>
      </c>
      <c r="AE934" s="3" t="s">
        <v>42</v>
      </c>
      <c r="AF934" s="3" t="s">
        <v>42</v>
      </c>
      <c r="AG934" s="3" t="s">
        <v>42</v>
      </c>
      <c r="AH934" s="3" t="s">
        <v>42</v>
      </c>
      <c r="AI934" s="3" t="s">
        <v>42</v>
      </c>
      <c r="AJ934" s="3" t="s">
        <v>42</v>
      </c>
      <c r="AK934" s="3" t="s">
        <v>42</v>
      </c>
      <c r="AL934" s="3" t="s">
        <v>42</v>
      </c>
      <c r="AM934" s="3">
        <v>424.71974499999999</v>
      </c>
      <c r="AN934" s="3">
        <v>485.34547099999997</v>
      </c>
      <c r="AO934" s="3" t="s">
        <v>42</v>
      </c>
      <c r="AP934" s="3" t="s">
        <v>42</v>
      </c>
      <c r="AQ934" s="3" t="s">
        <v>42</v>
      </c>
      <c r="AR934" s="2" t="s">
        <v>42</v>
      </c>
      <c r="AS934" s="3" t="s">
        <v>42</v>
      </c>
      <c r="AT934" s="3" t="s">
        <v>42</v>
      </c>
      <c r="AU934" s="3" t="s">
        <v>42</v>
      </c>
      <c r="AV934" s="3" t="s">
        <v>42</v>
      </c>
      <c r="AW934" s="3" t="s">
        <v>42</v>
      </c>
      <c r="AX934" s="3" t="s">
        <v>42</v>
      </c>
      <c r="AY934" s="3" t="s">
        <v>42</v>
      </c>
      <c r="AZ934" s="3" t="s">
        <v>42</v>
      </c>
    </row>
    <row r="935" spans="1:52" x14ac:dyDescent="0.25">
      <c r="A935" s="2">
        <v>932.99976700000002</v>
      </c>
      <c r="B935" s="3">
        <v>273.80676399999999</v>
      </c>
      <c r="C935" s="3">
        <v>298.36438199999998</v>
      </c>
      <c r="D935" s="3">
        <v>298.375383</v>
      </c>
      <c r="E935" s="3">
        <v>298.53317700000002</v>
      </c>
      <c r="F935" s="3">
        <v>288.78462999999999</v>
      </c>
      <c r="G935" s="3">
        <v>270.26221099999998</v>
      </c>
      <c r="H935" s="3">
        <v>179.40607700000001</v>
      </c>
      <c r="I935" s="3">
        <v>45.353686000000003</v>
      </c>
      <c r="J935" s="3">
        <v>36.744441000000002</v>
      </c>
      <c r="K935" s="3">
        <v>292.11597699999999</v>
      </c>
      <c r="L935" s="3">
        <v>18.250221</v>
      </c>
      <c r="M935" s="3">
        <v>26.668431999999999</v>
      </c>
      <c r="N935" s="3">
        <v>276.87557199999998</v>
      </c>
      <c r="O935" s="3">
        <v>296.870632</v>
      </c>
      <c r="P935" s="3">
        <v>298.26298700000001</v>
      </c>
      <c r="Q935" s="3">
        <v>295.27441299999998</v>
      </c>
      <c r="R935" s="3">
        <v>291.74944799999997</v>
      </c>
      <c r="S935" s="3">
        <v>280.72070300000001</v>
      </c>
      <c r="T935" s="3">
        <v>199.221867</v>
      </c>
      <c r="U935" s="3">
        <v>57.606824000000003</v>
      </c>
      <c r="V935" s="3">
        <v>39.288283</v>
      </c>
      <c r="W935" s="3">
        <v>31.181647000000002</v>
      </c>
      <c r="X935" s="3">
        <v>31.175234</v>
      </c>
      <c r="Y935" s="3">
        <v>27.923345999999999</v>
      </c>
      <c r="Z935" s="3">
        <v>39.828184</v>
      </c>
      <c r="AA935" s="3">
        <v>40.138776</v>
      </c>
      <c r="AB935" s="3">
        <v>60.516261999999998</v>
      </c>
      <c r="AC935" s="3">
        <v>31.743285</v>
      </c>
      <c r="AD935" s="3" t="s">
        <v>42</v>
      </c>
      <c r="AE935" s="3" t="s">
        <v>42</v>
      </c>
      <c r="AF935" s="3" t="s">
        <v>42</v>
      </c>
      <c r="AG935" s="3" t="s">
        <v>42</v>
      </c>
      <c r="AH935" s="3" t="s">
        <v>42</v>
      </c>
      <c r="AI935" s="3" t="s">
        <v>42</v>
      </c>
      <c r="AJ935" s="3" t="s">
        <v>42</v>
      </c>
      <c r="AK935" s="3" t="s">
        <v>42</v>
      </c>
      <c r="AL935" s="3" t="s">
        <v>42</v>
      </c>
      <c r="AM935" s="3">
        <v>438.90730500000001</v>
      </c>
      <c r="AN935" s="3">
        <v>486.63525099999998</v>
      </c>
      <c r="AO935" s="3" t="s">
        <v>42</v>
      </c>
      <c r="AP935" s="3" t="s">
        <v>42</v>
      </c>
      <c r="AQ935" s="3" t="s">
        <v>42</v>
      </c>
      <c r="AR935" s="2" t="s">
        <v>42</v>
      </c>
      <c r="AS935" s="3" t="s">
        <v>42</v>
      </c>
      <c r="AT935" s="3" t="s">
        <v>42</v>
      </c>
      <c r="AU935" s="3" t="s">
        <v>42</v>
      </c>
      <c r="AV935" s="3" t="s">
        <v>42</v>
      </c>
      <c r="AW935" s="3" t="s">
        <v>42</v>
      </c>
      <c r="AX935" s="3" t="s">
        <v>42</v>
      </c>
      <c r="AY935" s="3" t="s">
        <v>42</v>
      </c>
      <c r="AZ935" s="3" t="s">
        <v>42</v>
      </c>
    </row>
    <row r="936" spans="1:52" x14ac:dyDescent="0.25">
      <c r="A936" s="2">
        <v>933.99976600000002</v>
      </c>
      <c r="B936" s="3">
        <v>278.30021499999998</v>
      </c>
      <c r="C936" s="3">
        <v>302.71823599999999</v>
      </c>
      <c r="D936" s="3">
        <v>302.84992</v>
      </c>
      <c r="E936" s="3">
        <v>302.32425699999999</v>
      </c>
      <c r="F936" s="3">
        <v>290.88710600000002</v>
      </c>
      <c r="G936" s="3">
        <v>271.29578199999997</v>
      </c>
      <c r="H936" s="3">
        <v>170.52228700000001</v>
      </c>
      <c r="I936" s="3">
        <v>44.878377</v>
      </c>
      <c r="J936" s="3">
        <v>37.005037999999999</v>
      </c>
      <c r="K936" s="3">
        <v>291.905439</v>
      </c>
      <c r="L936" s="3">
        <v>18.236598000000001</v>
      </c>
      <c r="M936" s="3">
        <v>26.688275000000001</v>
      </c>
      <c r="N936" s="3">
        <v>279.530216</v>
      </c>
      <c r="O936" s="3">
        <v>296.58720599999998</v>
      </c>
      <c r="P936" s="3">
        <v>297.704137</v>
      </c>
      <c r="Q936" s="3">
        <v>295.426017</v>
      </c>
      <c r="R936" s="3">
        <v>292.17828600000001</v>
      </c>
      <c r="S936" s="3">
        <v>281.02162399999997</v>
      </c>
      <c r="T936" s="3">
        <v>190.3366</v>
      </c>
      <c r="U936" s="3">
        <v>57.814622999999997</v>
      </c>
      <c r="V936" s="3">
        <v>39.326267999999999</v>
      </c>
      <c r="W936" s="3">
        <v>31.168880999999999</v>
      </c>
      <c r="X936" s="3">
        <v>31.163599000000001</v>
      </c>
      <c r="Y936" s="3">
        <v>27.965952999999999</v>
      </c>
      <c r="Z936" s="3">
        <v>39.927877000000002</v>
      </c>
      <c r="AA936" s="3">
        <v>40.243976000000004</v>
      </c>
      <c r="AB936" s="3">
        <v>60.782192000000002</v>
      </c>
      <c r="AC936" s="3">
        <v>31.803865999999999</v>
      </c>
      <c r="AD936" s="3" t="s">
        <v>42</v>
      </c>
      <c r="AE936" s="3" t="s">
        <v>42</v>
      </c>
      <c r="AF936" s="3" t="s">
        <v>42</v>
      </c>
      <c r="AG936" s="3" t="s">
        <v>42</v>
      </c>
      <c r="AH936" s="3" t="s">
        <v>42</v>
      </c>
      <c r="AI936" s="3" t="s">
        <v>42</v>
      </c>
      <c r="AJ936" s="3" t="s">
        <v>42</v>
      </c>
      <c r="AK936" s="3" t="s">
        <v>42</v>
      </c>
      <c r="AL936" s="3" t="s">
        <v>42</v>
      </c>
      <c r="AM936" s="3">
        <v>435.071393</v>
      </c>
      <c r="AN936" s="3">
        <v>486.684056</v>
      </c>
      <c r="AO936" s="3" t="s">
        <v>42</v>
      </c>
      <c r="AP936" s="3" t="s">
        <v>42</v>
      </c>
      <c r="AQ936" s="3" t="s">
        <v>42</v>
      </c>
      <c r="AR936" s="2" t="s">
        <v>42</v>
      </c>
      <c r="AS936" s="3" t="s">
        <v>42</v>
      </c>
      <c r="AT936" s="3" t="s">
        <v>42</v>
      </c>
      <c r="AU936" s="3" t="s">
        <v>42</v>
      </c>
      <c r="AV936" s="3" t="s">
        <v>42</v>
      </c>
      <c r="AW936" s="3" t="s">
        <v>42</v>
      </c>
      <c r="AX936" s="3" t="s">
        <v>42</v>
      </c>
      <c r="AY936" s="3" t="s">
        <v>42</v>
      </c>
      <c r="AZ936" s="3" t="s">
        <v>42</v>
      </c>
    </row>
    <row r="937" spans="1:52" x14ac:dyDescent="0.25">
      <c r="A937" s="2">
        <v>934.99976600000002</v>
      </c>
      <c r="B937" s="3">
        <v>283.079139</v>
      </c>
      <c r="C937" s="3">
        <v>306.07007499999997</v>
      </c>
      <c r="D937" s="3">
        <v>306.94916799999999</v>
      </c>
      <c r="E937" s="3">
        <v>306.20274699999999</v>
      </c>
      <c r="F937" s="3">
        <v>294.61753199999998</v>
      </c>
      <c r="G937" s="3">
        <v>273.85608500000001</v>
      </c>
      <c r="H937" s="3">
        <v>171.19646900000001</v>
      </c>
      <c r="I937" s="3">
        <v>44.466597</v>
      </c>
      <c r="J937" s="3">
        <v>37.294223000000002</v>
      </c>
      <c r="K937" s="3">
        <v>294.20589899999999</v>
      </c>
      <c r="L937" s="3">
        <v>18.235610999999999</v>
      </c>
      <c r="M937" s="3">
        <v>26.693939</v>
      </c>
      <c r="N937" s="3">
        <v>278.00356499999998</v>
      </c>
      <c r="O937" s="3">
        <v>295.80637300000001</v>
      </c>
      <c r="P937" s="3">
        <v>294.68857700000001</v>
      </c>
      <c r="Q937" s="3">
        <v>292.60245400000002</v>
      </c>
      <c r="R937" s="3">
        <v>289.39065599999998</v>
      </c>
      <c r="S937" s="3">
        <v>280.702834</v>
      </c>
      <c r="T937" s="3">
        <v>190.649281</v>
      </c>
      <c r="U937" s="3">
        <v>58.980120999999997</v>
      </c>
      <c r="V937" s="3">
        <v>39.230392999999999</v>
      </c>
      <c r="W937" s="3">
        <v>31.179414000000001</v>
      </c>
      <c r="X937" s="3">
        <v>31.187149000000002</v>
      </c>
      <c r="Y937" s="3">
        <v>27.997302999999999</v>
      </c>
      <c r="Z937" s="3">
        <v>40.02496</v>
      </c>
      <c r="AA937" s="3">
        <v>40.348362000000002</v>
      </c>
      <c r="AB937" s="3">
        <v>61.051324000000001</v>
      </c>
      <c r="AC937" s="3">
        <v>31.856591000000002</v>
      </c>
      <c r="AD937" s="3" t="s">
        <v>42</v>
      </c>
      <c r="AE937" s="3" t="s">
        <v>42</v>
      </c>
      <c r="AF937" s="3" t="s">
        <v>42</v>
      </c>
      <c r="AG937" s="3" t="s">
        <v>42</v>
      </c>
      <c r="AH937" s="3" t="s">
        <v>42</v>
      </c>
      <c r="AI937" s="3" t="s">
        <v>42</v>
      </c>
      <c r="AJ937" s="3" t="s">
        <v>42</v>
      </c>
      <c r="AK937" s="3" t="s">
        <v>42</v>
      </c>
      <c r="AL937" s="3" t="s">
        <v>42</v>
      </c>
      <c r="AM937" s="3">
        <v>446.80241699999999</v>
      </c>
      <c r="AN937" s="3">
        <v>485.84065500000003</v>
      </c>
      <c r="AO937" s="3" t="s">
        <v>42</v>
      </c>
      <c r="AP937" s="3" t="s">
        <v>42</v>
      </c>
      <c r="AQ937" s="3" t="s">
        <v>42</v>
      </c>
      <c r="AR937" s="2" t="s">
        <v>42</v>
      </c>
      <c r="AS937" s="3" t="s">
        <v>42</v>
      </c>
      <c r="AT937" s="3" t="s">
        <v>42</v>
      </c>
      <c r="AU937" s="3" t="s">
        <v>42</v>
      </c>
      <c r="AV937" s="3" t="s">
        <v>42</v>
      </c>
      <c r="AW937" s="3" t="s">
        <v>42</v>
      </c>
      <c r="AX937" s="3" t="s">
        <v>42</v>
      </c>
      <c r="AY937" s="3" t="s">
        <v>42</v>
      </c>
      <c r="AZ937" s="3" t="s">
        <v>42</v>
      </c>
    </row>
    <row r="938" spans="1:52" x14ac:dyDescent="0.25">
      <c r="A938" s="2">
        <v>935.99976600000002</v>
      </c>
      <c r="B938" s="3">
        <v>283.04382399999997</v>
      </c>
      <c r="C938" s="3">
        <v>309.44576499999999</v>
      </c>
      <c r="D938" s="3">
        <v>310.22292199999998</v>
      </c>
      <c r="E938" s="3">
        <v>309.096115</v>
      </c>
      <c r="F938" s="3">
        <v>296.48477800000001</v>
      </c>
      <c r="G938" s="3">
        <v>275.369056</v>
      </c>
      <c r="H938" s="3">
        <v>171.95930100000001</v>
      </c>
      <c r="I938" s="3">
        <v>43.817883000000002</v>
      </c>
      <c r="J938" s="3">
        <v>37.381222999999999</v>
      </c>
      <c r="K938" s="3">
        <v>295.82914399999999</v>
      </c>
      <c r="L938" s="3">
        <v>18.245256000000001</v>
      </c>
      <c r="M938" s="3">
        <v>26.708870000000001</v>
      </c>
      <c r="N938" s="3">
        <v>281.39573100000001</v>
      </c>
      <c r="O938" s="3">
        <v>298.859196</v>
      </c>
      <c r="P938" s="3">
        <v>295.79015199999998</v>
      </c>
      <c r="Q938" s="3">
        <v>292.01436699999999</v>
      </c>
      <c r="R938" s="3">
        <v>288.461634</v>
      </c>
      <c r="S938" s="3">
        <v>280.019182</v>
      </c>
      <c r="T938" s="3">
        <v>202.299047</v>
      </c>
      <c r="U938" s="3">
        <v>60.649611999999998</v>
      </c>
      <c r="V938" s="3">
        <v>39.330674000000002</v>
      </c>
      <c r="W938" s="3">
        <v>31.204450999999999</v>
      </c>
      <c r="X938" s="3">
        <v>31.203374</v>
      </c>
      <c r="Y938" s="3">
        <v>28.037804000000001</v>
      </c>
      <c r="Z938" s="3">
        <v>40.119326000000001</v>
      </c>
      <c r="AA938" s="3">
        <v>40.461292999999998</v>
      </c>
      <c r="AB938" s="3">
        <v>61.315333000000003</v>
      </c>
      <c r="AC938" s="3">
        <v>31.907959000000002</v>
      </c>
      <c r="AD938" s="3" t="s">
        <v>42</v>
      </c>
      <c r="AE938" s="3" t="s">
        <v>42</v>
      </c>
      <c r="AF938" s="3" t="s">
        <v>42</v>
      </c>
      <c r="AG938" s="3" t="s">
        <v>42</v>
      </c>
      <c r="AH938" s="3" t="s">
        <v>42</v>
      </c>
      <c r="AI938" s="3" t="s">
        <v>42</v>
      </c>
      <c r="AJ938" s="3" t="s">
        <v>42</v>
      </c>
      <c r="AK938" s="3" t="s">
        <v>42</v>
      </c>
      <c r="AL938" s="3" t="s">
        <v>42</v>
      </c>
      <c r="AM938" s="3">
        <v>439.03884900000003</v>
      </c>
      <c r="AN938" s="3">
        <v>487.10619800000001</v>
      </c>
      <c r="AO938" s="3" t="s">
        <v>42</v>
      </c>
      <c r="AP938" s="3" t="s">
        <v>42</v>
      </c>
      <c r="AQ938" s="3" t="s">
        <v>42</v>
      </c>
      <c r="AR938" s="2" t="s">
        <v>42</v>
      </c>
      <c r="AS938" s="3" t="s">
        <v>42</v>
      </c>
      <c r="AT938" s="3" t="s">
        <v>42</v>
      </c>
      <c r="AU938" s="3" t="s">
        <v>42</v>
      </c>
      <c r="AV938" s="3" t="s">
        <v>42</v>
      </c>
      <c r="AW938" s="3" t="s">
        <v>42</v>
      </c>
      <c r="AX938" s="3" t="s">
        <v>42</v>
      </c>
      <c r="AY938" s="3" t="s">
        <v>42</v>
      </c>
      <c r="AZ938" s="3" t="s">
        <v>42</v>
      </c>
    </row>
    <row r="939" spans="1:52" x14ac:dyDescent="0.25">
      <c r="A939" s="2">
        <v>936.99976500000002</v>
      </c>
      <c r="B939" s="3">
        <v>284.391142</v>
      </c>
      <c r="C939" s="3">
        <v>311.478792</v>
      </c>
      <c r="D939" s="3">
        <v>314.05113499999999</v>
      </c>
      <c r="E939" s="3">
        <v>313.08584100000002</v>
      </c>
      <c r="F939" s="3">
        <v>299.10945600000002</v>
      </c>
      <c r="G939" s="3">
        <v>274.953756</v>
      </c>
      <c r="H939" s="3">
        <v>172.408602</v>
      </c>
      <c r="I939" s="3">
        <v>43.330503999999998</v>
      </c>
      <c r="J939" s="3">
        <v>37.288856000000003</v>
      </c>
      <c r="K939" s="3">
        <v>296.15136699999999</v>
      </c>
      <c r="L939" s="3">
        <v>18.224647000000001</v>
      </c>
      <c r="M939" s="3">
        <v>26.713562</v>
      </c>
      <c r="N939" s="3">
        <v>283.514545</v>
      </c>
      <c r="O939" s="3">
        <v>300.78252300000003</v>
      </c>
      <c r="P939" s="3">
        <v>298.32580899999999</v>
      </c>
      <c r="Q939" s="3">
        <v>294.778414</v>
      </c>
      <c r="R939" s="3">
        <v>290.92093499999999</v>
      </c>
      <c r="S939" s="3">
        <v>282.10910999999999</v>
      </c>
      <c r="T939" s="3">
        <v>208.98969399999999</v>
      </c>
      <c r="U939" s="3">
        <v>60.841867000000001</v>
      </c>
      <c r="V939" s="3">
        <v>38.805843000000003</v>
      </c>
      <c r="W939" s="3">
        <v>31.248282</v>
      </c>
      <c r="X939" s="3">
        <v>31.256820000000001</v>
      </c>
      <c r="Y939" s="3">
        <v>28.051736999999999</v>
      </c>
      <c r="Z939" s="3">
        <v>40.209051000000002</v>
      </c>
      <c r="AA939" s="3">
        <v>40.566246999999997</v>
      </c>
      <c r="AB939" s="3">
        <v>61.573264999999999</v>
      </c>
      <c r="AC939" s="3">
        <v>31.956993000000001</v>
      </c>
      <c r="AD939" s="3" t="s">
        <v>42</v>
      </c>
      <c r="AE939" s="3" t="s">
        <v>42</v>
      </c>
      <c r="AF939" s="3" t="s">
        <v>42</v>
      </c>
      <c r="AG939" s="3" t="s">
        <v>42</v>
      </c>
      <c r="AH939" s="3" t="s">
        <v>42</v>
      </c>
      <c r="AI939" s="3" t="s">
        <v>42</v>
      </c>
      <c r="AJ939" s="3" t="s">
        <v>42</v>
      </c>
      <c r="AK939" s="3" t="s">
        <v>42</v>
      </c>
      <c r="AL939" s="3" t="s">
        <v>42</v>
      </c>
      <c r="AM939" s="3">
        <v>421.05878799999999</v>
      </c>
      <c r="AN939" s="3">
        <v>485.92449800000003</v>
      </c>
      <c r="AO939" s="3" t="s">
        <v>42</v>
      </c>
      <c r="AP939" s="3" t="s">
        <v>42</v>
      </c>
      <c r="AQ939" s="3" t="s">
        <v>42</v>
      </c>
      <c r="AR939" s="2" t="s">
        <v>42</v>
      </c>
      <c r="AS939" s="3" t="s">
        <v>42</v>
      </c>
      <c r="AT939" s="3" t="s">
        <v>42</v>
      </c>
      <c r="AU939" s="3" t="s">
        <v>42</v>
      </c>
      <c r="AV939" s="3" t="s">
        <v>42</v>
      </c>
      <c r="AW939" s="3" t="s">
        <v>42</v>
      </c>
      <c r="AX939" s="3" t="s">
        <v>42</v>
      </c>
      <c r="AY939" s="3" t="s">
        <v>42</v>
      </c>
      <c r="AZ939" s="3" t="s">
        <v>42</v>
      </c>
    </row>
    <row r="940" spans="1:52" x14ac:dyDescent="0.25">
      <c r="A940" s="2">
        <v>937.99976500000002</v>
      </c>
      <c r="B940" s="3">
        <v>283.59471400000001</v>
      </c>
      <c r="C940" s="3">
        <v>309.93091600000002</v>
      </c>
      <c r="D940" s="3">
        <v>311.57638400000002</v>
      </c>
      <c r="E940" s="3">
        <v>312.54885899999999</v>
      </c>
      <c r="F940" s="3">
        <v>300.03726999999998</v>
      </c>
      <c r="G940" s="3">
        <v>276.75391500000001</v>
      </c>
      <c r="H940" s="3">
        <v>168.073813</v>
      </c>
      <c r="I940" s="3">
        <v>43.167686000000003</v>
      </c>
      <c r="J940" s="3">
        <v>37.282114999999997</v>
      </c>
      <c r="K940" s="3">
        <v>293.22586000000001</v>
      </c>
      <c r="L940" s="3">
        <v>18.212236000000001</v>
      </c>
      <c r="M940" s="3">
        <v>26.719688999999999</v>
      </c>
      <c r="N940" s="3">
        <v>283.40392300000002</v>
      </c>
      <c r="O940" s="3">
        <v>301.29557299999999</v>
      </c>
      <c r="P940" s="3">
        <v>299.832336</v>
      </c>
      <c r="Q940" s="3">
        <v>297.37134800000001</v>
      </c>
      <c r="R940" s="3">
        <v>294.25016399999998</v>
      </c>
      <c r="S940" s="3">
        <v>286.225008</v>
      </c>
      <c r="T940" s="3">
        <v>215.098401</v>
      </c>
      <c r="U940" s="3">
        <v>60.641204000000002</v>
      </c>
      <c r="V940" s="3">
        <v>39.028708000000002</v>
      </c>
      <c r="W940" s="3">
        <v>31.303294999999999</v>
      </c>
      <c r="X940" s="3">
        <v>31.270865000000001</v>
      </c>
      <c r="Y940" s="3">
        <v>28.045202</v>
      </c>
      <c r="Z940" s="3">
        <v>40.313944999999997</v>
      </c>
      <c r="AA940" s="3">
        <v>40.682187999999996</v>
      </c>
      <c r="AB940" s="3">
        <v>61.843285999999999</v>
      </c>
      <c r="AC940" s="3">
        <v>32.016956</v>
      </c>
      <c r="AD940" s="3" t="s">
        <v>42</v>
      </c>
      <c r="AE940" s="3" t="s">
        <v>42</v>
      </c>
      <c r="AF940" s="3" t="s">
        <v>42</v>
      </c>
      <c r="AG940" s="3" t="s">
        <v>42</v>
      </c>
      <c r="AH940" s="3" t="s">
        <v>42</v>
      </c>
      <c r="AI940" s="3" t="s">
        <v>42</v>
      </c>
      <c r="AJ940" s="3" t="s">
        <v>42</v>
      </c>
      <c r="AK940" s="3" t="s">
        <v>42</v>
      </c>
      <c r="AL940" s="3" t="s">
        <v>42</v>
      </c>
      <c r="AM940" s="3">
        <v>425.53614499999998</v>
      </c>
      <c r="AN940" s="3">
        <v>486.72850499999998</v>
      </c>
      <c r="AO940" s="3" t="s">
        <v>42</v>
      </c>
      <c r="AP940" s="3" t="s">
        <v>42</v>
      </c>
      <c r="AQ940" s="3" t="s">
        <v>42</v>
      </c>
      <c r="AR940" s="2" t="s">
        <v>42</v>
      </c>
      <c r="AS940" s="3" t="s">
        <v>42</v>
      </c>
      <c r="AT940" s="3" t="s">
        <v>42</v>
      </c>
      <c r="AU940" s="3" t="s">
        <v>42</v>
      </c>
      <c r="AV940" s="3" t="s">
        <v>42</v>
      </c>
      <c r="AW940" s="3" t="s">
        <v>42</v>
      </c>
      <c r="AX940" s="3" t="s">
        <v>42</v>
      </c>
      <c r="AY940" s="3" t="s">
        <v>42</v>
      </c>
      <c r="AZ940" s="3" t="s">
        <v>42</v>
      </c>
    </row>
    <row r="941" spans="1:52" x14ac:dyDescent="0.25">
      <c r="A941" s="2">
        <v>938.99976500000002</v>
      </c>
      <c r="B941" s="3">
        <v>283.61799100000002</v>
      </c>
      <c r="C941" s="3">
        <v>307.51914900000003</v>
      </c>
      <c r="D941" s="3">
        <v>309.39320400000003</v>
      </c>
      <c r="E941" s="3">
        <v>312.20731899999998</v>
      </c>
      <c r="F941" s="3">
        <v>298.50966199999999</v>
      </c>
      <c r="G941" s="3">
        <v>277.07813599999997</v>
      </c>
      <c r="H941" s="3">
        <v>166.453678</v>
      </c>
      <c r="I941" s="3">
        <v>43.519162999999999</v>
      </c>
      <c r="J941" s="3">
        <v>37.235292000000001</v>
      </c>
      <c r="K941" s="3">
        <v>291.47884299999998</v>
      </c>
      <c r="L941" s="3">
        <v>18.220642999999999</v>
      </c>
      <c r="M941" s="3">
        <v>26.734857999999999</v>
      </c>
      <c r="N941" s="3">
        <v>281.42420499999997</v>
      </c>
      <c r="O941" s="3">
        <v>301.34826700000002</v>
      </c>
      <c r="P941" s="3">
        <v>298.79164300000002</v>
      </c>
      <c r="Q941" s="3">
        <v>295.726159</v>
      </c>
      <c r="R941" s="3">
        <v>292.68823900000001</v>
      </c>
      <c r="S941" s="3">
        <v>286.31645099999997</v>
      </c>
      <c r="T941" s="3">
        <v>225.36141599999999</v>
      </c>
      <c r="U941" s="3">
        <v>59.230179999999997</v>
      </c>
      <c r="V941" s="3">
        <v>38.963965999999999</v>
      </c>
      <c r="W941" s="3">
        <v>31.339008</v>
      </c>
      <c r="X941" s="3">
        <v>31.248415000000001</v>
      </c>
      <c r="Y941" s="3">
        <v>28.031292000000001</v>
      </c>
      <c r="Z941" s="3">
        <v>40.406568</v>
      </c>
      <c r="AA941" s="3">
        <v>40.794527000000002</v>
      </c>
      <c r="AB941" s="3">
        <v>62.104720999999998</v>
      </c>
      <c r="AC941" s="3">
        <v>32.077779999999997</v>
      </c>
      <c r="AD941" s="3" t="s">
        <v>42</v>
      </c>
      <c r="AE941" s="3" t="s">
        <v>42</v>
      </c>
      <c r="AF941" s="3" t="s">
        <v>42</v>
      </c>
      <c r="AG941" s="3" t="s">
        <v>42</v>
      </c>
      <c r="AH941" s="3" t="s">
        <v>42</v>
      </c>
      <c r="AI941" s="3" t="s">
        <v>42</v>
      </c>
      <c r="AJ941" s="3" t="s">
        <v>42</v>
      </c>
      <c r="AK941" s="3" t="s">
        <v>42</v>
      </c>
      <c r="AL941" s="3" t="s">
        <v>42</v>
      </c>
      <c r="AM941" s="3">
        <v>428.03189800000001</v>
      </c>
      <c r="AN941" s="3">
        <v>486.765401</v>
      </c>
      <c r="AO941" s="3" t="s">
        <v>42</v>
      </c>
      <c r="AP941" s="3" t="s">
        <v>42</v>
      </c>
      <c r="AQ941" s="3" t="s">
        <v>42</v>
      </c>
      <c r="AR941" s="2" t="s">
        <v>42</v>
      </c>
      <c r="AS941" s="3" t="s">
        <v>42</v>
      </c>
      <c r="AT941" s="3" t="s">
        <v>42</v>
      </c>
      <c r="AU941" s="3" t="s">
        <v>42</v>
      </c>
      <c r="AV941" s="3" t="s">
        <v>42</v>
      </c>
      <c r="AW941" s="3" t="s">
        <v>42</v>
      </c>
      <c r="AX941" s="3" t="s">
        <v>42</v>
      </c>
      <c r="AY941" s="3" t="s">
        <v>42</v>
      </c>
      <c r="AZ941" s="3" t="s">
        <v>42</v>
      </c>
    </row>
    <row r="942" spans="1:52" x14ac:dyDescent="0.25">
      <c r="A942" s="2">
        <v>939.99976500000002</v>
      </c>
      <c r="B942" s="3">
        <v>280.86124599999999</v>
      </c>
      <c r="C942" s="3">
        <v>304.82912499999998</v>
      </c>
      <c r="D942" s="3">
        <v>306.69291900000002</v>
      </c>
      <c r="E942" s="3">
        <v>309.089651</v>
      </c>
      <c r="F942" s="3">
        <v>296.19014700000002</v>
      </c>
      <c r="G942" s="3">
        <v>276.92762900000002</v>
      </c>
      <c r="H942" s="3">
        <v>162.76531299999999</v>
      </c>
      <c r="I942" s="3">
        <v>43.682583000000001</v>
      </c>
      <c r="J942" s="3">
        <v>37.516126999999997</v>
      </c>
      <c r="K942" s="3">
        <v>291.350865</v>
      </c>
      <c r="L942" s="3">
        <v>18.220137999999999</v>
      </c>
      <c r="M942" s="3">
        <v>26.746807</v>
      </c>
      <c r="N942" s="3">
        <v>279.21078499999999</v>
      </c>
      <c r="O942" s="3">
        <v>299.16132199999998</v>
      </c>
      <c r="P942" s="3">
        <v>295.85892999999999</v>
      </c>
      <c r="Q942" s="3">
        <v>293.40145999999999</v>
      </c>
      <c r="R942" s="3">
        <v>291.22573</v>
      </c>
      <c r="S942" s="3">
        <v>285.27912099999998</v>
      </c>
      <c r="T942" s="3">
        <v>216.683142</v>
      </c>
      <c r="U942" s="3">
        <v>58.467629000000002</v>
      </c>
      <c r="V942" s="3">
        <v>38.453702999999997</v>
      </c>
      <c r="W942" s="3">
        <v>31.390476</v>
      </c>
      <c r="X942" s="3">
        <v>31.270508</v>
      </c>
      <c r="Y942" s="3">
        <v>28.014782</v>
      </c>
      <c r="Z942" s="3">
        <v>40.507852</v>
      </c>
      <c r="AA942" s="3">
        <v>40.909224999999999</v>
      </c>
      <c r="AB942" s="3">
        <v>62.380840999999997</v>
      </c>
      <c r="AC942" s="3">
        <v>32.135995000000001</v>
      </c>
      <c r="AD942" s="3" t="s">
        <v>42</v>
      </c>
      <c r="AE942" s="3" t="s">
        <v>42</v>
      </c>
      <c r="AF942" s="3" t="s">
        <v>42</v>
      </c>
      <c r="AG942" s="3" t="s">
        <v>42</v>
      </c>
      <c r="AH942" s="3" t="s">
        <v>42</v>
      </c>
      <c r="AI942" s="3" t="s">
        <v>42</v>
      </c>
      <c r="AJ942" s="3" t="s">
        <v>42</v>
      </c>
      <c r="AK942" s="3" t="s">
        <v>42</v>
      </c>
      <c r="AL942" s="3" t="s">
        <v>42</v>
      </c>
      <c r="AM942" s="3">
        <v>413.67963200000003</v>
      </c>
      <c r="AN942" s="3">
        <v>486.39083399999998</v>
      </c>
      <c r="AO942" s="3" t="s">
        <v>42</v>
      </c>
      <c r="AP942" s="3" t="s">
        <v>42</v>
      </c>
      <c r="AQ942" s="3" t="s">
        <v>42</v>
      </c>
      <c r="AR942" s="2" t="s">
        <v>42</v>
      </c>
      <c r="AS942" s="3" t="s">
        <v>42</v>
      </c>
      <c r="AT942" s="3" t="s">
        <v>42</v>
      </c>
      <c r="AU942" s="3" t="s">
        <v>42</v>
      </c>
      <c r="AV942" s="3" t="s">
        <v>42</v>
      </c>
      <c r="AW942" s="3" t="s">
        <v>42</v>
      </c>
      <c r="AX942" s="3" t="s">
        <v>42</v>
      </c>
      <c r="AY942" s="3" t="s">
        <v>42</v>
      </c>
      <c r="AZ942" s="3" t="s">
        <v>42</v>
      </c>
    </row>
    <row r="943" spans="1:52" x14ac:dyDescent="0.25">
      <c r="A943" s="2">
        <v>940.99976400000003</v>
      </c>
      <c r="B943" s="3">
        <v>280.10581000000002</v>
      </c>
      <c r="C943" s="3">
        <v>303.757048</v>
      </c>
      <c r="D943" s="3">
        <v>303.34232500000002</v>
      </c>
      <c r="E943" s="3">
        <v>304.15531900000002</v>
      </c>
      <c r="F943" s="3">
        <v>292.90643499999999</v>
      </c>
      <c r="G943" s="3">
        <v>277.64830999999998</v>
      </c>
      <c r="H943" s="3">
        <v>177.18190300000001</v>
      </c>
      <c r="I943" s="3">
        <v>44.253374999999998</v>
      </c>
      <c r="J943" s="3">
        <v>37.584000000000003</v>
      </c>
      <c r="K943" s="3">
        <v>290.684235</v>
      </c>
      <c r="L943" s="3">
        <v>18.233671999999999</v>
      </c>
      <c r="M943" s="3">
        <v>26.758033000000001</v>
      </c>
      <c r="N943" s="3">
        <v>277.02152100000001</v>
      </c>
      <c r="O943" s="3">
        <v>300.27460000000002</v>
      </c>
      <c r="P943" s="3">
        <v>296.41332399999999</v>
      </c>
      <c r="Q943" s="3">
        <v>293.819683</v>
      </c>
      <c r="R943" s="3">
        <v>291.261053</v>
      </c>
      <c r="S943" s="3">
        <v>285.313579</v>
      </c>
      <c r="T943" s="3">
        <v>218.73272</v>
      </c>
      <c r="U943" s="3">
        <v>58.957017999999998</v>
      </c>
      <c r="V943" s="3">
        <v>38.346380000000003</v>
      </c>
      <c r="W943" s="3">
        <v>31.555909</v>
      </c>
      <c r="X943" s="3">
        <v>31.317395000000001</v>
      </c>
      <c r="Y943" s="3">
        <v>28.002756999999999</v>
      </c>
      <c r="Z943" s="3">
        <v>40.608817000000002</v>
      </c>
      <c r="AA943" s="3">
        <v>41.021253000000002</v>
      </c>
      <c r="AB943" s="3">
        <v>62.659334000000001</v>
      </c>
      <c r="AC943" s="3">
        <v>32.190083000000001</v>
      </c>
      <c r="AD943" s="3" t="s">
        <v>42</v>
      </c>
      <c r="AE943" s="3" t="s">
        <v>42</v>
      </c>
      <c r="AF943" s="3" t="s">
        <v>42</v>
      </c>
      <c r="AG943" s="3" t="s">
        <v>42</v>
      </c>
      <c r="AH943" s="3" t="s">
        <v>42</v>
      </c>
      <c r="AI943" s="3" t="s">
        <v>42</v>
      </c>
      <c r="AJ943" s="3" t="s">
        <v>42</v>
      </c>
      <c r="AK943" s="3" t="s">
        <v>42</v>
      </c>
      <c r="AL943" s="3" t="s">
        <v>42</v>
      </c>
      <c r="AM943" s="3">
        <v>423.43645600000002</v>
      </c>
      <c r="AN943" s="3">
        <v>486.52986800000002</v>
      </c>
      <c r="AO943" s="3" t="s">
        <v>42</v>
      </c>
      <c r="AP943" s="3" t="s">
        <v>42</v>
      </c>
      <c r="AQ943" s="3" t="s">
        <v>42</v>
      </c>
      <c r="AR943" s="2" t="s">
        <v>42</v>
      </c>
      <c r="AS943" s="3" t="s">
        <v>42</v>
      </c>
      <c r="AT943" s="3" t="s">
        <v>42</v>
      </c>
      <c r="AU943" s="3" t="s">
        <v>42</v>
      </c>
      <c r="AV943" s="3" t="s">
        <v>42</v>
      </c>
      <c r="AW943" s="3" t="s">
        <v>42</v>
      </c>
      <c r="AX943" s="3" t="s">
        <v>42</v>
      </c>
      <c r="AY943" s="3" t="s">
        <v>42</v>
      </c>
      <c r="AZ943" s="3" t="s">
        <v>42</v>
      </c>
    </row>
    <row r="944" spans="1:52" x14ac:dyDescent="0.25">
      <c r="A944" s="2">
        <v>941.99976400000003</v>
      </c>
      <c r="B944" s="3">
        <v>281.07183400000002</v>
      </c>
      <c r="C944" s="3">
        <v>303.47666099999998</v>
      </c>
      <c r="D944" s="3">
        <v>302.29911399999997</v>
      </c>
      <c r="E944" s="3">
        <v>301.28681</v>
      </c>
      <c r="F944" s="3">
        <v>290.94211799999999</v>
      </c>
      <c r="G944" s="3">
        <v>277.77443899999997</v>
      </c>
      <c r="H944" s="3">
        <v>184.159785</v>
      </c>
      <c r="I944" s="3">
        <v>44.650601999999999</v>
      </c>
      <c r="J944" s="3">
        <v>37.338546999999998</v>
      </c>
      <c r="K944" s="3">
        <v>292.95955800000002</v>
      </c>
      <c r="L944" s="3">
        <v>18.251940000000001</v>
      </c>
      <c r="M944" s="3">
        <v>26.774794</v>
      </c>
      <c r="N944" s="3">
        <v>276.68374299999999</v>
      </c>
      <c r="O944" s="3">
        <v>299.483405</v>
      </c>
      <c r="P944" s="3">
        <v>295.68581</v>
      </c>
      <c r="Q944" s="3">
        <v>293.77662199999997</v>
      </c>
      <c r="R944" s="3">
        <v>291.71108199999998</v>
      </c>
      <c r="S944" s="3">
        <v>284.03241400000002</v>
      </c>
      <c r="T944" s="3">
        <v>209.73119299999999</v>
      </c>
      <c r="U944" s="3">
        <v>57.679837999999997</v>
      </c>
      <c r="V944" s="3">
        <v>37.863123000000002</v>
      </c>
      <c r="W944" s="3">
        <v>31.706568999999998</v>
      </c>
      <c r="X944" s="3">
        <v>31.353209</v>
      </c>
      <c r="Y944" s="3">
        <v>27.994494</v>
      </c>
      <c r="Z944" s="3">
        <v>40.690607</v>
      </c>
      <c r="AA944" s="3">
        <v>41.127723000000003</v>
      </c>
      <c r="AB944" s="3">
        <v>62.924053999999998</v>
      </c>
      <c r="AC944" s="3">
        <v>32.242952000000002</v>
      </c>
      <c r="AD944" s="3" t="s">
        <v>42</v>
      </c>
      <c r="AE944" s="3" t="s">
        <v>42</v>
      </c>
      <c r="AF944" s="3" t="s">
        <v>42</v>
      </c>
      <c r="AG944" s="3" t="s">
        <v>42</v>
      </c>
      <c r="AH944" s="3" t="s">
        <v>42</v>
      </c>
      <c r="AI944" s="3" t="s">
        <v>42</v>
      </c>
      <c r="AJ944" s="3" t="s">
        <v>42</v>
      </c>
      <c r="AK944" s="3" t="s">
        <v>42</v>
      </c>
      <c r="AL944" s="3" t="s">
        <v>42</v>
      </c>
      <c r="AM944" s="3">
        <v>424.96814499999999</v>
      </c>
      <c r="AN944" s="3">
        <v>485.75732199999999</v>
      </c>
      <c r="AO944" s="3" t="s">
        <v>42</v>
      </c>
      <c r="AP944" s="3" t="s">
        <v>42</v>
      </c>
      <c r="AQ944" s="3" t="s">
        <v>42</v>
      </c>
      <c r="AR944" s="2" t="s">
        <v>42</v>
      </c>
      <c r="AS944" s="3" t="s">
        <v>42</v>
      </c>
      <c r="AT944" s="3" t="s">
        <v>42</v>
      </c>
      <c r="AU944" s="3" t="s">
        <v>42</v>
      </c>
      <c r="AV944" s="3" t="s">
        <v>42</v>
      </c>
      <c r="AW944" s="3" t="s">
        <v>42</v>
      </c>
      <c r="AX944" s="3" t="s">
        <v>42</v>
      </c>
      <c r="AY944" s="3" t="s">
        <v>42</v>
      </c>
      <c r="AZ944" s="3" t="s">
        <v>42</v>
      </c>
    </row>
    <row r="945" spans="1:52" x14ac:dyDescent="0.25">
      <c r="A945" s="2">
        <v>942.99976400000003</v>
      </c>
      <c r="B945" s="3">
        <v>279.11931499999997</v>
      </c>
      <c r="C945" s="3">
        <v>304.08848399999999</v>
      </c>
      <c r="D945" s="3">
        <v>302.71213699999998</v>
      </c>
      <c r="E945" s="3">
        <v>301.03680600000001</v>
      </c>
      <c r="F945" s="3">
        <v>291.600301</v>
      </c>
      <c r="G945" s="3">
        <v>278.86226399999998</v>
      </c>
      <c r="H945" s="3">
        <v>194.20208600000001</v>
      </c>
      <c r="I945" s="3">
        <v>46.618175999999998</v>
      </c>
      <c r="J945" s="3">
        <v>37.092334999999999</v>
      </c>
      <c r="K945" s="3">
        <v>291.81859700000001</v>
      </c>
      <c r="L945" s="3">
        <v>18.263327</v>
      </c>
      <c r="M945" s="3">
        <v>26.780346999999999</v>
      </c>
      <c r="N945" s="3">
        <v>275.74205699999999</v>
      </c>
      <c r="O945" s="3">
        <v>299.38801699999999</v>
      </c>
      <c r="P945" s="3">
        <v>295.27004399999998</v>
      </c>
      <c r="Q945" s="3">
        <v>293.86305199999998</v>
      </c>
      <c r="R945" s="3">
        <v>291.476811</v>
      </c>
      <c r="S945" s="3">
        <v>282.90991300000002</v>
      </c>
      <c r="T945" s="3">
        <v>210.46482599999999</v>
      </c>
      <c r="U945" s="3">
        <v>56.767378000000001</v>
      </c>
      <c r="V945" s="3">
        <v>37.866798000000003</v>
      </c>
      <c r="W945" s="3">
        <v>31.785437000000002</v>
      </c>
      <c r="X945" s="3">
        <v>31.533691000000001</v>
      </c>
      <c r="Y945" s="3">
        <v>28.008403000000001</v>
      </c>
      <c r="Z945" s="3">
        <v>40.796393999999999</v>
      </c>
      <c r="AA945" s="3">
        <v>41.240650000000002</v>
      </c>
      <c r="AB945" s="3">
        <v>63.195341999999997</v>
      </c>
      <c r="AC945" s="3">
        <v>32.298298000000003</v>
      </c>
      <c r="AD945" s="3" t="s">
        <v>42</v>
      </c>
      <c r="AE945" s="3" t="s">
        <v>42</v>
      </c>
      <c r="AF945" s="3" t="s">
        <v>42</v>
      </c>
      <c r="AG945" s="3" t="s">
        <v>42</v>
      </c>
      <c r="AH945" s="3" t="s">
        <v>42</v>
      </c>
      <c r="AI945" s="3" t="s">
        <v>42</v>
      </c>
      <c r="AJ945" s="3" t="s">
        <v>42</v>
      </c>
      <c r="AK945" s="3" t="s">
        <v>42</v>
      </c>
      <c r="AL945" s="3" t="s">
        <v>42</v>
      </c>
      <c r="AM945" s="3">
        <v>419.06017000000003</v>
      </c>
      <c r="AN945" s="3">
        <v>486.88389000000001</v>
      </c>
      <c r="AO945" s="3" t="s">
        <v>42</v>
      </c>
      <c r="AP945" s="3" t="s">
        <v>42</v>
      </c>
      <c r="AQ945" s="3" t="s">
        <v>42</v>
      </c>
      <c r="AR945" s="2" t="s">
        <v>42</v>
      </c>
      <c r="AS945" s="3" t="s">
        <v>42</v>
      </c>
      <c r="AT945" s="3" t="s">
        <v>42</v>
      </c>
      <c r="AU945" s="3" t="s">
        <v>42</v>
      </c>
      <c r="AV945" s="3" t="s">
        <v>42</v>
      </c>
      <c r="AW945" s="3" t="s">
        <v>42</v>
      </c>
      <c r="AX945" s="3" t="s">
        <v>42</v>
      </c>
      <c r="AY945" s="3" t="s">
        <v>42</v>
      </c>
      <c r="AZ945" s="3" t="s">
        <v>42</v>
      </c>
    </row>
    <row r="946" spans="1:52" x14ac:dyDescent="0.25">
      <c r="A946" s="2">
        <v>943.99976400000003</v>
      </c>
      <c r="B946" s="3">
        <v>276.65344399999998</v>
      </c>
      <c r="C946" s="3">
        <v>302.23612600000001</v>
      </c>
      <c r="D946" s="3">
        <v>301.58443999999997</v>
      </c>
      <c r="E946" s="3">
        <v>301.53930300000002</v>
      </c>
      <c r="F946" s="3">
        <v>292.93574899999999</v>
      </c>
      <c r="G946" s="3">
        <v>279.98496299999999</v>
      </c>
      <c r="H946" s="3">
        <v>196.14812699999999</v>
      </c>
      <c r="I946" s="3">
        <v>47.536228999999999</v>
      </c>
      <c r="J946" s="3">
        <v>37.161226999999997</v>
      </c>
      <c r="K946" s="3">
        <v>290.72910999999999</v>
      </c>
      <c r="L946" s="3">
        <v>18.271298999999999</v>
      </c>
      <c r="M946" s="3">
        <v>26.787683000000001</v>
      </c>
      <c r="N946" s="3">
        <v>272.15385400000002</v>
      </c>
      <c r="O946" s="3">
        <v>297.33884399999999</v>
      </c>
      <c r="P946" s="3">
        <v>293.26505100000003</v>
      </c>
      <c r="Q946" s="3">
        <v>291.78592500000002</v>
      </c>
      <c r="R946" s="3">
        <v>290.32372400000003</v>
      </c>
      <c r="S946" s="3">
        <v>282.15053899999998</v>
      </c>
      <c r="T946" s="3">
        <v>220.34923000000001</v>
      </c>
      <c r="U946" s="3">
        <v>57.268008000000002</v>
      </c>
      <c r="V946" s="3">
        <v>38.319822000000002</v>
      </c>
      <c r="W946" s="3">
        <v>31.804241000000001</v>
      </c>
      <c r="X946" s="3">
        <v>31.637957</v>
      </c>
      <c r="Y946" s="3">
        <v>28.039892999999999</v>
      </c>
      <c r="Z946" s="3">
        <v>40.904522999999998</v>
      </c>
      <c r="AA946" s="3">
        <v>41.361922999999997</v>
      </c>
      <c r="AB946" s="3">
        <v>63.468795999999998</v>
      </c>
      <c r="AC946" s="3">
        <v>32.351652000000001</v>
      </c>
      <c r="AD946" s="3" t="s">
        <v>42</v>
      </c>
      <c r="AE946" s="3" t="s">
        <v>42</v>
      </c>
      <c r="AF946" s="3" t="s">
        <v>42</v>
      </c>
      <c r="AG946" s="3" t="s">
        <v>42</v>
      </c>
      <c r="AH946" s="3" t="s">
        <v>42</v>
      </c>
      <c r="AI946" s="3" t="s">
        <v>42</v>
      </c>
      <c r="AJ946" s="3" t="s">
        <v>42</v>
      </c>
      <c r="AK946" s="3" t="s">
        <v>42</v>
      </c>
      <c r="AL946" s="3" t="s">
        <v>42</v>
      </c>
      <c r="AM946" s="3">
        <v>443.878872</v>
      </c>
      <c r="AN946" s="3">
        <v>487.43969099999998</v>
      </c>
      <c r="AO946" s="3" t="s">
        <v>42</v>
      </c>
      <c r="AP946" s="3" t="s">
        <v>42</v>
      </c>
      <c r="AQ946" s="3" t="s">
        <v>42</v>
      </c>
      <c r="AR946" s="2" t="s">
        <v>42</v>
      </c>
      <c r="AS946" s="3" t="s">
        <v>42</v>
      </c>
      <c r="AT946" s="3" t="s">
        <v>42</v>
      </c>
      <c r="AU946" s="3" t="s">
        <v>42</v>
      </c>
      <c r="AV946" s="3" t="s">
        <v>42</v>
      </c>
      <c r="AW946" s="3" t="s">
        <v>42</v>
      </c>
      <c r="AX946" s="3" t="s">
        <v>42</v>
      </c>
      <c r="AY946" s="3" t="s">
        <v>42</v>
      </c>
      <c r="AZ946" s="3" t="s">
        <v>42</v>
      </c>
    </row>
    <row r="947" spans="1:52" x14ac:dyDescent="0.25">
      <c r="A947" s="2">
        <v>944.99976300000003</v>
      </c>
      <c r="B947" s="3">
        <v>275.96392200000003</v>
      </c>
      <c r="C947" s="3">
        <v>300.15267399999999</v>
      </c>
      <c r="D947" s="3">
        <v>299.15027099999998</v>
      </c>
      <c r="E947" s="3">
        <v>299.30008500000002</v>
      </c>
      <c r="F947" s="3">
        <v>290.96855900000003</v>
      </c>
      <c r="G947" s="3">
        <v>279.39610399999998</v>
      </c>
      <c r="H947" s="3">
        <v>196.40210099999999</v>
      </c>
      <c r="I947" s="3">
        <v>47.071941000000002</v>
      </c>
      <c r="J947" s="3">
        <v>37.353670000000001</v>
      </c>
      <c r="K947" s="3">
        <v>289.13006899999999</v>
      </c>
      <c r="L947" s="3">
        <v>18.262371000000002</v>
      </c>
      <c r="M947" s="3">
        <v>26.800633000000001</v>
      </c>
      <c r="N947" s="3">
        <v>271.127049</v>
      </c>
      <c r="O947" s="3">
        <v>294.64346</v>
      </c>
      <c r="P947" s="3">
        <v>290.53432900000001</v>
      </c>
      <c r="Q947" s="3">
        <v>288.79854899999998</v>
      </c>
      <c r="R947" s="3">
        <v>287.080692</v>
      </c>
      <c r="S947" s="3">
        <v>280.91232400000001</v>
      </c>
      <c r="T947" s="3">
        <v>223.72038800000001</v>
      </c>
      <c r="U947" s="3">
        <v>57.879143999999997</v>
      </c>
      <c r="V947" s="3">
        <v>37.872177000000001</v>
      </c>
      <c r="W947" s="3">
        <v>31.820564999999998</v>
      </c>
      <c r="X947" s="3">
        <v>31.647682</v>
      </c>
      <c r="Y947" s="3">
        <v>28.043710000000001</v>
      </c>
      <c r="Z947" s="3">
        <v>41.008682</v>
      </c>
      <c r="AA947" s="3">
        <v>41.482996999999997</v>
      </c>
      <c r="AB947" s="3">
        <v>63.746391000000003</v>
      </c>
      <c r="AC947" s="3">
        <v>32.407387999999997</v>
      </c>
      <c r="AD947" s="3" t="s">
        <v>42</v>
      </c>
      <c r="AE947" s="3" t="s">
        <v>42</v>
      </c>
      <c r="AF947" s="3" t="s">
        <v>42</v>
      </c>
      <c r="AG947" s="3" t="s">
        <v>42</v>
      </c>
      <c r="AH947" s="3" t="s">
        <v>42</v>
      </c>
      <c r="AI947" s="3" t="s">
        <v>42</v>
      </c>
      <c r="AJ947" s="3" t="s">
        <v>42</v>
      </c>
      <c r="AK947" s="3" t="s">
        <v>42</v>
      </c>
      <c r="AL947" s="3" t="s">
        <v>42</v>
      </c>
      <c r="AM947" s="3">
        <v>438.78355299999998</v>
      </c>
      <c r="AN947" s="3">
        <v>486.49674399999998</v>
      </c>
      <c r="AO947" s="3" t="s">
        <v>42</v>
      </c>
      <c r="AP947" s="3" t="s">
        <v>42</v>
      </c>
      <c r="AQ947" s="3" t="s">
        <v>42</v>
      </c>
      <c r="AR947" s="2" t="s">
        <v>42</v>
      </c>
      <c r="AS947" s="3" t="s">
        <v>42</v>
      </c>
      <c r="AT947" s="3" t="s">
        <v>42</v>
      </c>
      <c r="AU947" s="3" t="s">
        <v>42</v>
      </c>
      <c r="AV947" s="3" t="s">
        <v>42</v>
      </c>
      <c r="AW947" s="3" t="s">
        <v>42</v>
      </c>
      <c r="AX947" s="3" t="s">
        <v>42</v>
      </c>
      <c r="AY947" s="3" t="s">
        <v>42</v>
      </c>
      <c r="AZ947" s="3" t="s">
        <v>42</v>
      </c>
    </row>
    <row r="948" spans="1:52" x14ac:dyDescent="0.25">
      <c r="A948" s="2">
        <v>945.99976300000003</v>
      </c>
      <c r="B948" s="3">
        <v>274.61323399999998</v>
      </c>
      <c r="C948" s="3">
        <v>297.09163100000001</v>
      </c>
      <c r="D948" s="3">
        <v>294.52927299999999</v>
      </c>
      <c r="E948" s="3">
        <v>296.147043</v>
      </c>
      <c r="F948" s="3">
        <v>288.81619699999999</v>
      </c>
      <c r="G948" s="3">
        <v>278.43511899999999</v>
      </c>
      <c r="H948" s="3">
        <v>193.76977400000001</v>
      </c>
      <c r="I948" s="3">
        <v>46.210580999999998</v>
      </c>
      <c r="J948" s="3">
        <v>37.336824999999997</v>
      </c>
      <c r="K948" s="3">
        <v>289.88733300000001</v>
      </c>
      <c r="L948" s="3">
        <v>18.256906000000001</v>
      </c>
      <c r="M948" s="3">
        <v>26.801425999999999</v>
      </c>
      <c r="N948" s="3">
        <v>270.31316800000002</v>
      </c>
      <c r="O948" s="3">
        <v>294.233701</v>
      </c>
      <c r="P948" s="3">
        <v>289.61181599999998</v>
      </c>
      <c r="Q948" s="3">
        <v>287.62108799999999</v>
      </c>
      <c r="R948" s="3">
        <v>284.92994599999997</v>
      </c>
      <c r="S948" s="3">
        <v>279.44141100000002</v>
      </c>
      <c r="T948" s="3">
        <v>228.040201</v>
      </c>
      <c r="U948" s="3">
        <v>58.053890000000003</v>
      </c>
      <c r="V948" s="3">
        <v>37.767273000000003</v>
      </c>
      <c r="W948" s="3">
        <v>31.936131</v>
      </c>
      <c r="X948" s="3">
        <v>31.690375</v>
      </c>
      <c r="Y948" s="3">
        <v>28.093564000000001</v>
      </c>
      <c r="Z948" s="3">
        <v>41.107303000000002</v>
      </c>
      <c r="AA948" s="3">
        <v>41.600098000000003</v>
      </c>
      <c r="AB948" s="3">
        <v>64.018642999999997</v>
      </c>
      <c r="AC948" s="3">
        <v>32.465938000000001</v>
      </c>
      <c r="AD948" s="3" t="s">
        <v>42</v>
      </c>
      <c r="AE948" s="3" t="s">
        <v>42</v>
      </c>
      <c r="AF948" s="3" t="s">
        <v>42</v>
      </c>
      <c r="AG948" s="3" t="s">
        <v>42</v>
      </c>
      <c r="AH948" s="3" t="s">
        <v>42</v>
      </c>
      <c r="AI948" s="3" t="s">
        <v>42</v>
      </c>
      <c r="AJ948" s="3" t="s">
        <v>42</v>
      </c>
      <c r="AK948" s="3" t="s">
        <v>42</v>
      </c>
      <c r="AL948" s="3" t="s">
        <v>42</v>
      </c>
      <c r="AM948" s="3">
        <v>440.571212</v>
      </c>
      <c r="AN948" s="3">
        <v>486.63914599999998</v>
      </c>
      <c r="AO948" s="3" t="s">
        <v>42</v>
      </c>
      <c r="AP948" s="3" t="s">
        <v>42</v>
      </c>
      <c r="AQ948" s="3" t="s">
        <v>42</v>
      </c>
      <c r="AR948" s="2" t="s">
        <v>42</v>
      </c>
      <c r="AS948" s="3" t="s">
        <v>42</v>
      </c>
      <c r="AT948" s="3" t="s">
        <v>42</v>
      </c>
      <c r="AU948" s="3" t="s">
        <v>42</v>
      </c>
      <c r="AV948" s="3" t="s">
        <v>42</v>
      </c>
      <c r="AW948" s="3" t="s">
        <v>42</v>
      </c>
      <c r="AX948" s="3" t="s">
        <v>42</v>
      </c>
      <c r="AY948" s="3" t="s">
        <v>42</v>
      </c>
      <c r="AZ948" s="3" t="s">
        <v>42</v>
      </c>
    </row>
    <row r="949" spans="1:52" x14ac:dyDescent="0.25">
      <c r="A949" s="2">
        <v>946.99976300000003</v>
      </c>
      <c r="B949" s="3">
        <v>273.29136599999998</v>
      </c>
      <c r="C949" s="3">
        <v>295.89419800000002</v>
      </c>
      <c r="D949" s="3">
        <v>293.46605199999999</v>
      </c>
      <c r="E949" s="3">
        <v>296.34854200000001</v>
      </c>
      <c r="F949" s="3">
        <v>288.64984299999998</v>
      </c>
      <c r="G949" s="3">
        <v>279.76808999999997</v>
      </c>
      <c r="H949" s="3">
        <v>192.745687</v>
      </c>
      <c r="I949" s="3">
        <v>45.627381999999997</v>
      </c>
      <c r="J949" s="3">
        <v>37.247138</v>
      </c>
      <c r="K949" s="3">
        <v>289.26975499999998</v>
      </c>
      <c r="L949" s="3">
        <v>18.271612000000001</v>
      </c>
      <c r="M949" s="3">
        <v>26.822074000000001</v>
      </c>
      <c r="N949" s="3">
        <v>273.094043</v>
      </c>
      <c r="O949" s="3">
        <v>293.86105300000003</v>
      </c>
      <c r="P949" s="3">
        <v>291.29494099999999</v>
      </c>
      <c r="Q949" s="3">
        <v>289.78787499999999</v>
      </c>
      <c r="R949" s="3">
        <v>283.36254500000001</v>
      </c>
      <c r="S949" s="3">
        <v>274.541878</v>
      </c>
      <c r="T949" s="3">
        <v>224.89346900000001</v>
      </c>
      <c r="U949" s="3">
        <v>56.999445999999999</v>
      </c>
      <c r="V949" s="3">
        <v>37.516772000000003</v>
      </c>
      <c r="W949" s="3">
        <v>32.050114999999998</v>
      </c>
      <c r="X949" s="3">
        <v>31.785965999999998</v>
      </c>
      <c r="Y949" s="3">
        <v>28.160458999999999</v>
      </c>
      <c r="Z949" s="3">
        <v>41.208789000000003</v>
      </c>
      <c r="AA949" s="3">
        <v>41.724564000000001</v>
      </c>
      <c r="AB949" s="3">
        <v>64.296611999999996</v>
      </c>
      <c r="AC949" s="3">
        <v>32.520632999999997</v>
      </c>
      <c r="AD949" s="3" t="s">
        <v>42</v>
      </c>
      <c r="AE949" s="3" t="s">
        <v>42</v>
      </c>
      <c r="AF949" s="3" t="s">
        <v>42</v>
      </c>
      <c r="AG949" s="3" t="s">
        <v>42</v>
      </c>
      <c r="AH949" s="3" t="s">
        <v>42</v>
      </c>
      <c r="AI949" s="3" t="s">
        <v>42</v>
      </c>
      <c r="AJ949" s="3" t="s">
        <v>42</v>
      </c>
      <c r="AK949" s="3" t="s">
        <v>42</v>
      </c>
      <c r="AL949" s="3" t="s">
        <v>42</v>
      </c>
      <c r="AM949" s="3">
        <v>430.58279099999999</v>
      </c>
      <c r="AN949" s="3">
        <v>486.64328799999998</v>
      </c>
      <c r="AO949" s="3" t="s">
        <v>42</v>
      </c>
      <c r="AP949" s="3" t="s">
        <v>42</v>
      </c>
      <c r="AQ949" s="3" t="s">
        <v>42</v>
      </c>
      <c r="AR949" s="2" t="s">
        <v>42</v>
      </c>
      <c r="AS949" s="3" t="s">
        <v>42</v>
      </c>
      <c r="AT949" s="3" t="s">
        <v>42</v>
      </c>
      <c r="AU949" s="3" t="s">
        <v>42</v>
      </c>
      <c r="AV949" s="3" t="s">
        <v>42</v>
      </c>
      <c r="AW949" s="3" t="s">
        <v>42</v>
      </c>
      <c r="AX949" s="3" t="s">
        <v>42</v>
      </c>
      <c r="AY949" s="3" t="s">
        <v>42</v>
      </c>
      <c r="AZ949" s="3" t="s">
        <v>42</v>
      </c>
    </row>
    <row r="950" spans="1:52" x14ac:dyDescent="0.25">
      <c r="A950" s="2">
        <v>947.99976300000003</v>
      </c>
      <c r="B950" s="3">
        <v>270.996037</v>
      </c>
      <c r="C950" s="3">
        <v>296.26244700000001</v>
      </c>
      <c r="D950" s="3">
        <v>294.60723300000001</v>
      </c>
      <c r="E950" s="3">
        <v>297.01377200000002</v>
      </c>
      <c r="F950" s="3">
        <v>288.335983</v>
      </c>
      <c r="G950" s="3">
        <v>280.67124000000001</v>
      </c>
      <c r="H950" s="3">
        <v>199.014173</v>
      </c>
      <c r="I950" s="3">
        <v>46.486632999999998</v>
      </c>
      <c r="J950" s="3">
        <v>37.287407999999999</v>
      </c>
      <c r="K950" s="3">
        <v>290.48663099999999</v>
      </c>
      <c r="L950" s="3">
        <v>18.297664000000001</v>
      </c>
      <c r="M950" s="3">
        <v>26.837364999999998</v>
      </c>
      <c r="N950" s="3">
        <v>273.43610200000001</v>
      </c>
      <c r="O950" s="3">
        <v>292.331412</v>
      </c>
      <c r="P950" s="3">
        <v>289.64858700000002</v>
      </c>
      <c r="Q950" s="3">
        <v>288.619103</v>
      </c>
      <c r="R950" s="3">
        <v>281.23412300000001</v>
      </c>
      <c r="S950" s="3">
        <v>272.41717999999997</v>
      </c>
      <c r="T950" s="3">
        <v>214.20473899999999</v>
      </c>
      <c r="U950" s="3">
        <v>56.979857000000003</v>
      </c>
      <c r="V950" s="3">
        <v>37.107697000000002</v>
      </c>
      <c r="W950" s="3">
        <v>32.156182999999999</v>
      </c>
      <c r="X950" s="3">
        <v>31.809757999999999</v>
      </c>
      <c r="Y950" s="3">
        <v>28.217960999999999</v>
      </c>
      <c r="Z950" s="3">
        <v>41.313794999999999</v>
      </c>
      <c r="AA950" s="3">
        <v>41.843832999999997</v>
      </c>
      <c r="AB950" s="3">
        <v>64.567753999999994</v>
      </c>
      <c r="AC950" s="3">
        <v>32.578752000000001</v>
      </c>
      <c r="AD950" s="3" t="s">
        <v>42</v>
      </c>
      <c r="AE950" s="3" t="s">
        <v>42</v>
      </c>
      <c r="AF950" s="3" t="s">
        <v>42</v>
      </c>
      <c r="AG950" s="3" t="s">
        <v>42</v>
      </c>
      <c r="AH950" s="3" t="s">
        <v>42</v>
      </c>
      <c r="AI950" s="3" t="s">
        <v>42</v>
      </c>
      <c r="AJ950" s="3" t="s">
        <v>42</v>
      </c>
      <c r="AK950" s="3" t="s">
        <v>42</v>
      </c>
      <c r="AL950" s="3" t="s">
        <v>42</v>
      </c>
      <c r="AM950" s="3">
        <v>436.46997199999998</v>
      </c>
      <c r="AN950" s="3">
        <v>485.87029999999999</v>
      </c>
      <c r="AO950" s="3" t="s">
        <v>42</v>
      </c>
      <c r="AP950" s="3" t="s">
        <v>42</v>
      </c>
      <c r="AQ950" s="3" t="s">
        <v>42</v>
      </c>
      <c r="AR950" s="2" t="s">
        <v>42</v>
      </c>
      <c r="AS950" s="3" t="s">
        <v>42</v>
      </c>
      <c r="AT950" s="3" t="s">
        <v>42</v>
      </c>
      <c r="AU950" s="3" t="s">
        <v>42</v>
      </c>
      <c r="AV950" s="3" t="s">
        <v>42</v>
      </c>
      <c r="AW950" s="3" t="s">
        <v>42</v>
      </c>
      <c r="AX950" s="3" t="s">
        <v>42</v>
      </c>
      <c r="AY950" s="3" t="s">
        <v>42</v>
      </c>
      <c r="AZ950" s="3" t="s">
        <v>42</v>
      </c>
    </row>
    <row r="951" spans="1:52" x14ac:dyDescent="0.25">
      <c r="A951" s="2">
        <v>948.99976300000003</v>
      </c>
      <c r="B951" s="3">
        <v>273.10078399999998</v>
      </c>
      <c r="C951" s="3">
        <v>297.97245600000002</v>
      </c>
      <c r="D951" s="3">
        <v>295.08051599999999</v>
      </c>
      <c r="E951" s="3">
        <v>297.05723699999999</v>
      </c>
      <c r="F951" s="3">
        <v>288.77791000000002</v>
      </c>
      <c r="G951" s="3">
        <v>279.97969499999999</v>
      </c>
      <c r="H951" s="3">
        <v>201.08986999999999</v>
      </c>
      <c r="I951" s="3">
        <v>48.190438999999998</v>
      </c>
      <c r="J951" s="3">
        <v>37.386665000000001</v>
      </c>
      <c r="K951" s="3">
        <v>294.68670700000001</v>
      </c>
      <c r="L951" s="3">
        <v>18.296745999999999</v>
      </c>
      <c r="M951" s="3">
        <v>26.843599000000001</v>
      </c>
      <c r="N951" s="3">
        <v>271.51677100000001</v>
      </c>
      <c r="O951" s="3">
        <v>295.66087199999998</v>
      </c>
      <c r="P951" s="3">
        <v>291.14372400000002</v>
      </c>
      <c r="Q951" s="3">
        <v>288.39700499999998</v>
      </c>
      <c r="R951" s="3">
        <v>281.77108099999998</v>
      </c>
      <c r="S951" s="3">
        <v>273.05468100000002</v>
      </c>
      <c r="T951" s="3">
        <v>217.45990399999999</v>
      </c>
      <c r="U951" s="3">
        <v>56.271067000000002</v>
      </c>
      <c r="V951" s="3">
        <v>36.975183000000001</v>
      </c>
      <c r="W951" s="3">
        <v>32.220945</v>
      </c>
      <c r="X951" s="3">
        <v>31.916381999999999</v>
      </c>
      <c r="Y951" s="3">
        <v>28.205200999999999</v>
      </c>
      <c r="Z951" s="3">
        <v>41.431168</v>
      </c>
      <c r="AA951" s="3">
        <v>41.977192000000002</v>
      </c>
      <c r="AB951" s="3">
        <v>64.839003000000005</v>
      </c>
      <c r="AC951" s="3">
        <v>32.647305000000003</v>
      </c>
      <c r="AD951" s="3" t="s">
        <v>42</v>
      </c>
      <c r="AE951" s="3" t="s">
        <v>42</v>
      </c>
      <c r="AF951" s="3" t="s">
        <v>42</v>
      </c>
      <c r="AG951" s="3" t="s">
        <v>42</v>
      </c>
      <c r="AH951" s="3" t="s">
        <v>42</v>
      </c>
      <c r="AI951" s="3" t="s">
        <v>42</v>
      </c>
      <c r="AJ951" s="3" t="s">
        <v>42</v>
      </c>
      <c r="AK951" s="3" t="s">
        <v>42</v>
      </c>
      <c r="AL951" s="3" t="s">
        <v>42</v>
      </c>
      <c r="AM951" s="3">
        <v>445.194771</v>
      </c>
      <c r="AN951" s="3">
        <v>486.79420699999997</v>
      </c>
      <c r="AO951" s="3" t="s">
        <v>42</v>
      </c>
      <c r="AP951" s="3" t="s">
        <v>42</v>
      </c>
      <c r="AQ951" s="3" t="s">
        <v>42</v>
      </c>
      <c r="AR951" s="2" t="s">
        <v>42</v>
      </c>
      <c r="AS951" s="3" t="s">
        <v>42</v>
      </c>
      <c r="AT951" s="3" t="s">
        <v>42</v>
      </c>
      <c r="AU951" s="3" t="s">
        <v>42</v>
      </c>
      <c r="AV951" s="3" t="s">
        <v>42</v>
      </c>
      <c r="AW951" s="3" t="s">
        <v>42</v>
      </c>
      <c r="AX951" s="3" t="s">
        <v>42</v>
      </c>
      <c r="AY951" s="3" t="s">
        <v>42</v>
      </c>
      <c r="AZ951" s="3" t="s">
        <v>42</v>
      </c>
    </row>
    <row r="952" spans="1:52" x14ac:dyDescent="0.25">
      <c r="A952" s="2">
        <v>949.99976300000003</v>
      </c>
      <c r="B952" s="3">
        <v>275.769565</v>
      </c>
      <c r="C952" s="3">
        <v>299.57394900000003</v>
      </c>
      <c r="D952" s="3">
        <v>298.18314099999998</v>
      </c>
      <c r="E952" s="3">
        <v>299.097418</v>
      </c>
      <c r="F952" s="3">
        <v>290.32049499999999</v>
      </c>
      <c r="G952" s="3">
        <v>281.782355</v>
      </c>
      <c r="H952" s="3">
        <v>202.15277399999999</v>
      </c>
      <c r="I952" s="3">
        <v>48.221035999999998</v>
      </c>
      <c r="J952" s="3">
        <v>37.409182000000001</v>
      </c>
      <c r="K952" s="3">
        <v>293.19112999999999</v>
      </c>
      <c r="L952" s="3">
        <v>18.303311000000001</v>
      </c>
      <c r="M952" s="3">
        <v>26.852452</v>
      </c>
      <c r="N952" s="3">
        <v>272.24780800000002</v>
      </c>
      <c r="O952" s="3">
        <v>293.92999300000002</v>
      </c>
      <c r="P952" s="3">
        <v>290.71432800000002</v>
      </c>
      <c r="Q952" s="3">
        <v>289.04049800000001</v>
      </c>
      <c r="R952" s="3">
        <v>283.32914299999999</v>
      </c>
      <c r="S952" s="3">
        <v>273.65664800000002</v>
      </c>
      <c r="T952" s="3">
        <v>219.92646999999999</v>
      </c>
      <c r="U952" s="3">
        <v>55.106059000000002</v>
      </c>
      <c r="V952" s="3">
        <v>36.629958000000002</v>
      </c>
      <c r="W952" s="3">
        <v>32.238804999999999</v>
      </c>
      <c r="X952" s="3">
        <v>32.12979</v>
      </c>
      <c r="Y952" s="3">
        <v>28.237224000000001</v>
      </c>
      <c r="Z952" s="3">
        <v>41.528441999999998</v>
      </c>
      <c r="AA952" s="3">
        <v>42.104930000000003</v>
      </c>
      <c r="AB952" s="3">
        <v>65.093458999999996</v>
      </c>
      <c r="AC952" s="3">
        <v>32.701360999999999</v>
      </c>
      <c r="AD952" s="3" t="s">
        <v>42</v>
      </c>
      <c r="AE952" s="3" t="s">
        <v>42</v>
      </c>
      <c r="AF952" s="3" t="s">
        <v>42</v>
      </c>
      <c r="AG952" s="3" t="s">
        <v>42</v>
      </c>
      <c r="AH952" s="3" t="s">
        <v>42</v>
      </c>
      <c r="AI952" s="3" t="s">
        <v>42</v>
      </c>
      <c r="AJ952" s="3" t="s">
        <v>42</v>
      </c>
      <c r="AK952" s="3" t="s">
        <v>42</v>
      </c>
      <c r="AL952" s="3" t="s">
        <v>42</v>
      </c>
      <c r="AM952" s="3">
        <v>460.43259699999999</v>
      </c>
      <c r="AN952" s="3">
        <v>486.60603900000001</v>
      </c>
      <c r="AO952" s="3" t="s">
        <v>42</v>
      </c>
      <c r="AP952" s="3" t="s">
        <v>42</v>
      </c>
      <c r="AQ952" s="3" t="s">
        <v>42</v>
      </c>
      <c r="AR952" s="2" t="s">
        <v>42</v>
      </c>
      <c r="AS952" s="3" t="s">
        <v>42</v>
      </c>
      <c r="AT952" s="3" t="s">
        <v>42</v>
      </c>
      <c r="AU952" s="3" t="s">
        <v>42</v>
      </c>
      <c r="AV952" s="3" t="s">
        <v>42</v>
      </c>
      <c r="AW952" s="3" t="s">
        <v>42</v>
      </c>
      <c r="AX952" s="3" t="s">
        <v>42</v>
      </c>
      <c r="AY952" s="3" t="s">
        <v>42</v>
      </c>
      <c r="AZ952" s="3" t="s">
        <v>42</v>
      </c>
    </row>
    <row r="953" spans="1:52" x14ac:dyDescent="0.25">
      <c r="A953" s="2">
        <v>950.99976200000003</v>
      </c>
      <c r="B953" s="3">
        <v>278.048993</v>
      </c>
      <c r="C953" s="3">
        <v>298.76434699999999</v>
      </c>
      <c r="D953" s="3">
        <v>299.60370599999999</v>
      </c>
      <c r="E953" s="3">
        <v>299.729377</v>
      </c>
      <c r="F953" s="3">
        <v>291.88206400000001</v>
      </c>
      <c r="G953" s="3">
        <v>283.75068599999997</v>
      </c>
      <c r="H953" s="3">
        <v>212.44567499999999</v>
      </c>
      <c r="I953" s="3">
        <v>47.642097999999997</v>
      </c>
      <c r="J953" s="3">
        <v>37.415522000000003</v>
      </c>
      <c r="K953" s="3">
        <v>292.94347900000002</v>
      </c>
      <c r="L953" s="3">
        <v>18.320681</v>
      </c>
      <c r="M953" s="3">
        <v>26.868068999999998</v>
      </c>
      <c r="N953" s="3">
        <v>272.53681999999998</v>
      </c>
      <c r="O953" s="3">
        <v>292.730524</v>
      </c>
      <c r="P953" s="3">
        <v>289.18544600000001</v>
      </c>
      <c r="Q953" s="3">
        <v>287.241649</v>
      </c>
      <c r="R953" s="3">
        <v>282.80222800000001</v>
      </c>
      <c r="S953" s="3">
        <v>273.84691600000002</v>
      </c>
      <c r="T953" s="3">
        <v>227.588212</v>
      </c>
      <c r="U953" s="3">
        <v>54.257193000000001</v>
      </c>
      <c r="V953" s="3">
        <v>36.237822000000001</v>
      </c>
      <c r="W953" s="3">
        <v>32.269827999999997</v>
      </c>
      <c r="X953" s="3">
        <v>32.132966000000003</v>
      </c>
      <c r="Y953" s="3">
        <v>28.327193000000001</v>
      </c>
      <c r="Z953" s="3">
        <v>41.632900999999997</v>
      </c>
      <c r="AA953" s="3">
        <v>42.232889</v>
      </c>
      <c r="AB953" s="3">
        <v>65.365842000000001</v>
      </c>
      <c r="AC953" s="3">
        <v>32.753352999999997</v>
      </c>
      <c r="AD953" s="3" t="s">
        <v>42</v>
      </c>
      <c r="AE953" s="3" t="s">
        <v>42</v>
      </c>
      <c r="AF953" s="3" t="s">
        <v>42</v>
      </c>
      <c r="AG953" s="3" t="s">
        <v>42</v>
      </c>
      <c r="AH953" s="3" t="s">
        <v>42</v>
      </c>
      <c r="AI953" s="3" t="s">
        <v>42</v>
      </c>
      <c r="AJ953" s="3" t="s">
        <v>42</v>
      </c>
      <c r="AK953" s="3" t="s">
        <v>42</v>
      </c>
      <c r="AL953" s="3" t="s">
        <v>42</v>
      </c>
      <c r="AM953" s="3">
        <v>447.96353800000003</v>
      </c>
      <c r="AN953" s="3">
        <v>486.51900999999998</v>
      </c>
      <c r="AO953" s="3" t="s">
        <v>42</v>
      </c>
      <c r="AP953" s="3" t="s">
        <v>42</v>
      </c>
      <c r="AQ953" s="3" t="s">
        <v>42</v>
      </c>
      <c r="AR953" s="2" t="s">
        <v>42</v>
      </c>
      <c r="AS953" s="3" t="s">
        <v>42</v>
      </c>
      <c r="AT953" s="3" t="s">
        <v>42</v>
      </c>
      <c r="AU953" s="3" t="s">
        <v>42</v>
      </c>
      <c r="AV953" s="3" t="s">
        <v>42</v>
      </c>
      <c r="AW953" s="3" t="s">
        <v>42</v>
      </c>
      <c r="AX953" s="3" t="s">
        <v>42</v>
      </c>
      <c r="AY953" s="3" t="s">
        <v>42</v>
      </c>
      <c r="AZ953" s="3" t="s">
        <v>42</v>
      </c>
    </row>
    <row r="954" spans="1:52" x14ac:dyDescent="0.25">
      <c r="A954" s="2">
        <v>951.99976200000003</v>
      </c>
      <c r="B954" s="3">
        <v>279.33210700000001</v>
      </c>
      <c r="C954" s="3">
        <v>302.66716400000001</v>
      </c>
      <c r="D954" s="3">
        <v>301.20832200000001</v>
      </c>
      <c r="E954" s="3">
        <v>303.41412500000001</v>
      </c>
      <c r="F954" s="3">
        <v>295.014948</v>
      </c>
      <c r="G954" s="3">
        <v>284.67217699999998</v>
      </c>
      <c r="H954" s="3">
        <v>214.07691700000001</v>
      </c>
      <c r="I954" s="3">
        <v>48.229501999999997</v>
      </c>
      <c r="J954" s="3">
        <v>37.343896000000001</v>
      </c>
      <c r="K954" s="3">
        <v>293.04765300000003</v>
      </c>
      <c r="L954" s="3">
        <v>18.344794</v>
      </c>
      <c r="M954" s="3">
        <v>26.877590999999999</v>
      </c>
      <c r="N954" s="3">
        <v>274.034493</v>
      </c>
      <c r="O954" s="3">
        <v>296.45211799999998</v>
      </c>
      <c r="P954" s="3">
        <v>292.93392</v>
      </c>
      <c r="Q954" s="3">
        <v>291.03989799999999</v>
      </c>
      <c r="R954" s="3">
        <v>286.008939</v>
      </c>
      <c r="S954" s="3">
        <v>274.96393599999999</v>
      </c>
      <c r="T954" s="3">
        <v>237.64365699999999</v>
      </c>
      <c r="U954" s="3">
        <v>52.142093000000003</v>
      </c>
      <c r="V954" s="3">
        <v>35.822533999999997</v>
      </c>
      <c r="W954" s="3">
        <v>32.285843</v>
      </c>
      <c r="X954" s="3">
        <v>32.136488999999997</v>
      </c>
      <c r="Y954" s="3">
        <v>28.353867999999999</v>
      </c>
      <c r="Z954" s="3">
        <v>41.744025000000001</v>
      </c>
      <c r="AA954" s="3">
        <v>42.354875999999997</v>
      </c>
      <c r="AB954" s="3">
        <v>65.639702999999997</v>
      </c>
      <c r="AC954" s="3">
        <v>32.809773</v>
      </c>
      <c r="AD954" s="3" t="s">
        <v>42</v>
      </c>
      <c r="AE954" s="3" t="s">
        <v>42</v>
      </c>
      <c r="AF954" s="3" t="s">
        <v>42</v>
      </c>
      <c r="AG954" s="3" t="s">
        <v>42</v>
      </c>
      <c r="AH954" s="3" t="s">
        <v>42</v>
      </c>
      <c r="AI954" s="3" t="s">
        <v>42</v>
      </c>
      <c r="AJ954" s="3" t="s">
        <v>42</v>
      </c>
      <c r="AK954" s="3" t="s">
        <v>42</v>
      </c>
      <c r="AL954" s="3" t="s">
        <v>42</v>
      </c>
      <c r="AM954" s="3">
        <v>429.600056</v>
      </c>
      <c r="AN954" s="3">
        <v>486.92366199999998</v>
      </c>
      <c r="AO954" s="3" t="s">
        <v>42</v>
      </c>
      <c r="AP954" s="3" t="s">
        <v>42</v>
      </c>
      <c r="AQ954" s="3" t="s">
        <v>42</v>
      </c>
      <c r="AR954" s="2" t="s">
        <v>42</v>
      </c>
      <c r="AS954" s="3" t="s">
        <v>42</v>
      </c>
      <c r="AT954" s="3" t="s">
        <v>42</v>
      </c>
      <c r="AU954" s="3" t="s">
        <v>42</v>
      </c>
      <c r="AV954" s="3" t="s">
        <v>42</v>
      </c>
      <c r="AW954" s="3" t="s">
        <v>42</v>
      </c>
      <c r="AX954" s="3" t="s">
        <v>42</v>
      </c>
      <c r="AY954" s="3" t="s">
        <v>42</v>
      </c>
      <c r="AZ954" s="3" t="s">
        <v>42</v>
      </c>
    </row>
    <row r="955" spans="1:52" x14ac:dyDescent="0.25">
      <c r="A955" s="2">
        <v>952.99976200000003</v>
      </c>
      <c r="B955" s="3">
        <v>278.65429899999998</v>
      </c>
      <c r="C955" s="3">
        <v>306.783323</v>
      </c>
      <c r="D955" s="3">
        <v>305.809462</v>
      </c>
      <c r="E955" s="3">
        <v>307.53235699999999</v>
      </c>
      <c r="F955" s="3">
        <v>299.04451499999999</v>
      </c>
      <c r="G955" s="3">
        <v>286.86314499999997</v>
      </c>
      <c r="H955" s="3">
        <v>203.746317</v>
      </c>
      <c r="I955" s="3">
        <v>49.122523999999999</v>
      </c>
      <c r="J955" s="3">
        <v>37.185135000000002</v>
      </c>
      <c r="K955" s="3">
        <v>298.31484499999999</v>
      </c>
      <c r="L955" s="3">
        <v>18.350597</v>
      </c>
      <c r="M955" s="3">
        <v>26.89629</v>
      </c>
      <c r="N955" s="3">
        <v>271.84789999999998</v>
      </c>
      <c r="O955" s="3">
        <v>296.74676199999999</v>
      </c>
      <c r="P955" s="3">
        <v>293.98933499999998</v>
      </c>
      <c r="Q955" s="3">
        <v>292.364734</v>
      </c>
      <c r="R955" s="3">
        <v>288.05769600000002</v>
      </c>
      <c r="S955" s="3">
        <v>278.515287</v>
      </c>
      <c r="T955" s="3">
        <v>231.29927799999999</v>
      </c>
      <c r="U955" s="3">
        <v>52.080157999999997</v>
      </c>
      <c r="V955" s="3">
        <v>35.626852999999997</v>
      </c>
      <c r="W955" s="3">
        <v>32.253883999999999</v>
      </c>
      <c r="X955" s="3">
        <v>32.139015999999998</v>
      </c>
      <c r="Y955" s="3">
        <v>28.407561000000001</v>
      </c>
      <c r="Z955" s="3">
        <v>41.851108000000004</v>
      </c>
      <c r="AA955" s="3">
        <v>42.486282000000003</v>
      </c>
      <c r="AB955" s="3">
        <v>65.907531000000006</v>
      </c>
      <c r="AC955" s="3">
        <v>32.851717000000001</v>
      </c>
      <c r="AD955" s="3" t="s">
        <v>42</v>
      </c>
      <c r="AE955" s="3" t="s">
        <v>42</v>
      </c>
      <c r="AF955" s="3" t="s">
        <v>42</v>
      </c>
      <c r="AG955" s="3" t="s">
        <v>42</v>
      </c>
      <c r="AH955" s="3" t="s">
        <v>42</v>
      </c>
      <c r="AI955" s="3" t="s">
        <v>42</v>
      </c>
      <c r="AJ955" s="3" t="s">
        <v>42</v>
      </c>
      <c r="AK955" s="3" t="s">
        <v>42</v>
      </c>
      <c r="AL955" s="3" t="s">
        <v>42</v>
      </c>
      <c r="AM955" s="3">
        <v>447.63861900000001</v>
      </c>
      <c r="AN955" s="3">
        <v>486.62068799999997</v>
      </c>
      <c r="AO955" s="3" t="s">
        <v>42</v>
      </c>
      <c r="AP955" s="3" t="s">
        <v>42</v>
      </c>
      <c r="AQ955" s="3" t="s">
        <v>42</v>
      </c>
      <c r="AR955" s="2" t="s">
        <v>42</v>
      </c>
      <c r="AS955" s="3" t="s">
        <v>42</v>
      </c>
      <c r="AT955" s="3" t="s">
        <v>42</v>
      </c>
      <c r="AU955" s="3" t="s">
        <v>42</v>
      </c>
      <c r="AV955" s="3" t="s">
        <v>42</v>
      </c>
      <c r="AW955" s="3" t="s">
        <v>42</v>
      </c>
      <c r="AX955" s="3" t="s">
        <v>42</v>
      </c>
      <c r="AY955" s="3" t="s">
        <v>42</v>
      </c>
      <c r="AZ955" s="3" t="s">
        <v>42</v>
      </c>
    </row>
    <row r="956" spans="1:52" x14ac:dyDescent="0.25">
      <c r="A956" s="2">
        <v>953.99976200000003</v>
      </c>
      <c r="B956" s="3">
        <v>279.799261</v>
      </c>
      <c r="C956" s="3">
        <v>307.39218</v>
      </c>
      <c r="D956" s="3">
        <v>307.27342199999998</v>
      </c>
      <c r="E956" s="3">
        <v>309.810901</v>
      </c>
      <c r="F956" s="3">
        <v>300.18957499999999</v>
      </c>
      <c r="G956" s="3">
        <v>287.55578100000002</v>
      </c>
      <c r="H956" s="3">
        <v>199.10977299999999</v>
      </c>
      <c r="I956" s="3">
        <v>51.380082999999999</v>
      </c>
      <c r="J956" s="3">
        <v>37.234603</v>
      </c>
      <c r="K956" s="3">
        <v>301.69205899999997</v>
      </c>
      <c r="L956" s="3">
        <v>18.364574999999999</v>
      </c>
      <c r="M956" s="3">
        <v>26.906310999999999</v>
      </c>
      <c r="N956" s="3">
        <v>271.40429999999998</v>
      </c>
      <c r="O956" s="3">
        <v>300.17996799999997</v>
      </c>
      <c r="P956" s="3">
        <v>295.67518699999999</v>
      </c>
      <c r="Q956" s="3">
        <v>293.32672000000002</v>
      </c>
      <c r="R956" s="3">
        <v>288.65592700000002</v>
      </c>
      <c r="S956" s="3">
        <v>280.27311800000001</v>
      </c>
      <c r="T956" s="3">
        <v>226.51020199999999</v>
      </c>
      <c r="U956" s="3">
        <v>52.582436000000001</v>
      </c>
      <c r="V956" s="3">
        <v>35.693337</v>
      </c>
      <c r="W956" s="3">
        <v>32.239781999999998</v>
      </c>
      <c r="X956" s="3">
        <v>32.327404000000001</v>
      </c>
      <c r="Y956" s="3">
        <v>28.433015999999999</v>
      </c>
      <c r="Z956" s="3">
        <v>41.959220999999999</v>
      </c>
      <c r="AA956" s="3">
        <v>42.616647999999998</v>
      </c>
      <c r="AB956" s="3">
        <v>66.181115000000005</v>
      </c>
      <c r="AC956" s="3">
        <v>32.903522000000002</v>
      </c>
      <c r="AD956" s="3" t="s">
        <v>42</v>
      </c>
      <c r="AE956" s="3" t="s">
        <v>42</v>
      </c>
      <c r="AF956" s="3" t="s">
        <v>42</v>
      </c>
      <c r="AG956" s="3" t="s">
        <v>42</v>
      </c>
      <c r="AH956" s="3" t="s">
        <v>42</v>
      </c>
      <c r="AI956" s="3" t="s">
        <v>42</v>
      </c>
      <c r="AJ956" s="3" t="s">
        <v>42</v>
      </c>
      <c r="AK956" s="3" t="s">
        <v>42</v>
      </c>
      <c r="AL956" s="3" t="s">
        <v>42</v>
      </c>
      <c r="AM956" s="3">
        <v>434.482732</v>
      </c>
      <c r="AN956" s="3">
        <v>485.86879399999998</v>
      </c>
      <c r="AO956" s="3" t="s">
        <v>42</v>
      </c>
      <c r="AP956" s="3" t="s">
        <v>42</v>
      </c>
      <c r="AQ956" s="3" t="s">
        <v>42</v>
      </c>
      <c r="AR956" s="2" t="s">
        <v>42</v>
      </c>
      <c r="AS956" s="3" t="s">
        <v>42</v>
      </c>
      <c r="AT956" s="3" t="s">
        <v>42</v>
      </c>
      <c r="AU956" s="3" t="s">
        <v>42</v>
      </c>
      <c r="AV956" s="3" t="s">
        <v>42</v>
      </c>
      <c r="AW956" s="3" t="s">
        <v>42</v>
      </c>
      <c r="AX956" s="3" t="s">
        <v>42</v>
      </c>
      <c r="AY956" s="3" t="s">
        <v>42</v>
      </c>
      <c r="AZ956" s="3" t="s">
        <v>42</v>
      </c>
    </row>
    <row r="957" spans="1:52" x14ac:dyDescent="0.25">
      <c r="A957" s="2">
        <v>954.99976100000003</v>
      </c>
      <c r="B957" s="3">
        <v>281.48681900000003</v>
      </c>
      <c r="C957" s="3">
        <v>307.82228300000003</v>
      </c>
      <c r="D957" s="3">
        <v>308.59398199999998</v>
      </c>
      <c r="E957" s="3">
        <v>310.62732299999999</v>
      </c>
      <c r="F957" s="3">
        <v>300.27980700000001</v>
      </c>
      <c r="G957" s="3">
        <v>285.76230299999997</v>
      </c>
      <c r="H957" s="3">
        <v>190.296302</v>
      </c>
      <c r="I957" s="3">
        <v>52.368326000000003</v>
      </c>
      <c r="J957" s="3">
        <v>37.417704000000001</v>
      </c>
      <c r="K957" s="3">
        <v>300.100773</v>
      </c>
      <c r="L957" s="3">
        <v>18.361499999999999</v>
      </c>
      <c r="M957" s="3">
        <v>26.915991000000002</v>
      </c>
      <c r="N957" s="3">
        <v>275.75740100000002</v>
      </c>
      <c r="O957" s="3">
        <v>306.667733</v>
      </c>
      <c r="P957" s="3">
        <v>298.94986499999999</v>
      </c>
      <c r="Q957" s="3">
        <v>296.91432800000001</v>
      </c>
      <c r="R957" s="3">
        <v>291.594764</v>
      </c>
      <c r="S957" s="3">
        <v>282.96625699999998</v>
      </c>
      <c r="T957" s="3">
        <v>235.099557</v>
      </c>
      <c r="U957" s="3">
        <v>54.295639000000001</v>
      </c>
      <c r="V957" s="3">
        <v>35.756425999999998</v>
      </c>
      <c r="W957" s="3">
        <v>32.261634000000001</v>
      </c>
      <c r="X957" s="3">
        <v>32.600879999999997</v>
      </c>
      <c r="Y957" s="3">
        <v>28.433195999999999</v>
      </c>
      <c r="Z957" s="3">
        <v>42.076582999999999</v>
      </c>
      <c r="AA957" s="3">
        <v>42.755761999999997</v>
      </c>
      <c r="AB957" s="3">
        <v>66.446276999999995</v>
      </c>
      <c r="AC957" s="3">
        <v>32.954464999999999</v>
      </c>
      <c r="AD957" s="3" t="s">
        <v>42</v>
      </c>
      <c r="AE957" s="3" t="s">
        <v>42</v>
      </c>
      <c r="AF957" s="3" t="s">
        <v>42</v>
      </c>
      <c r="AG957" s="3" t="s">
        <v>42</v>
      </c>
      <c r="AH957" s="3" t="s">
        <v>42</v>
      </c>
      <c r="AI957" s="3" t="s">
        <v>42</v>
      </c>
      <c r="AJ957" s="3" t="s">
        <v>42</v>
      </c>
      <c r="AK957" s="3" t="s">
        <v>42</v>
      </c>
      <c r="AL957" s="3" t="s">
        <v>42</v>
      </c>
      <c r="AM957" s="3">
        <v>434.31033100000002</v>
      </c>
      <c r="AN957" s="3">
        <v>485.05484200000001</v>
      </c>
      <c r="AO957" s="3" t="s">
        <v>42</v>
      </c>
      <c r="AP957" s="3" t="s">
        <v>42</v>
      </c>
      <c r="AQ957" s="3" t="s">
        <v>42</v>
      </c>
      <c r="AR957" s="2" t="s">
        <v>42</v>
      </c>
      <c r="AS957" s="3" t="s">
        <v>42</v>
      </c>
      <c r="AT957" s="3" t="s">
        <v>42</v>
      </c>
      <c r="AU957" s="3" t="s">
        <v>42</v>
      </c>
      <c r="AV957" s="3" t="s">
        <v>42</v>
      </c>
      <c r="AW957" s="3" t="s">
        <v>42</v>
      </c>
      <c r="AX957" s="3" t="s">
        <v>42</v>
      </c>
      <c r="AY957" s="3" t="s">
        <v>42</v>
      </c>
      <c r="AZ957" s="3" t="s">
        <v>42</v>
      </c>
    </row>
    <row r="958" spans="1:52" x14ac:dyDescent="0.25">
      <c r="A958" s="2">
        <v>955.99976100000003</v>
      </c>
      <c r="B958" s="3">
        <v>281.11955999999998</v>
      </c>
      <c r="C958" s="3">
        <v>308.98680300000001</v>
      </c>
      <c r="D958" s="3">
        <v>308.03095000000002</v>
      </c>
      <c r="E958" s="3">
        <v>310.333144</v>
      </c>
      <c r="F958" s="3">
        <v>300.24838599999998</v>
      </c>
      <c r="G958" s="3">
        <v>286.15849100000003</v>
      </c>
      <c r="H958" s="3">
        <v>193.59047899999999</v>
      </c>
      <c r="I958" s="3">
        <v>53.305030000000002</v>
      </c>
      <c r="J958" s="3">
        <v>38.077559000000001</v>
      </c>
      <c r="K958" s="3">
        <v>301.63197300000002</v>
      </c>
      <c r="L958" s="3">
        <v>18.353055999999999</v>
      </c>
      <c r="M958" s="3">
        <v>26.930910999999998</v>
      </c>
      <c r="N958" s="3">
        <v>276.11848700000002</v>
      </c>
      <c r="O958" s="3">
        <v>309.14066500000001</v>
      </c>
      <c r="P958" s="3">
        <v>300.74882000000002</v>
      </c>
      <c r="Q958" s="3">
        <v>298.452248</v>
      </c>
      <c r="R958" s="3">
        <v>294.99547899999999</v>
      </c>
      <c r="S958" s="3">
        <v>284.97736400000002</v>
      </c>
      <c r="T958" s="3">
        <v>239.42620099999999</v>
      </c>
      <c r="U958" s="3">
        <v>53.677343</v>
      </c>
      <c r="V958" s="3">
        <v>35.659509</v>
      </c>
      <c r="W958" s="3">
        <v>32.281860999999999</v>
      </c>
      <c r="X958" s="3">
        <v>32.629041000000001</v>
      </c>
      <c r="Y958" s="3">
        <v>28.467061999999999</v>
      </c>
      <c r="Z958" s="3">
        <v>42.194322999999997</v>
      </c>
      <c r="AA958" s="3">
        <v>42.897494999999999</v>
      </c>
      <c r="AB958" s="3">
        <v>66.714612000000002</v>
      </c>
      <c r="AC958" s="3">
        <v>32.998640000000002</v>
      </c>
      <c r="AD958" s="3" t="s">
        <v>42</v>
      </c>
      <c r="AE958" s="3" t="s">
        <v>42</v>
      </c>
      <c r="AF958" s="3" t="s">
        <v>42</v>
      </c>
      <c r="AG958" s="3" t="s">
        <v>42</v>
      </c>
      <c r="AH958" s="3" t="s">
        <v>42</v>
      </c>
      <c r="AI958" s="3" t="s">
        <v>42</v>
      </c>
      <c r="AJ958" s="3" t="s">
        <v>42</v>
      </c>
      <c r="AK958" s="3" t="s">
        <v>42</v>
      </c>
      <c r="AL958" s="3" t="s">
        <v>42</v>
      </c>
      <c r="AM958" s="3">
        <v>439.90115500000002</v>
      </c>
      <c r="AN958" s="3">
        <v>486.45430800000003</v>
      </c>
      <c r="AO958" s="3" t="s">
        <v>42</v>
      </c>
      <c r="AP958" s="3" t="s">
        <v>42</v>
      </c>
      <c r="AQ958" s="3" t="s">
        <v>42</v>
      </c>
      <c r="AR958" s="2" t="s">
        <v>42</v>
      </c>
      <c r="AS958" s="3" t="s">
        <v>42</v>
      </c>
      <c r="AT958" s="3" t="s">
        <v>42</v>
      </c>
      <c r="AU958" s="3" t="s">
        <v>42</v>
      </c>
      <c r="AV958" s="3" t="s">
        <v>42</v>
      </c>
      <c r="AW958" s="3" t="s">
        <v>42</v>
      </c>
      <c r="AX958" s="3" t="s">
        <v>42</v>
      </c>
      <c r="AY958" s="3" t="s">
        <v>42</v>
      </c>
      <c r="AZ958" s="3" t="s">
        <v>42</v>
      </c>
    </row>
    <row r="959" spans="1:52" x14ac:dyDescent="0.25">
      <c r="A959" s="2">
        <v>956.99976100000003</v>
      </c>
      <c r="B959" s="3">
        <v>280.43865799999998</v>
      </c>
      <c r="C959" s="3">
        <v>306.55552799999998</v>
      </c>
      <c r="D959" s="3">
        <v>307.36400500000002</v>
      </c>
      <c r="E959" s="3">
        <v>309.49474900000001</v>
      </c>
      <c r="F959" s="3">
        <v>299.808245</v>
      </c>
      <c r="G959" s="3">
        <v>286.15221100000002</v>
      </c>
      <c r="H959" s="3">
        <v>190.494157</v>
      </c>
      <c r="I959" s="3">
        <v>52.511100999999996</v>
      </c>
      <c r="J959" s="3">
        <v>38.020220999999999</v>
      </c>
      <c r="K959" s="3">
        <v>304.62870299999997</v>
      </c>
      <c r="L959" s="3">
        <v>18.354782</v>
      </c>
      <c r="M959" s="3">
        <v>26.949480999999999</v>
      </c>
      <c r="N959" s="3">
        <v>278.72567500000002</v>
      </c>
      <c r="O959" s="3">
        <v>309.64119699999998</v>
      </c>
      <c r="P959" s="3">
        <v>301.83335899999997</v>
      </c>
      <c r="Q959" s="3">
        <v>300.43481300000002</v>
      </c>
      <c r="R959" s="3">
        <v>296.20983999999999</v>
      </c>
      <c r="S959" s="3">
        <v>287.71774099999999</v>
      </c>
      <c r="T959" s="3">
        <v>246.416417</v>
      </c>
      <c r="U959" s="3">
        <v>53.081814999999999</v>
      </c>
      <c r="V959" s="3">
        <v>35.858576999999997</v>
      </c>
      <c r="W959" s="3">
        <v>32.349471000000001</v>
      </c>
      <c r="X959" s="3">
        <v>32.778497999999999</v>
      </c>
      <c r="Y959" s="3">
        <v>28.484500000000001</v>
      </c>
      <c r="Z959" s="3">
        <v>42.306766000000003</v>
      </c>
      <c r="AA959" s="3">
        <v>43.031644999999997</v>
      </c>
      <c r="AB959" s="3">
        <v>66.978785000000002</v>
      </c>
      <c r="AC959" s="3">
        <v>33.052912999999997</v>
      </c>
      <c r="AD959" s="3" t="s">
        <v>42</v>
      </c>
      <c r="AE959" s="3" t="s">
        <v>42</v>
      </c>
      <c r="AF959" s="3" t="s">
        <v>42</v>
      </c>
      <c r="AG959" s="3" t="s">
        <v>42</v>
      </c>
      <c r="AH959" s="3" t="s">
        <v>42</v>
      </c>
      <c r="AI959" s="3" t="s">
        <v>42</v>
      </c>
      <c r="AJ959" s="3" t="s">
        <v>42</v>
      </c>
      <c r="AK959" s="3" t="s">
        <v>42</v>
      </c>
      <c r="AL959" s="3" t="s">
        <v>42</v>
      </c>
      <c r="AM959" s="3">
        <v>438.56781999999998</v>
      </c>
      <c r="AN959" s="3">
        <v>486.428155</v>
      </c>
      <c r="AO959" s="3" t="s">
        <v>42</v>
      </c>
      <c r="AP959" s="3" t="s">
        <v>42</v>
      </c>
      <c r="AQ959" s="3" t="s">
        <v>42</v>
      </c>
      <c r="AR959" s="2" t="s">
        <v>42</v>
      </c>
      <c r="AS959" s="3" t="s">
        <v>42</v>
      </c>
      <c r="AT959" s="3" t="s">
        <v>42</v>
      </c>
      <c r="AU959" s="3" t="s">
        <v>42</v>
      </c>
      <c r="AV959" s="3" t="s">
        <v>42</v>
      </c>
      <c r="AW959" s="3" t="s">
        <v>42</v>
      </c>
      <c r="AX959" s="3" t="s">
        <v>42</v>
      </c>
      <c r="AY959" s="3" t="s">
        <v>42</v>
      </c>
      <c r="AZ959" s="3" t="s">
        <v>42</v>
      </c>
    </row>
    <row r="960" spans="1:52" x14ac:dyDescent="0.25">
      <c r="A960" s="2">
        <v>957.99976000000004</v>
      </c>
      <c r="B960" s="3">
        <v>280.55115899999998</v>
      </c>
      <c r="C960" s="3">
        <v>305.53092500000002</v>
      </c>
      <c r="D960" s="3">
        <v>307.08481399999999</v>
      </c>
      <c r="E960" s="3">
        <v>308.21521300000001</v>
      </c>
      <c r="F960" s="3">
        <v>299.40107599999999</v>
      </c>
      <c r="G960" s="3">
        <v>287.32951200000002</v>
      </c>
      <c r="H960" s="3">
        <v>200.59631300000001</v>
      </c>
      <c r="I960" s="3">
        <v>52.777545000000003</v>
      </c>
      <c r="J960" s="3">
        <v>37.835644000000002</v>
      </c>
      <c r="K960" s="3">
        <v>302.89644800000002</v>
      </c>
      <c r="L960" s="3">
        <v>18.358270000000001</v>
      </c>
      <c r="M960" s="3">
        <v>26.965364000000001</v>
      </c>
      <c r="N960" s="3">
        <v>281.876822</v>
      </c>
      <c r="O960" s="3">
        <v>308.57454100000001</v>
      </c>
      <c r="P960" s="3">
        <v>301.34106600000001</v>
      </c>
      <c r="Q960" s="3">
        <v>300.67906299999999</v>
      </c>
      <c r="R960" s="3">
        <v>296.97836899999999</v>
      </c>
      <c r="S960" s="3">
        <v>289.845528</v>
      </c>
      <c r="T960" s="3">
        <v>232.706354</v>
      </c>
      <c r="U960" s="3">
        <v>51.480843999999998</v>
      </c>
      <c r="V960" s="3">
        <v>35.743806999999997</v>
      </c>
      <c r="W960" s="3">
        <v>32.374675000000003</v>
      </c>
      <c r="X960" s="3">
        <v>32.952979999999997</v>
      </c>
      <c r="Y960" s="3">
        <v>28.515343999999999</v>
      </c>
      <c r="Z960" s="3">
        <v>42.426056000000003</v>
      </c>
      <c r="AA960" s="3">
        <v>43.158963</v>
      </c>
      <c r="AB960" s="3">
        <v>67.246155000000002</v>
      </c>
      <c r="AC960" s="3">
        <v>33.094672000000003</v>
      </c>
      <c r="AD960" s="3" t="s">
        <v>42</v>
      </c>
      <c r="AE960" s="3" t="s">
        <v>42</v>
      </c>
      <c r="AF960" s="3" t="s">
        <v>42</v>
      </c>
      <c r="AG960" s="3" t="s">
        <v>42</v>
      </c>
      <c r="AH960" s="3" t="s">
        <v>42</v>
      </c>
      <c r="AI960" s="3" t="s">
        <v>42</v>
      </c>
      <c r="AJ960" s="3" t="s">
        <v>42</v>
      </c>
      <c r="AK960" s="3" t="s">
        <v>42</v>
      </c>
      <c r="AL960" s="3" t="s">
        <v>42</v>
      </c>
      <c r="AM960" s="3">
        <v>439.76127600000001</v>
      </c>
      <c r="AN960" s="3">
        <v>486.563357</v>
      </c>
      <c r="AO960" s="3" t="s">
        <v>42</v>
      </c>
      <c r="AP960" s="3" t="s">
        <v>42</v>
      </c>
      <c r="AQ960" s="3" t="s">
        <v>42</v>
      </c>
      <c r="AR960" s="2" t="s">
        <v>42</v>
      </c>
      <c r="AS960" s="3" t="s">
        <v>42</v>
      </c>
      <c r="AT960" s="3" t="s">
        <v>42</v>
      </c>
      <c r="AU960" s="3" t="s">
        <v>42</v>
      </c>
      <c r="AV960" s="3" t="s">
        <v>42</v>
      </c>
      <c r="AW960" s="3" t="s">
        <v>42</v>
      </c>
      <c r="AX960" s="3" t="s">
        <v>42</v>
      </c>
      <c r="AY960" s="3" t="s">
        <v>42</v>
      </c>
      <c r="AZ960" s="3" t="s">
        <v>42</v>
      </c>
    </row>
    <row r="961" spans="1:52" x14ac:dyDescent="0.25">
      <c r="A961" s="2">
        <v>958.99976000000004</v>
      </c>
      <c r="B961" s="3">
        <v>281.15628099999998</v>
      </c>
      <c r="C961" s="3">
        <v>306.39417400000002</v>
      </c>
      <c r="D961" s="3">
        <v>307.90386100000001</v>
      </c>
      <c r="E961" s="3">
        <v>307.67753599999998</v>
      </c>
      <c r="F961" s="3">
        <v>299.68426399999998</v>
      </c>
      <c r="G961" s="3">
        <v>289.334563</v>
      </c>
      <c r="H961" s="3">
        <v>214.91803400000001</v>
      </c>
      <c r="I961" s="3">
        <v>53.320560999999998</v>
      </c>
      <c r="J961" s="3">
        <v>37.675862000000002</v>
      </c>
      <c r="K961" s="3">
        <v>301.430497</v>
      </c>
      <c r="L961" s="3">
        <v>18.360412</v>
      </c>
      <c r="M961" s="3">
        <v>26.979745000000001</v>
      </c>
      <c r="N961" s="3">
        <v>284.70488499999999</v>
      </c>
      <c r="O961" s="3">
        <v>311.35815400000001</v>
      </c>
      <c r="P961" s="3">
        <v>304.81875700000001</v>
      </c>
      <c r="Q961" s="3">
        <v>302.53245800000002</v>
      </c>
      <c r="R961" s="3">
        <v>298.08604000000003</v>
      </c>
      <c r="S961" s="3">
        <v>291.88448499999998</v>
      </c>
      <c r="T961" s="3">
        <v>232.60768200000001</v>
      </c>
      <c r="U961" s="3">
        <v>52.109262999999999</v>
      </c>
      <c r="V961" s="3">
        <v>36.060265000000001</v>
      </c>
      <c r="W961" s="3">
        <v>32.404651999999999</v>
      </c>
      <c r="X961" s="3">
        <v>32.927546</v>
      </c>
      <c r="Y961" s="3">
        <v>28.525345999999999</v>
      </c>
      <c r="Z961" s="3">
        <v>42.535500999999996</v>
      </c>
      <c r="AA961" s="3">
        <v>43.296165999999999</v>
      </c>
      <c r="AB961" s="3">
        <v>67.505644000000004</v>
      </c>
      <c r="AC961" s="3">
        <v>33.138187000000002</v>
      </c>
      <c r="AD961" s="3" t="s">
        <v>42</v>
      </c>
      <c r="AE961" s="3" t="s">
        <v>42</v>
      </c>
      <c r="AF961" s="3" t="s">
        <v>42</v>
      </c>
      <c r="AG961" s="3" t="s">
        <v>42</v>
      </c>
      <c r="AH961" s="3" t="s">
        <v>42</v>
      </c>
      <c r="AI961" s="3" t="s">
        <v>42</v>
      </c>
      <c r="AJ961" s="3" t="s">
        <v>42</v>
      </c>
      <c r="AK961" s="3" t="s">
        <v>42</v>
      </c>
      <c r="AL961" s="3" t="s">
        <v>42</v>
      </c>
      <c r="AM961" s="3">
        <v>453.863563</v>
      </c>
      <c r="AN961" s="3">
        <v>486.86735700000003</v>
      </c>
      <c r="AO961" s="3" t="s">
        <v>42</v>
      </c>
      <c r="AP961" s="3" t="s">
        <v>42</v>
      </c>
      <c r="AQ961" s="3" t="s">
        <v>42</v>
      </c>
      <c r="AR961" s="2" t="s">
        <v>42</v>
      </c>
      <c r="AS961" s="3" t="s">
        <v>42</v>
      </c>
      <c r="AT961" s="3" t="s">
        <v>42</v>
      </c>
      <c r="AU961" s="3" t="s">
        <v>42</v>
      </c>
      <c r="AV961" s="3" t="s">
        <v>42</v>
      </c>
      <c r="AW961" s="3" t="s">
        <v>42</v>
      </c>
      <c r="AX961" s="3" t="s">
        <v>42</v>
      </c>
      <c r="AY961" s="3" t="s">
        <v>42</v>
      </c>
      <c r="AZ961" s="3" t="s">
        <v>42</v>
      </c>
    </row>
    <row r="962" spans="1:52" x14ac:dyDescent="0.25">
      <c r="A962" s="2">
        <v>959.99976000000004</v>
      </c>
      <c r="B962" s="3">
        <v>279.223927</v>
      </c>
      <c r="C962" s="3">
        <v>305.85705000000002</v>
      </c>
      <c r="D962" s="3">
        <v>307.03349500000002</v>
      </c>
      <c r="E962" s="3">
        <v>307.37210900000002</v>
      </c>
      <c r="F962" s="3">
        <v>300.04918500000002</v>
      </c>
      <c r="G962" s="3">
        <v>290.42166800000001</v>
      </c>
      <c r="H962" s="3">
        <v>219.52248900000001</v>
      </c>
      <c r="I962" s="3">
        <v>52.740102</v>
      </c>
      <c r="J962" s="3">
        <v>37.527673</v>
      </c>
      <c r="K962" s="3">
        <v>306.90766200000002</v>
      </c>
      <c r="L962" s="3">
        <v>18.373165</v>
      </c>
      <c r="M962" s="3">
        <v>26.992348</v>
      </c>
      <c r="N962" s="3">
        <v>290.87329599999998</v>
      </c>
      <c r="O962" s="3">
        <v>317.42079100000001</v>
      </c>
      <c r="P962" s="3">
        <v>309.59955100000002</v>
      </c>
      <c r="Q962" s="3">
        <v>307.89318700000001</v>
      </c>
      <c r="R962" s="3">
        <v>301.867884</v>
      </c>
      <c r="S962" s="3">
        <v>293.99750599999999</v>
      </c>
      <c r="T962" s="3">
        <v>227.35408200000001</v>
      </c>
      <c r="U962" s="3">
        <v>51.769922000000001</v>
      </c>
      <c r="V962" s="3">
        <v>36.111083999999998</v>
      </c>
      <c r="W962" s="3">
        <v>32.422446999999998</v>
      </c>
      <c r="X962" s="3">
        <v>32.923850000000002</v>
      </c>
      <c r="Y962" s="3">
        <v>28.571826000000001</v>
      </c>
      <c r="Z962" s="3">
        <v>42.655222000000002</v>
      </c>
      <c r="AA962" s="3">
        <v>43.442597999999997</v>
      </c>
      <c r="AB962" s="3">
        <v>67.773796000000004</v>
      </c>
      <c r="AC962" s="3">
        <v>33.189509999999999</v>
      </c>
      <c r="AD962" s="3" t="s">
        <v>42</v>
      </c>
      <c r="AE962" s="3" t="s">
        <v>42</v>
      </c>
      <c r="AF962" s="3" t="s">
        <v>42</v>
      </c>
      <c r="AG962" s="3" t="s">
        <v>42</v>
      </c>
      <c r="AH962" s="3" t="s">
        <v>42</v>
      </c>
      <c r="AI962" s="3" t="s">
        <v>42</v>
      </c>
      <c r="AJ962" s="3" t="s">
        <v>42</v>
      </c>
      <c r="AK962" s="3" t="s">
        <v>42</v>
      </c>
      <c r="AL962" s="3" t="s">
        <v>42</v>
      </c>
      <c r="AM962" s="3">
        <v>432.20557000000002</v>
      </c>
      <c r="AN962" s="3">
        <v>486.151771</v>
      </c>
      <c r="AO962" s="3" t="s">
        <v>42</v>
      </c>
      <c r="AP962" s="3" t="s">
        <v>42</v>
      </c>
      <c r="AQ962" s="3" t="s">
        <v>42</v>
      </c>
      <c r="AR962" s="2" t="s">
        <v>42</v>
      </c>
      <c r="AS962" s="3" t="s">
        <v>42</v>
      </c>
      <c r="AT962" s="3" t="s">
        <v>42</v>
      </c>
      <c r="AU962" s="3" t="s">
        <v>42</v>
      </c>
      <c r="AV962" s="3" t="s">
        <v>42</v>
      </c>
      <c r="AW962" s="3" t="s">
        <v>42</v>
      </c>
      <c r="AX962" s="3" t="s">
        <v>42</v>
      </c>
      <c r="AY962" s="3" t="s">
        <v>42</v>
      </c>
      <c r="AZ962" s="3" t="s">
        <v>42</v>
      </c>
    </row>
    <row r="963" spans="1:52" x14ac:dyDescent="0.25">
      <c r="A963" s="2">
        <v>960.99976000000004</v>
      </c>
      <c r="B963" s="3">
        <v>279.34782100000001</v>
      </c>
      <c r="C963" s="3">
        <v>309.53857499999998</v>
      </c>
      <c r="D963" s="3">
        <v>308.10931299999999</v>
      </c>
      <c r="E963" s="3">
        <v>308.59852999999998</v>
      </c>
      <c r="F963" s="3">
        <v>300.45196700000002</v>
      </c>
      <c r="G963" s="3">
        <v>290.934999</v>
      </c>
      <c r="H963" s="3">
        <v>219.62482</v>
      </c>
      <c r="I963" s="3">
        <v>51.556193999999998</v>
      </c>
      <c r="J963" s="3">
        <v>37.543455999999999</v>
      </c>
      <c r="K963" s="3">
        <v>306.67854899999998</v>
      </c>
      <c r="L963" s="3">
        <v>18.372398</v>
      </c>
      <c r="M963" s="3">
        <v>27.009145</v>
      </c>
      <c r="N963" s="3">
        <v>288.20069999999998</v>
      </c>
      <c r="O963" s="3">
        <v>315.70321799999999</v>
      </c>
      <c r="P963" s="3">
        <v>312.18077</v>
      </c>
      <c r="Q963" s="3">
        <v>311.77587799999998</v>
      </c>
      <c r="R963" s="3">
        <v>306.24822999999998</v>
      </c>
      <c r="S963" s="3">
        <v>294.92145199999999</v>
      </c>
      <c r="T963" s="3">
        <v>226.56670500000001</v>
      </c>
      <c r="U963" s="3">
        <v>50.553902999999998</v>
      </c>
      <c r="V963" s="3">
        <v>35.927529</v>
      </c>
      <c r="W963" s="3">
        <v>32.424829000000003</v>
      </c>
      <c r="X963" s="3">
        <v>33.029806000000001</v>
      </c>
      <c r="Y963" s="3">
        <v>28.644338000000001</v>
      </c>
      <c r="Z963" s="3">
        <v>42.779479000000002</v>
      </c>
      <c r="AA963" s="3">
        <v>43.585740999999999</v>
      </c>
      <c r="AB963" s="3">
        <v>68.031435000000002</v>
      </c>
      <c r="AC963" s="3">
        <v>33.235590000000002</v>
      </c>
      <c r="AD963" s="3" t="s">
        <v>42</v>
      </c>
      <c r="AE963" s="3" t="s">
        <v>42</v>
      </c>
      <c r="AF963" s="3" t="s">
        <v>42</v>
      </c>
      <c r="AG963" s="3" t="s">
        <v>42</v>
      </c>
      <c r="AH963" s="3" t="s">
        <v>42</v>
      </c>
      <c r="AI963" s="3" t="s">
        <v>42</v>
      </c>
      <c r="AJ963" s="3" t="s">
        <v>42</v>
      </c>
      <c r="AK963" s="3" t="s">
        <v>42</v>
      </c>
      <c r="AL963" s="3" t="s">
        <v>42</v>
      </c>
      <c r="AM963" s="3">
        <v>454.258937</v>
      </c>
      <c r="AN963" s="3">
        <v>486.43427800000001</v>
      </c>
      <c r="AO963" s="3" t="s">
        <v>42</v>
      </c>
      <c r="AP963" s="3" t="s">
        <v>42</v>
      </c>
      <c r="AQ963" s="3" t="s">
        <v>42</v>
      </c>
      <c r="AR963" s="2" t="s">
        <v>42</v>
      </c>
      <c r="AS963" s="3" t="s">
        <v>42</v>
      </c>
      <c r="AT963" s="3" t="s">
        <v>42</v>
      </c>
      <c r="AU963" s="3" t="s">
        <v>42</v>
      </c>
      <c r="AV963" s="3" t="s">
        <v>42</v>
      </c>
      <c r="AW963" s="3" t="s">
        <v>42</v>
      </c>
      <c r="AX963" s="3" t="s">
        <v>42</v>
      </c>
      <c r="AY963" s="3" t="s">
        <v>42</v>
      </c>
      <c r="AZ963" s="3" t="s">
        <v>42</v>
      </c>
    </row>
    <row r="964" spans="1:52" x14ac:dyDescent="0.25">
      <c r="A964" s="2">
        <v>961.99975900000004</v>
      </c>
      <c r="B964" s="3">
        <v>281.256621</v>
      </c>
      <c r="C964" s="3">
        <v>315.85449599999998</v>
      </c>
      <c r="D964" s="3">
        <v>314.17839099999998</v>
      </c>
      <c r="E964" s="3">
        <v>311.81717800000001</v>
      </c>
      <c r="F964" s="3">
        <v>302.97405800000001</v>
      </c>
      <c r="G964" s="3">
        <v>294.31389799999999</v>
      </c>
      <c r="H964" s="3">
        <v>229.15324000000001</v>
      </c>
      <c r="I964" s="3">
        <v>50.504610999999997</v>
      </c>
      <c r="J964" s="3">
        <v>37.585121000000001</v>
      </c>
      <c r="K964" s="3">
        <v>307.03983699999998</v>
      </c>
      <c r="L964" s="3">
        <v>18.377839999999999</v>
      </c>
      <c r="M964" s="3">
        <v>27.023520999999999</v>
      </c>
      <c r="N964" s="3">
        <v>283.385154</v>
      </c>
      <c r="O964" s="3">
        <v>311.415684</v>
      </c>
      <c r="P964" s="3">
        <v>308.293319</v>
      </c>
      <c r="Q964" s="3">
        <v>308.80420600000002</v>
      </c>
      <c r="R964" s="3">
        <v>304.452291</v>
      </c>
      <c r="S964" s="3">
        <v>293.28285299999999</v>
      </c>
      <c r="T964" s="3">
        <v>235.03263999999999</v>
      </c>
      <c r="U964" s="3">
        <v>50.291285000000002</v>
      </c>
      <c r="V964" s="3">
        <v>35.985702000000003</v>
      </c>
      <c r="W964" s="3">
        <v>32.4681</v>
      </c>
      <c r="X964" s="3">
        <v>33.191291</v>
      </c>
      <c r="Y964" s="3">
        <v>28.663383</v>
      </c>
      <c r="Z964" s="3">
        <v>42.907553999999998</v>
      </c>
      <c r="AA964" s="3">
        <v>43.730058</v>
      </c>
      <c r="AB964" s="3">
        <v>68.296893999999995</v>
      </c>
      <c r="AC964" s="3">
        <v>33.280414999999998</v>
      </c>
      <c r="AD964" s="3" t="s">
        <v>42</v>
      </c>
      <c r="AE964" s="3" t="s">
        <v>42</v>
      </c>
      <c r="AF964" s="3" t="s">
        <v>42</v>
      </c>
      <c r="AG964" s="3" t="s">
        <v>42</v>
      </c>
      <c r="AH964" s="3" t="s">
        <v>42</v>
      </c>
      <c r="AI964" s="3" t="s">
        <v>42</v>
      </c>
      <c r="AJ964" s="3" t="s">
        <v>42</v>
      </c>
      <c r="AK964" s="3" t="s">
        <v>42</v>
      </c>
      <c r="AL964" s="3" t="s">
        <v>42</v>
      </c>
      <c r="AM964" s="3">
        <v>470.60028899999998</v>
      </c>
      <c r="AN964" s="3">
        <v>486.83079400000003</v>
      </c>
      <c r="AO964" s="3" t="s">
        <v>42</v>
      </c>
      <c r="AP964" s="3" t="s">
        <v>42</v>
      </c>
      <c r="AQ964" s="3" t="s">
        <v>42</v>
      </c>
      <c r="AR964" s="2" t="s">
        <v>42</v>
      </c>
      <c r="AS964" s="3" t="s">
        <v>42</v>
      </c>
      <c r="AT964" s="3" t="s">
        <v>42</v>
      </c>
      <c r="AU964" s="3" t="s">
        <v>42</v>
      </c>
      <c r="AV964" s="3" t="s">
        <v>42</v>
      </c>
      <c r="AW964" s="3" t="s">
        <v>42</v>
      </c>
      <c r="AX964" s="3" t="s">
        <v>42</v>
      </c>
      <c r="AY964" s="3" t="s">
        <v>42</v>
      </c>
      <c r="AZ964" s="3" t="s">
        <v>42</v>
      </c>
    </row>
    <row r="965" spans="1:52" x14ac:dyDescent="0.25">
      <c r="A965" s="2">
        <v>962.99975900000004</v>
      </c>
      <c r="B965" s="3">
        <v>285.54466400000001</v>
      </c>
      <c r="C965" s="3">
        <v>318.10207200000002</v>
      </c>
      <c r="D965" s="3">
        <v>319.48067500000002</v>
      </c>
      <c r="E965" s="3">
        <v>316.41514999999998</v>
      </c>
      <c r="F965" s="3">
        <v>305.98267499999997</v>
      </c>
      <c r="G965" s="3">
        <v>294.61621300000002</v>
      </c>
      <c r="H965" s="3">
        <v>215.55073300000001</v>
      </c>
      <c r="I965" s="3">
        <v>48.514986</v>
      </c>
      <c r="J965" s="3">
        <v>37.489224999999998</v>
      </c>
      <c r="K965" s="3">
        <v>311.212943</v>
      </c>
      <c r="L965" s="3">
        <v>18.394297999999999</v>
      </c>
      <c r="M965" s="3">
        <v>27.041077999999999</v>
      </c>
      <c r="N965" s="3">
        <v>282.462964</v>
      </c>
      <c r="O965" s="3">
        <v>309.00294000000002</v>
      </c>
      <c r="P965" s="3">
        <v>306.139116</v>
      </c>
      <c r="Q965" s="3">
        <v>306.29158899999999</v>
      </c>
      <c r="R965" s="3">
        <v>303.01415800000001</v>
      </c>
      <c r="S965" s="3">
        <v>291.970708</v>
      </c>
      <c r="T965" s="3">
        <v>241.48699199999999</v>
      </c>
      <c r="U965" s="3">
        <v>50.415911000000001</v>
      </c>
      <c r="V965" s="3">
        <v>36.236593999999997</v>
      </c>
      <c r="W965" s="3">
        <v>32.469524</v>
      </c>
      <c r="X965" s="3">
        <v>33.272461999999997</v>
      </c>
      <c r="Y965" s="3">
        <v>28.696954999999999</v>
      </c>
      <c r="Z965" s="3">
        <v>43.018599999999999</v>
      </c>
      <c r="AA965" s="3">
        <v>43.873148</v>
      </c>
      <c r="AB965" s="3">
        <v>68.551213000000004</v>
      </c>
      <c r="AC965" s="3">
        <v>33.326251999999997</v>
      </c>
      <c r="AD965" s="3" t="s">
        <v>42</v>
      </c>
      <c r="AE965" s="3" t="s">
        <v>42</v>
      </c>
      <c r="AF965" s="3" t="s">
        <v>42</v>
      </c>
      <c r="AG965" s="3" t="s">
        <v>42</v>
      </c>
      <c r="AH965" s="3" t="s">
        <v>42</v>
      </c>
      <c r="AI965" s="3" t="s">
        <v>42</v>
      </c>
      <c r="AJ965" s="3" t="s">
        <v>42</v>
      </c>
      <c r="AK965" s="3" t="s">
        <v>42</v>
      </c>
      <c r="AL965" s="3" t="s">
        <v>42</v>
      </c>
      <c r="AM965" s="3">
        <v>491.27908100000002</v>
      </c>
      <c r="AN965" s="3">
        <v>486.29954800000002</v>
      </c>
      <c r="AO965" s="3" t="s">
        <v>42</v>
      </c>
      <c r="AP965" s="3" t="s">
        <v>42</v>
      </c>
      <c r="AQ965" s="3" t="s">
        <v>42</v>
      </c>
      <c r="AR965" s="2" t="s">
        <v>42</v>
      </c>
      <c r="AS965" s="3" t="s">
        <v>42</v>
      </c>
      <c r="AT965" s="3" t="s">
        <v>42</v>
      </c>
      <c r="AU965" s="3" t="s">
        <v>42</v>
      </c>
      <c r="AV965" s="3" t="s">
        <v>42</v>
      </c>
      <c r="AW965" s="3" t="s">
        <v>42</v>
      </c>
      <c r="AX965" s="3" t="s">
        <v>42</v>
      </c>
      <c r="AY965" s="3" t="s">
        <v>42</v>
      </c>
      <c r="AZ965" s="3" t="s">
        <v>42</v>
      </c>
    </row>
    <row r="966" spans="1:52" x14ac:dyDescent="0.25">
      <c r="A966" s="2">
        <v>963.99975900000004</v>
      </c>
      <c r="B966" s="3">
        <v>288.35785199999998</v>
      </c>
      <c r="C966" s="3">
        <v>318.92638599999998</v>
      </c>
      <c r="D966" s="3">
        <v>320.81452000000002</v>
      </c>
      <c r="E966" s="3">
        <v>319.04334899999998</v>
      </c>
      <c r="F966" s="3">
        <v>307.21081600000002</v>
      </c>
      <c r="G966" s="3">
        <v>293.53032100000001</v>
      </c>
      <c r="H966" s="3">
        <v>206.196888</v>
      </c>
      <c r="I966" s="3">
        <v>47.958105000000003</v>
      </c>
      <c r="J966" s="3">
        <v>37.830544000000003</v>
      </c>
      <c r="K966" s="3">
        <v>315.72206199999999</v>
      </c>
      <c r="L966" s="3">
        <v>18.419170999999999</v>
      </c>
      <c r="M966" s="3">
        <v>27.058631999999999</v>
      </c>
      <c r="N966" s="3">
        <v>289.10823699999997</v>
      </c>
      <c r="O966" s="3">
        <v>311.32234099999999</v>
      </c>
      <c r="P966" s="3">
        <v>307.52917000000002</v>
      </c>
      <c r="Q966" s="3">
        <v>305.11913399999997</v>
      </c>
      <c r="R966" s="3">
        <v>301.03901100000002</v>
      </c>
      <c r="S966" s="3">
        <v>290.66842700000001</v>
      </c>
      <c r="T966" s="3">
        <v>237.24130400000001</v>
      </c>
      <c r="U966" s="3">
        <v>51.694139999999997</v>
      </c>
      <c r="V966" s="3">
        <v>36.194687999999999</v>
      </c>
      <c r="W966" s="3">
        <v>32.487349999999999</v>
      </c>
      <c r="X966" s="3">
        <v>33.322825000000002</v>
      </c>
      <c r="Y966" s="3">
        <v>28.71096</v>
      </c>
      <c r="Z966" s="3">
        <v>43.150379999999998</v>
      </c>
      <c r="AA966" s="3">
        <v>44.021635000000003</v>
      </c>
      <c r="AB966" s="3">
        <v>68.810626999999997</v>
      </c>
      <c r="AC966" s="3">
        <v>33.377223000000001</v>
      </c>
      <c r="AD966" s="3" t="s">
        <v>42</v>
      </c>
      <c r="AE966" s="3" t="s">
        <v>42</v>
      </c>
      <c r="AF966" s="3" t="s">
        <v>42</v>
      </c>
      <c r="AG966" s="3" t="s">
        <v>42</v>
      </c>
      <c r="AH966" s="3" t="s">
        <v>42</v>
      </c>
      <c r="AI966" s="3" t="s">
        <v>42</v>
      </c>
      <c r="AJ966" s="3" t="s">
        <v>42</v>
      </c>
      <c r="AK966" s="3" t="s">
        <v>42</v>
      </c>
      <c r="AL966" s="3" t="s">
        <v>42</v>
      </c>
      <c r="AM966" s="3">
        <v>483.128131</v>
      </c>
      <c r="AN966" s="3">
        <v>486.74152800000002</v>
      </c>
      <c r="AO966" s="3" t="s">
        <v>42</v>
      </c>
      <c r="AP966" s="3" t="s">
        <v>42</v>
      </c>
      <c r="AQ966" s="3" t="s">
        <v>42</v>
      </c>
      <c r="AR966" s="2" t="s">
        <v>42</v>
      </c>
      <c r="AS966" s="3" t="s">
        <v>42</v>
      </c>
      <c r="AT966" s="3" t="s">
        <v>42</v>
      </c>
      <c r="AU966" s="3" t="s">
        <v>42</v>
      </c>
      <c r="AV966" s="3" t="s">
        <v>42</v>
      </c>
      <c r="AW966" s="3" t="s">
        <v>42</v>
      </c>
      <c r="AX966" s="3" t="s">
        <v>42</v>
      </c>
      <c r="AY966" s="3" t="s">
        <v>42</v>
      </c>
      <c r="AZ966" s="3" t="s">
        <v>42</v>
      </c>
    </row>
    <row r="967" spans="1:52" x14ac:dyDescent="0.25">
      <c r="A967" s="2">
        <v>964.99975900000004</v>
      </c>
      <c r="B967" s="3">
        <v>288.28271599999999</v>
      </c>
      <c r="C967" s="3">
        <v>317.39174100000002</v>
      </c>
      <c r="D967" s="3">
        <v>319.23919799999999</v>
      </c>
      <c r="E967" s="3">
        <v>318.66526900000002</v>
      </c>
      <c r="F967" s="3">
        <v>306.882139</v>
      </c>
      <c r="G967" s="3">
        <v>294.13995599999998</v>
      </c>
      <c r="H967" s="3">
        <v>201.77894900000001</v>
      </c>
      <c r="I967" s="3">
        <v>47.622900999999999</v>
      </c>
      <c r="J967" s="3">
        <v>38.323023999999997</v>
      </c>
      <c r="K967" s="3">
        <v>313.503131</v>
      </c>
      <c r="L967" s="3">
        <v>18.422156000000001</v>
      </c>
      <c r="M967" s="3">
        <v>27.071206</v>
      </c>
      <c r="N967" s="3">
        <v>294.04220199999997</v>
      </c>
      <c r="O967" s="3">
        <v>316.32642299999998</v>
      </c>
      <c r="P967" s="3">
        <v>311.53801499999997</v>
      </c>
      <c r="Q967" s="3">
        <v>307.82475799999997</v>
      </c>
      <c r="R967" s="3">
        <v>300.88346999999999</v>
      </c>
      <c r="S967" s="3">
        <v>290.94207699999998</v>
      </c>
      <c r="T967" s="3">
        <v>234.809122</v>
      </c>
      <c r="U967" s="3">
        <v>53.055472000000002</v>
      </c>
      <c r="V967" s="3">
        <v>36.208247999999998</v>
      </c>
      <c r="W967" s="3">
        <v>32.562255999999998</v>
      </c>
      <c r="X967" s="3">
        <v>33.406475</v>
      </c>
      <c r="Y967" s="3">
        <v>28.738641999999999</v>
      </c>
      <c r="Z967" s="3">
        <v>43.277065999999998</v>
      </c>
      <c r="AA967" s="3">
        <v>44.171103000000002</v>
      </c>
      <c r="AB967" s="3">
        <v>69.074901999999994</v>
      </c>
      <c r="AC967" s="3">
        <v>33.436436999999998</v>
      </c>
      <c r="AD967" s="3" t="s">
        <v>42</v>
      </c>
      <c r="AE967" s="3" t="s">
        <v>42</v>
      </c>
      <c r="AF967" s="3" t="s">
        <v>42</v>
      </c>
      <c r="AG967" s="3" t="s">
        <v>42</v>
      </c>
      <c r="AH967" s="3" t="s">
        <v>42</v>
      </c>
      <c r="AI967" s="3" t="s">
        <v>42</v>
      </c>
      <c r="AJ967" s="3" t="s">
        <v>42</v>
      </c>
      <c r="AK967" s="3" t="s">
        <v>42</v>
      </c>
      <c r="AL967" s="3" t="s">
        <v>42</v>
      </c>
      <c r="AM967" s="3">
        <v>476.80019399999998</v>
      </c>
      <c r="AN967" s="3">
        <v>486.553247</v>
      </c>
      <c r="AO967" s="3" t="s">
        <v>42</v>
      </c>
      <c r="AP967" s="3" t="s">
        <v>42</v>
      </c>
      <c r="AQ967" s="3" t="s">
        <v>42</v>
      </c>
      <c r="AR967" s="2" t="s">
        <v>42</v>
      </c>
      <c r="AS967" s="3" t="s">
        <v>42</v>
      </c>
      <c r="AT967" s="3" t="s">
        <v>42</v>
      </c>
      <c r="AU967" s="3" t="s">
        <v>42</v>
      </c>
      <c r="AV967" s="3" t="s">
        <v>42</v>
      </c>
      <c r="AW967" s="3" t="s">
        <v>42</v>
      </c>
      <c r="AX967" s="3" t="s">
        <v>42</v>
      </c>
      <c r="AY967" s="3" t="s">
        <v>42</v>
      </c>
      <c r="AZ967" s="3" t="s">
        <v>42</v>
      </c>
    </row>
    <row r="968" spans="1:52" x14ac:dyDescent="0.25">
      <c r="A968" s="2">
        <v>965.99975800000004</v>
      </c>
      <c r="B968" s="3">
        <v>287.91387700000001</v>
      </c>
      <c r="C968" s="3">
        <v>317.534064</v>
      </c>
      <c r="D968" s="3">
        <v>316.346767</v>
      </c>
      <c r="E968" s="3">
        <v>314.62447500000002</v>
      </c>
      <c r="F968" s="3">
        <v>304.24491</v>
      </c>
      <c r="G968" s="3">
        <v>294.33252199999998</v>
      </c>
      <c r="H968" s="3">
        <v>212.06616500000001</v>
      </c>
      <c r="I968" s="3">
        <v>52.382227999999998</v>
      </c>
      <c r="J968" s="3">
        <v>38.141770000000001</v>
      </c>
      <c r="K968" s="3">
        <v>311.30435499999999</v>
      </c>
      <c r="L968" s="3">
        <v>18.439781</v>
      </c>
      <c r="M968" s="3">
        <v>27.089548000000001</v>
      </c>
      <c r="N968" s="3">
        <v>295.37615599999998</v>
      </c>
      <c r="O968" s="3">
        <v>315.68301100000002</v>
      </c>
      <c r="P968" s="3">
        <v>312.16392300000001</v>
      </c>
      <c r="Q968" s="3">
        <v>309.63217600000002</v>
      </c>
      <c r="R968" s="3">
        <v>304.065023</v>
      </c>
      <c r="S968" s="3">
        <v>294.260175</v>
      </c>
      <c r="T968" s="3">
        <v>243.394612</v>
      </c>
      <c r="U968" s="3">
        <v>54.162312999999997</v>
      </c>
      <c r="V968" s="3">
        <v>36.348326</v>
      </c>
      <c r="W968" s="3">
        <v>32.640062999999998</v>
      </c>
      <c r="X968" s="3">
        <v>33.488819999999997</v>
      </c>
      <c r="Y968" s="3">
        <v>28.748605999999999</v>
      </c>
      <c r="Z968" s="3">
        <v>43.407674999999998</v>
      </c>
      <c r="AA968" s="3">
        <v>44.317762000000002</v>
      </c>
      <c r="AB968" s="3">
        <v>69.331097</v>
      </c>
      <c r="AC968" s="3">
        <v>33.493617</v>
      </c>
      <c r="AD968" s="3" t="s">
        <v>42</v>
      </c>
      <c r="AE968" s="3" t="s">
        <v>42</v>
      </c>
      <c r="AF968" s="3" t="s">
        <v>42</v>
      </c>
      <c r="AG968" s="3" t="s">
        <v>42</v>
      </c>
      <c r="AH968" s="3" t="s">
        <v>42</v>
      </c>
      <c r="AI968" s="3" t="s">
        <v>42</v>
      </c>
      <c r="AJ968" s="3" t="s">
        <v>42</v>
      </c>
      <c r="AK968" s="3" t="s">
        <v>42</v>
      </c>
      <c r="AL968" s="3" t="s">
        <v>42</v>
      </c>
      <c r="AM968" s="3">
        <v>476.29755999999998</v>
      </c>
      <c r="AN968" s="3">
        <v>486.43590599999999</v>
      </c>
      <c r="AO968" s="3" t="s">
        <v>42</v>
      </c>
      <c r="AP968" s="3" t="s">
        <v>42</v>
      </c>
      <c r="AQ968" s="3" t="s">
        <v>42</v>
      </c>
      <c r="AR968" s="2" t="s">
        <v>42</v>
      </c>
      <c r="AS968" s="3" t="s">
        <v>42</v>
      </c>
      <c r="AT968" s="3" t="s">
        <v>42</v>
      </c>
      <c r="AU968" s="3" t="s">
        <v>42</v>
      </c>
      <c r="AV968" s="3" t="s">
        <v>42</v>
      </c>
      <c r="AW968" s="3" t="s">
        <v>42</v>
      </c>
      <c r="AX968" s="3" t="s">
        <v>42</v>
      </c>
      <c r="AY968" s="3" t="s">
        <v>42</v>
      </c>
      <c r="AZ968" s="3" t="s">
        <v>42</v>
      </c>
    </row>
    <row r="969" spans="1:52" x14ac:dyDescent="0.25">
      <c r="A969" s="2">
        <v>966.99975800000004</v>
      </c>
      <c r="B969" s="3">
        <v>287.135402</v>
      </c>
      <c r="C969" s="3">
        <v>317.06967800000001</v>
      </c>
      <c r="D969" s="3">
        <v>318.47683699999999</v>
      </c>
      <c r="E969" s="3">
        <v>312.57998400000002</v>
      </c>
      <c r="F969" s="3">
        <v>304.55323099999998</v>
      </c>
      <c r="G969" s="3">
        <v>298.33086100000003</v>
      </c>
      <c r="H969" s="3">
        <v>220.28392299999999</v>
      </c>
      <c r="I969" s="3">
        <v>53.888131000000001</v>
      </c>
      <c r="J969" s="3">
        <v>37.866058000000002</v>
      </c>
      <c r="K969" s="3">
        <v>305.48536899999999</v>
      </c>
      <c r="L969" s="3">
        <v>18.454709999999999</v>
      </c>
      <c r="M969" s="3">
        <v>27.097031000000001</v>
      </c>
      <c r="N969" s="3">
        <v>291.96248500000002</v>
      </c>
      <c r="O969" s="3">
        <v>315.50333999999998</v>
      </c>
      <c r="P969" s="3">
        <v>310.686553</v>
      </c>
      <c r="Q969" s="3">
        <v>305.72664500000002</v>
      </c>
      <c r="R969" s="3">
        <v>301.76022399999999</v>
      </c>
      <c r="S969" s="3">
        <v>294.600055</v>
      </c>
      <c r="T969" s="3">
        <v>245.65930299999999</v>
      </c>
      <c r="U969" s="3">
        <v>53.634608999999998</v>
      </c>
      <c r="V969" s="3">
        <v>36.224294999999998</v>
      </c>
      <c r="W969" s="3">
        <v>32.709004</v>
      </c>
      <c r="X969" s="3">
        <v>33.576154000000002</v>
      </c>
      <c r="Y969" s="3">
        <v>28.779648999999999</v>
      </c>
      <c r="Z969" s="3">
        <v>43.533878999999999</v>
      </c>
      <c r="AA969" s="3">
        <v>44.479996</v>
      </c>
      <c r="AB969" s="3">
        <v>69.575329999999994</v>
      </c>
      <c r="AC969" s="3">
        <v>33.544679000000002</v>
      </c>
      <c r="AD969" s="3" t="s">
        <v>42</v>
      </c>
      <c r="AE969" s="3" t="s">
        <v>42</v>
      </c>
      <c r="AF969" s="3" t="s">
        <v>42</v>
      </c>
      <c r="AG969" s="3" t="s">
        <v>42</v>
      </c>
      <c r="AH969" s="3" t="s">
        <v>42</v>
      </c>
      <c r="AI969" s="3" t="s">
        <v>42</v>
      </c>
      <c r="AJ969" s="3" t="s">
        <v>42</v>
      </c>
      <c r="AK969" s="3" t="s">
        <v>42</v>
      </c>
      <c r="AL969" s="3" t="s">
        <v>42</v>
      </c>
      <c r="AM969" s="3">
        <v>499.74644599999999</v>
      </c>
      <c r="AN969" s="3">
        <v>486.62940300000002</v>
      </c>
      <c r="AO969" s="3" t="s">
        <v>42</v>
      </c>
      <c r="AP969" s="3" t="s">
        <v>42</v>
      </c>
      <c r="AQ969" s="3" t="s">
        <v>42</v>
      </c>
      <c r="AR969" s="2" t="s">
        <v>42</v>
      </c>
      <c r="AS969" s="3" t="s">
        <v>42</v>
      </c>
      <c r="AT969" s="3" t="s">
        <v>42</v>
      </c>
      <c r="AU969" s="3" t="s">
        <v>42</v>
      </c>
      <c r="AV969" s="3" t="s">
        <v>42</v>
      </c>
      <c r="AW969" s="3" t="s">
        <v>42</v>
      </c>
      <c r="AX969" s="3" t="s">
        <v>42</v>
      </c>
      <c r="AY969" s="3" t="s">
        <v>42</v>
      </c>
      <c r="AZ969" s="3" t="s">
        <v>42</v>
      </c>
    </row>
    <row r="970" spans="1:52" x14ac:dyDescent="0.25">
      <c r="A970" s="2">
        <v>967.99975800000004</v>
      </c>
      <c r="B970" s="3">
        <v>283.00308699999999</v>
      </c>
      <c r="C970" s="3">
        <v>311.19458100000003</v>
      </c>
      <c r="D970" s="3">
        <v>312.79600099999999</v>
      </c>
      <c r="E970" s="3">
        <v>305.80096700000001</v>
      </c>
      <c r="F970" s="3">
        <v>299.37005199999999</v>
      </c>
      <c r="G970" s="3">
        <v>294.50455899999997</v>
      </c>
      <c r="H970" s="3">
        <v>216.42257599999999</v>
      </c>
      <c r="I970" s="3">
        <v>53.015926</v>
      </c>
      <c r="J970" s="3">
        <v>37.732132999999997</v>
      </c>
      <c r="K970" s="3">
        <v>304.504864</v>
      </c>
      <c r="L970" s="3">
        <v>18.461599</v>
      </c>
      <c r="M970" s="3">
        <v>27.106173999999999</v>
      </c>
      <c r="N970" s="3">
        <v>287.09802999999999</v>
      </c>
      <c r="O970" s="3">
        <v>311.95082200000002</v>
      </c>
      <c r="P970" s="3">
        <v>307.11515400000002</v>
      </c>
      <c r="Q970" s="3">
        <v>301.46154799999999</v>
      </c>
      <c r="R970" s="3">
        <v>297.76855999999998</v>
      </c>
      <c r="S970" s="3">
        <v>292.24623000000003</v>
      </c>
      <c r="T970" s="3">
        <v>249.356964</v>
      </c>
      <c r="U970" s="3">
        <v>53.255442000000002</v>
      </c>
      <c r="V970" s="3">
        <v>36.477598999999998</v>
      </c>
      <c r="W970" s="3">
        <v>32.784053999999998</v>
      </c>
      <c r="X970" s="3">
        <v>33.671610999999999</v>
      </c>
      <c r="Y970" s="3">
        <v>28.819018</v>
      </c>
      <c r="Z970" s="3">
        <v>43.664650999999999</v>
      </c>
      <c r="AA970" s="3">
        <v>44.628946999999997</v>
      </c>
      <c r="AB970" s="3">
        <v>69.822658000000004</v>
      </c>
      <c r="AC970" s="3">
        <v>33.594479999999997</v>
      </c>
      <c r="AD970" s="3" t="s">
        <v>42</v>
      </c>
      <c r="AE970" s="3" t="s">
        <v>42</v>
      </c>
      <c r="AF970" s="3" t="s">
        <v>42</v>
      </c>
      <c r="AG970" s="3" t="s">
        <v>42</v>
      </c>
      <c r="AH970" s="3" t="s">
        <v>42</v>
      </c>
      <c r="AI970" s="3" t="s">
        <v>42</v>
      </c>
      <c r="AJ970" s="3" t="s">
        <v>42</v>
      </c>
      <c r="AK970" s="3" t="s">
        <v>42</v>
      </c>
      <c r="AL970" s="3" t="s">
        <v>42</v>
      </c>
      <c r="AM970" s="3">
        <v>486.265197</v>
      </c>
      <c r="AN970" s="3">
        <v>486.386527</v>
      </c>
      <c r="AO970" s="3" t="s">
        <v>42</v>
      </c>
      <c r="AP970" s="3" t="s">
        <v>42</v>
      </c>
      <c r="AQ970" s="3" t="s">
        <v>42</v>
      </c>
      <c r="AR970" s="2" t="s">
        <v>42</v>
      </c>
      <c r="AS970" s="3" t="s">
        <v>42</v>
      </c>
      <c r="AT970" s="3" t="s">
        <v>42</v>
      </c>
      <c r="AU970" s="3" t="s">
        <v>42</v>
      </c>
      <c r="AV970" s="3" t="s">
        <v>42</v>
      </c>
      <c r="AW970" s="3" t="s">
        <v>42</v>
      </c>
      <c r="AX970" s="3" t="s">
        <v>42</v>
      </c>
      <c r="AY970" s="3" t="s">
        <v>42</v>
      </c>
      <c r="AZ970" s="3" t="s">
        <v>42</v>
      </c>
    </row>
    <row r="971" spans="1:52" x14ac:dyDescent="0.25">
      <c r="A971" s="2">
        <v>968.99975800000004</v>
      </c>
      <c r="B971" s="3">
        <v>281.60155800000001</v>
      </c>
      <c r="C971" s="3">
        <v>310.762925</v>
      </c>
      <c r="D971" s="3">
        <v>312.56615499999998</v>
      </c>
      <c r="E971" s="3">
        <v>306.35807499999999</v>
      </c>
      <c r="F971" s="3">
        <v>299.98688499999997</v>
      </c>
      <c r="G971" s="3">
        <v>296.09520500000002</v>
      </c>
      <c r="H971" s="3">
        <v>222.573319</v>
      </c>
      <c r="I971" s="3">
        <v>52.539121999999999</v>
      </c>
      <c r="J971" s="3">
        <v>37.850724</v>
      </c>
      <c r="K971" s="3">
        <v>306.39544899999999</v>
      </c>
      <c r="L971" s="3">
        <v>18.475411999999999</v>
      </c>
      <c r="M971" s="3">
        <v>27.121858</v>
      </c>
      <c r="N971" s="3">
        <v>284.30417299999999</v>
      </c>
      <c r="O971" s="3">
        <v>311.99070999999998</v>
      </c>
      <c r="P971" s="3">
        <v>305.56351999999998</v>
      </c>
      <c r="Q971" s="3">
        <v>300.017067</v>
      </c>
      <c r="R971" s="3">
        <v>296.86945900000001</v>
      </c>
      <c r="S971" s="3">
        <v>290.91675900000001</v>
      </c>
      <c r="T971" s="3">
        <v>252.86088699999999</v>
      </c>
      <c r="U971" s="3">
        <v>54.501348999999998</v>
      </c>
      <c r="V971" s="3">
        <v>37.158898999999998</v>
      </c>
      <c r="W971" s="3">
        <v>32.841130999999997</v>
      </c>
      <c r="X971" s="3">
        <v>33.761924999999998</v>
      </c>
      <c r="Y971" s="3">
        <v>28.876730999999999</v>
      </c>
      <c r="Z971" s="3">
        <v>43.794795000000001</v>
      </c>
      <c r="AA971" s="3">
        <v>44.785814999999999</v>
      </c>
      <c r="AB971" s="3">
        <v>70.079144999999997</v>
      </c>
      <c r="AC971" s="3">
        <v>33.648744999999998</v>
      </c>
      <c r="AD971" s="3" t="s">
        <v>42</v>
      </c>
      <c r="AE971" s="3" t="s">
        <v>42</v>
      </c>
      <c r="AF971" s="3" t="s">
        <v>42</v>
      </c>
      <c r="AG971" s="3" t="s">
        <v>42</v>
      </c>
      <c r="AH971" s="3" t="s">
        <v>42</v>
      </c>
      <c r="AI971" s="3" t="s">
        <v>42</v>
      </c>
      <c r="AJ971" s="3" t="s">
        <v>42</v>
      </c>
      <c r="AK971" s="3" t="s">
        <v>42</v>
      </c>
      <c r="AL971" s="3" t="s">
        <v>42</v>
      </c>
      <c r="AM971" s="3">
        <v>485.16822500000001</v>
      </c>
      <c r="AN971" s="3">
        <v>485.88635299999999</v>
      </c>
      <c r="AO971" s="3" t="s">
        <v>42</v>
      </c>
      <c r="AP971" s="3" t="s">
        <v>42</v>
      </c>
      <c r="AQ971" s="3" t="s">
        <v>42</v>
      </c>
      <c r="AR971" s="2" t="s">
        <v>42</v>
      </c>
      <c r="AS971" s="3" t="s">
        <v>42</v>
      </c>
      <c r="AT971" s="3" t="s">
        <v>42</v>
      </c>
      <c r="AU971" s="3" t="s">
        <v>42</v>
      </c>
      <c r="AV971" s="3" t="s">
        <v>42</v>
      </c>
      <c r="AW971" s="3" t="s">
        <v>42</v>
      </c>
      <c r="AX971" s="3" t="s">
        <v>42</v>
      </c>
      <c r="AY971" s="3" t="s">
        <v>42</v>
      </c>
      <c r="AZ971" s="3" t="s">
        <v>42</v>
      </c>
    </row>
    <row r="972" spans="1:52" x14ac:dyDescent="0.25">
      <c r="A972" s="2">
        <v>969.99975700000005</v>
      </c>
      <c r="B972" s="3">
        <v>282.05544800000001</v>
      </c>
      <c r="C972" s="3">
        <v>315.51888400000001</v>
      </c>
      <c r="D972" s="3">
        <v>318.14222799999999</v>
      </c>
      <c r="E972" s="3">
        <v>314.952788</v>
      </c>
      <c r="F972" s="3">
        <v>306.94217099999997</v>
      </c>
      <c r="G972" s="3">
        <v>300.41459900000001</v>
      </c>
      <c r="H972" s="3">
        <v>236.521277</v>
      </c>
      <c r="I972" s="3">
        <v>52.023395000000001</v>
      </c>
      <c r="J972" s="3">
        <v>37.632911999999997</v>
      </c>
      <c r="K972" s="3">
        <v>304.373335</v>
      </c>
      <c r="L972" s="3">
        <v>18.483174999999999</v>
      </c>
      <c r="M972" s="3">
        <v>27.139951</v>
      </c>
      <c r="N972" s="3">
        <v>284.72687000000002</v>
      </c>
      <c r="O972" s="3">
        <v>313.24570399999999</v>
      </c>
      <c r="P972" s="3">
        <v>309.83832899999999</v>
      </c>
      <c r="Q972" s="3">
        <v>300.76466699999997</v>
      </c>
      <c r="R972" s="3">
        <v>295.199119</v>
      </c>
      <c r="S972" s="3">
        <v>285.53726999999998</v>
      </c>
      <c r="T972" s="3">
        <v>249.70638199999999</v>
      </c>
      <c r="U972" s="3">
        <v>52.880277</v>
      </c>
      <c r="V972" s="3">
        <v>37.065958999999999</v>
      </c>
      <c r="W972" s="3">
        <v>32.886721999999999</v>
      </c>
      <c r="X972" s="3">
        <v>33.809688999999999</v>
      </c>
      <c r="Y972" s="3">
        <v>28.947756999999999</v>
      </c>
      <c r="Z972" s="3">
        <v>43.923589999999997</v>
      </c>
      <c r="AA972" s="3">
        <v>44.943331000000001</v>
      </c>
      <c r="AB972" s="3">
        <v>70.327926000000005</v>
      </c>
      <c r="AC972" s="3">
        <v>33.688628000000001</v>
      </c>
      <c r="AD972" s="3" t="s">
        <v>42</v>
      </c>
      <c r="AE972" s="3" t="s">
        <v>42</v>
      </c>
      <c r="AF972" s="3" t="s">
        <v>42</v>
      </c>
      <c r="AG972" s="3" t="s">
        <v>42</v>
      </c>
      <c r="AH972" s="3" t="s">
        <v>42</v>
      </c>
      <c r="AI972" s="3" t="s">
        <v>42</v>
      </c>
      <c r="AJ972" s="3" t="s">
        <v>42</v>
      </c>
      <c r="AK972" s="3" t="s">
        <v>42</v>
      </c>
      <c r="AL972" s="3" t="s">
        <v>42</v>
      </c>
      <c r="AM972" s="3">
        <v>475.533704</v>
      </c>
      <c r="AN972" s="3">
        <v>487.40946100000002</v>
      </c>
      <c r="AO972" s="3" t="s">
        <v>42</v>
      </c>
      <c r="AP972" s="3" t="s">
        <v>42</v>
      </c>
      <c r="AQ972" s="3" t="s">
        <v>42</v>
      </c>
      <c r="AR972" s="2" t="s">
        <v>42</v>
      </c>
      <c r="AS972" s="3" t="s">
        <v>42</v>
      </c>
      <c r="AT972" s="3" t="s">
        <v>42</v>
      </c>
      <c r="AU972" s="3" t="s">
        <v>42</v>
      </c>
      <c r="AV972" s="3" t="s">
        <v>42</v>
      </c>
      <c r="AW972" s="3" t="s">
        <v>42</v>
      </c>
      <c r="AX972" s="3" t="s">
        <v>42</v>
      </c>
      <c r="AY972" s="3" t="s">
        <v>42</v>
      </c>
      <c r="AZ972" s="3" t="s">
        <v>42</v>
      </c>
    </row>
    <row r="973" spans="1:52" x14ac:dyDescent="0.25">
      <c r="A973" s="2">
        <v>970.99975700000005</v>
      </c>
      <c r="B973" s="3">
        <v>282.908928</v>
      </c>
      <c r="C973" s="3">
        <v>317.62716699999999</v>
      </c>
      <c r="D973" s="3">
        <v>318.44121200000001</v>
      </c>
      <c r="E973" s="3">
        <v>318.06928799999997</v>
      </c>
      <c r="F973" s="3">
        <v>309.14219400000002</v>
      </c>
      <c r="G973" s="3">
        <v>299.03751699999998</v>
      </c>
      <c r="H973" s="3">
        <v>230.37144499999999</v>
      </c>
      <c r="I973" s="3">
        <v>52.158628999999998</v>
      </c>
      <c r="J973" s="3">
        <v>37.455736999999999</v>
      </c>
      <c r="K973" s="3">
        <v>305.89494000000002</v>
      </c>
      <c r="L973" s="3">
        <v>18.465039000000001</v>
      </c>
      <c r="M973" s="3">
        <v>27.147682</v>
      </c>
      <c r="N973" s="3">
        <v>280.08299599999998</v>
      </c>
      <c r="O973" s="3">
        <v>311.22081200000002</v>
      </c>
      <c r="P973" s="3">
        <v>308.82169499999998</v>
      </c>
      <c r="Q973" s="3">
        <v>301.64164199999999</v>
      </c>
      <c r="R973" s="3">
        <v>294.98117300000001</v>
      </c>
      <c r="S973" s="3">
        <v>284.79278199999999</v>
      </c>
      <c r="T973" s="3">
        <v>247.392368</v>
      </c>
      <c r="U973" s="3">
        <v>51.516570999999999</v>
      </c>
      <c r="V973" s="3">
        <v>36.904980999999999</v>
      </c>
      <c r="W973" s="3">
        <v>32.977497</v>
      </c>
      <c r="X973" s="3">
        <v>33.728603</v>
      </c>
      <c r="Y973" s="3">
        <v>28.952164</v>
      </c>
      <c r="Z973" s="3">
        <v>44.052177999999998</v>
      </c>
      <c r="AA973" s="3">
        <v>45.094774999999998</v>
      </c>
      <c r="AB973" s="3">
        <v>70.568091999999993</v>
      </c>
      <c r="AC973" s="3">
        <v>33.724936</v>
      </c>
      <c r="AD973" s="3" t="s">
        <v>42</v>
      </c>
      <c r="AE973" s="3" t="s">
        <v>42</v>
      </c>
      <c r="AF973" s="3" t="s">
        <v>42</v>
      </c>
      <c r="AG973" s="3" t="s">
        <v>42</v>
      </c>
      <c r="AH973" s="3" t="s">
        <v>42</v>
      </c>
      <c r="AI973" s="3" t="s">
        <v>42</v>
      </c>
      <c r="AJ973" s="3" t="s">
        <v>42</v>
      </c>
      <c r="AK973" s="3" t="s">
        <v>42</v>
      </c>
      <c r="AL973" s="3" t="s">
        <v>42</v>
      </c>
      <c r="AM973" s="3">
        <v>464.63098400000001</v>
      </c>
      <c r="AN973" s="3">
        <v>486.98766999999998</v>
      </c>
      <c r="AO973" s="3" t="s">
        <v>42</v>
      </c>
      <c r="AP973" s="3" t="s">
        <v>42</v>
      </c>
      <c r="AQ973" s="3" t="s">
        <v>42</v>
      </c>
      <c r="AR973" s="2" t="s">
        <v>42</v>
      </c>
      <c r="AS973" s="3" t="s">
        <v>42</v>
      </c>
      <c r="AT973" s="3" t="s">
        <v>42</v>
      </c>
      <c r="AU973" s="3" t="s">
        <v>42</v>
      </c>
      <c r="AV973" s="3" t="s">
        <v>42</v>
      </c>
      <c r="AW973" s="3" t="s">
        <v>42</v>
      </c>
      <c r="AX973" s="3" t="s">
        <v>42</v>
      </c>
      <c r="AY973" s="3" t="s">
        <v>42</v>
      </c>
      <c r="AZ973" s="3" t="s">
        <v>42</v>
      </c>
    </row>
    <row r="974" spans="1:52" x14ac:dyDescent="0.25">
      <c r="A974" s="2">
        <v>971.99975700000005</v>
      </c>
      <c r="B974" s="3">
        <v>285.44288</v>
      </c>
      <c r="C974" s="3">
        <v>321.11238800000001</v>
      </c>
      <c r="D974" s="3">
        <v>319.08324399999998</v>
      </c>
      <c r="E974" s="3">
        <v>319.01799</v>
      </c>
      <c r="F974" s="3">
        <v>310.15661299999999</v>
      </c>
      <c r="G974" s="3">
        <v>297.54591799999997</v>
      </c>
      <c r="H974" s="3">
        <v>226.15028599999999</v>
      </c>
      <c r="I974" s="3">
        <v>53.823354999999999</v>
      </c>
      <c r="J974" s="3">
        <v>37.572085999999999</v>
      </c>
      <c r="K974" s="3">
        <v>309.27896700000002</v>
      </c>
      <c r="L974" s="3">
        <v>18.4558</v>
      </c>
      <c r="M974" s="3">
        <v>27.159399000000001</v>
      </c>
      <c r="N974" s="3">
        <v>277.72461199999998</v>
      </c>
      <c r="O974" s="3">
        <v>309.40324500000003</v>
      </c>
      <c r="P974" s="3">
        <v>306.093299</v>
      </c>
      <c r="Q974" s="3">
        <v>299.624865</v>
      </c>
      <c r="R974" s="3">
        <v>294.45165200000002</v>
      </c>
      <c r="S974" s="3">
        <v>286.56382200000002</v>
      </c>
      <c r="T974" s="3">
        <v>251.64491699999999</v>
      </c>
      <c r="U974" s="3">
        <v>50.644705000000002</v>
      </c>
      <c r="V974" s="3">
        <v>36.610877000000002</v>
      </c>
      <c r="W974" s="3">
        <v>33.099395000000001</v>
      </c>
      <c r="X974" s="3">
        <v>33.729761000000003</v>
      </c>
      <c r="Y974" s="3">
        <v>28.947139</v>
      </c>
      <c r="Z974" s="3">
        <v>44.200266999999997</v>
      </c>
      <c r="AA974" s="3">
        <v>45.254562999999997</v>
      </c>
      <c r="AB974" s="3">
        <v>70.822227999999996</v>
      </c>
      <c r="AC974" s="3">
        <v>33.783056999999999</v>
      </c>
      <c r="AD974" s="3" t="s">
        <v>42</v>
      </c>
      <c r="AE974" s="3" t="s">
        <v>42</v>
      </c>
      <c r="AF974" s="3" t="s">
        <v>42</v>
      </c>
      <c r="AG974" s="3" t="s">
        <v>42</v>
      </c>
      <c r="AH974" s="3" t="s">
        <v>42</v>
      </c>
      <c r="AI974" s="3" t="s">
        <v>42</v>
      </c>
      <c r="AJ974" s="3" t="s">
        <v>42</v>
      </c>
      <c r="AK974" s="3" t="s">
        <v>42</v>
      </c>
      <c r="AL974" s="3" t="s">
        <v>42</v>
      </c>
      <c r="AM974" s="3">
        <v>460.71802200000002</v>
      </c>
      <c r="AN974" s="3">
        <v>487.27289999999999</v>
      </c>
      <c r="AO974" s="3" t="s">
        <v>42</v>
      </c>
      <c r="AP974" s="3" t="s">
        <v>42</v>
      </c>
      <c r="AQ974" s="3" t="s">
        <v>42</v>
      </c>
      <c r="AR974" s="2" t="s">
        <v>42</v>
      </c>
      <c r="AS974" s="3" t="s">
        <v>42</v>
      </c>
      <c r="AT974" s="3" t="s">
        <v>42</v>
      </c>
      <c r="AU974" s="3" t="s">
        <v>42</v>
      </c>
      <c r="AV974" s="3" t="s">
        <v>42</v>
      </c>
      <c r="AW974" s="3" t="s">
        <v>42</v>
      </c>
      <c r="AX974" s="3" t="s">
        <v>42</v>
      </c>
      <c r="AY974" s="3" t="s">
        <v>42</v>
      </c>
      <c r="AZ974" s="3" t="s">
        <v>42</v>
      </c>
    </row>
    <row r="975" spans="1:52" x14ac:dyDescent="0.25">
      <c r="A975" s="2">
        <v>972.99975700000005</v>
      </c>
      <c r="B975" s="3">
        <v>285.39213999999998</v>
      </c>
      <c r="C975" s="3">
        <v>319.58399100000003</v>
      </c>
      <c r="D975" s="3">
        <v>318.97026</v>
      </c>
      <c r="E975" s="3">
        <v>319.90552600000001</v>
      </c>
      <c r="F975" s="3">
        <v>309.58534900000001</v>
      </c>
      <c r="G975" s="3">
        <v>297.50867099999999</v>
      </c>
      <c r="H975" s="3">
        <v>214.69109800000001</v>
      </c>
      <c r="I975" s="3">
        <v>53.291345999999997</v>
      </c>
      <c r="J975" s="3">
        <v>37.599654000000001</v>
      </c>
      <c r="K975" s="3">
        <v>311.66527200000002</v>
      </c>
      <c r="L975" s="3">
        <v>18.447199000000001</v>
      </c>
      <c r="M975" s="3">
        <v>27.173266000000002</v>
      </c>
      <c r="N975" s="3">
        <v>285.89859799999999</v>
      </c>
      <c r="O975" s="3">
        <v>312.10205300000001</v>
      </c>
      <c r="P975" s="3">
        <v>307.48812400000003</v>
      </c>
      <c r="Q975" s="3">
        <v>301.21755100000001</v>
      </c>
      <c r="R975" s="3">
        <v>296.25299100000001</v>
      </c>
      <c r="S975" s="3">
        <v>287.31861600000002</v>
      </c>
      <c r="T975" s="3">
        <v>247.101133</v>
      </c>
      <c r="U975" s="3">
        <v>49.560268999999998</v>
      </c>
      <c r="V975" s="3">
        <v>36.374856000000001</v>
      </c>
      <c r="W975" s="3">
        <v>33.146605000000001</v>
      </c>
      <c r="X975" s="3">
        <v>33.835054999999997</v>
      </c>
      <c r="Y975" s="3">
        <v>29.015238</v>
      </c>
      <c r="Z975" s="3">
        <v>44.3371</v>
      </c>
      <c r="AA975" s="3">
        <v>45.426042000000002</v>
      </c>
      <c r="AB975" s="3">
        <v>71.069663000000006</v>
      </c>
      <c r="AC975" s="3">
        <v>33.820208999999998</v>
      </c>
      <c r="AD975" s="3" t="s">
        <v>42</v>
      </c>
      <c r="AE975" s="3" t="s">
        <v>42</v>
      </c>
      <c r="AF975" s="3" t="s">
        <v>42</v>
      </c>
      <c r="AG975" s="3" t="s">
        <v>42</v>
      </c>
      <c r="AH975" s="3" t="s">
        <v>42</v>
      </c>
      <c r="AI975" s="3" t="s">
        <v>42</v>
      </c>
      <c r="AJ975" s="3" t="s">
        <v>42</v>
      </c>
      <c r="AK975" s="3" t="s">
        <v>42</v>
      </c>
      <c r="AL975" s="3" t="s">
        <v>42</v>
      </c>
      <c r="AM975" s="3">
        <v>471.54447900000002</v>
      </c>
      <c r="AN975" s="3">
        <v>485.89571599999999</v>
      </c>
      <c r="AO975" s="3" t="s">
        <v>42</v>
      </c>
      <c r="AP975" s="3" t="s">
        <v>42</v>
      </c>
      <c r="AQ975" s="3" t="s">
        <v>42</v>
      </c>
      <c r="AR975" s="2" t="s">
        <v>42</v>
      </c>
      <c r="AS975" s="3" t="s">
        <v>42</v>
      </c>
      <c r="AT975" s="3" t="s">
        <v>42</v>
      </c>
      <c r="AU975" s="3" t="s">
        <v>42</v>
      </c>
      <c r="AV975" s="3" t="s">
        <v>42</v>
      </c>
      <c r="AW975" s="3" t="s">
        <v>42</v>
      </c>
      <c r="AX975" s="3" t="s">
        <v>42</v>
      </c>
      <c r="AY975" s="3" t="s">
        <v>42</v>
      </c>
      <c r="AZ975" s="3" t="s">
        <v>42</v>
      </c>
    </row>
    <row r="976" spans="1:52" x14ac:dyDescent="0.25">
      <c r="A976" s="2">
        <v>973.99975600000005</v>
      </c>
      <c r="B976" s="3">
        <v>284.74908099999999</v>
      </c>
      <c r="C976" s="3">
        <v>316.53735</v>
      </c>
      <c r="D976" s="3">
        <v>315.45161400000001</v>
      </c>
      <c r="E976" s="3">
        <v>316.11808500000001</v>
      </c>
      <c r="F976" s="3">
        <v>306.255988</v>
      </c>
      <c r="G976" s="3">
        <v>295.67526600000002</v>
      </c>
      <c r="H976" s="3">
        <v>210.86038300000001</v>
      </c>
      <c r="I976" s="3">
        <v>51.620131000000001</v>
      </c>
      <c r="J976" s="3">
        <v>37.638849</v>
      </c>
      <c r="K976" s="3">
        <v>311.93566099999998</v>
      </c>
      <c r="L976" s="3">
        <v>18.424059</v>
      </c>
      <c r="M976" s="3">
        <v>27.182676000000001</v>
      </c>
      <c r="N976" s="3">
        <v>289.99663299999997</v>
      </c>
      <c r="O976" s="3">
        <v>316.95183200000002</v>
      </c>
      <c r="P976" s="3">
        <v>313.58507900000001</v>
      </c>
      <c r="Q976" s="3">
        <v>308.86547999999999</v>
      </c>
      <c r="R976" s="3">
        <v>304.82367900000003</v>
      </c>
      <c r="S976" s="3">
        <v>289.387202</v>
      </c>
      <c r="T976" s="3">
        <v>235.039714</v>
      </c>
      <c r="U976" s="3">
        <v>49.796430999999998</v>
      </c>
      <c r="V976" s="3">
        <v>36.081178999999999</v>
      </c>
      <c r="W976" s="3">
        <v>33.264713999999998</v>
      </c>
      <c r="X976" s="3">
        <v>33.811742000000002</v>
      </c>
      <c r="Y976" s="3">
        <v>29.024847000000001</v>
      </c>
      <c r="Z976" s="3">
        <v>44.479343</v>
      </c>
      <c r="AA976" s="3">
        <v>45.580222999999997</v>
      </c>
      <c r="AB976" s="3">
        <v>71.309539999999998</v>
      </c>
      <c r="AC976" s="3">
        <v>33.877383000000002</v>
      </c>
      <c r="AD976" s="3" t="s">
        <v>42</v>
      </c>
      <c r="AE976" s="3" t="s">
        <v>42</v>
      </c>
      <c r="AF976" s="3" t="s">
        <v>42</v>
      </c>
      <c r="AG976" s="3" t="s">
        <v>42</v>
      </c>
      <c r="AH976" s="3" t="s">
        <v>42</v>
      </c>
      <c r="AI976" s="3" t="s">
        <v>42</v>
      </c>
      <c r="AJ976" s="3" t="s">
        <v>42</v>
      </c>
      <c r="AK976" s="3" t="s">
        <v>42</v>
      </c>
      <c r="AL976" s="3" t="s">
        <v>42</v>
      </c>
      <c r="AM976" s="3">
        <v>487.93928</v>
      </c>
      <c r="AN976" s="3">
        <v>486.513351</v>
      </c>
      <c r="AO976" s="3" t="s">
        <v>42</v>
      </c>
      <c r="AP976" s="3" t="s">
        <v>42</v>
      </c>
      <c r="AQ976" s="3" t="s">
        <v>42</v>
      </c>
      <c r="AR976" s="2" t="s">
        <v>42</v>
      </c>
      <c r="AS976" s="3" t="s">
        <v>42</v>
      </c>
      <c r="AT976" s="3" t="s">
        <v>42</v>
      </c>
      <c r="AU976" s="3" t="s">
        <v>42</v>
      </c>
      <c r="AV976" s="3" t="s">
        <v>42</v>
      </c>
      <c r="AW976" s="3" t="s">
        <v>42</v>
      </c>
      <c r="AX976" s="3" t="s">
        <v>42</v>
      </c>
      <c r="AY976" s="3" t="s">
        <v>42</v>
      </c>
      <c r="AZ976" s="3" t="s">
        <v>42</v>
      </c>
    </row>
    <row r="977" spans="1:52" x14ac:dyDescent="0.25">
      <c r="A977" s="2">
        <v>974.99975600000005</v>
      </c>
      <c r="B977" s="3">
        <v>283.60965099999999</v>
      </c>
      <c r="C977" s="3">
        <v>314.02361100000002</v>
      </c>
      <c r="D977" s="3">
        <v>313.08116100000001</v>
      </c>
      <c r="E977" s="3">
        <v>313.81349499999999</v>
      </c>
      <c r="F977" s="3">
        <v>303.03458899999998</v>
      </c>
      <c r="G977" s="3">
        <v>293.40919700000001</v>
      </c>
      <c r="H977" s="3">
        <v>208.37023099999999</v>
      </c>
      <c r="I977" s="3">
        <v>49.324393000000001</v>
      </c>
      <c r="J977" s="3">
        <v>37.700465999999999</v>
      </c>
      <c r="K977" s="3">
        <v>313.11955499999999</v>
      </c>
      <c r="L977" s="3">
        <v>18.397518999999999</v>
      </c>
      <c r="M977" s="3">
        <v>27.195269</v>
      </c>
      <c r="N977" s="3">
        <v>293.49310700000001</v>
      </c>
      <c r="O977" s="3">
        <v>319.60937200000001</v>
      </c>
      <c r="P977" s="3">
        <v>316.17053499999997</v>
      </c>
      <c r="Q977" s="3">
        <v>311.61659200000003</v>
      </c>
      <c r="R977" s="3">
        <v>308.73519900000002</v>
      </c>
      <c r="S977" s="3">
        <v>293.07009799999997</v>
      </c>
      <c r="T977" s="3">
        <v>224.72139999999999</v>
      </c>
      <c r="U977" s="3">
        <v>49.888818000000001</v>
      </c>
      <c r="V977" s="3">
        <v>35.850172999999998</v>
      </c>
      <c r="W977" s="3">
        <v>33.457514000000003</v>
      </c>
      <c r="X977" s="3">
        <v>33.827801999999998</v>
      </c>
      <c r="Y977" s="3">
        <v>29.028687000000001</v>
      </c>
      <c r="Z977" s="3">
        <v>44.617716000000001</v>
      </c>
      <c r="AA977" s="3">
        <v>45.746504000000002</v>
      </c>
      <c r="AB977" s="3">
        <v>71.561995999999994</v>
      </c>
      <c r="AC977" s="3">
        <v>33.929749000000001</v>
      </c>
      <c r="AD977" s="3" t="s">
        <v>42</v>
      </c>
      <c r="AE977" s="3" t="s">
        <v>42</v>
      </c>
      <c r="AF977" s="3" t="s">
        <v>42</v>
      </c>
      <c r="AG977" s="3" t="s">
        <v>42</v>
      </c>
      <c r="AH977" s="3" t="s">
        <v>42</v>
      </c>
      <c r="AI977" s="3" t="s">
        <v>42</v>
      </c>
      <c r="AJ977" s="3" t="s">
        <v>42</v>
      </c>
      <c r="AK977" s="3" t="s">
        <v>42</v>
      </c>
      <c r="AL977" s="3" t="s">
        <v>42</v>
      </c>
      <c r="AM977" s="3">
        <v>520.49054999999998</v>
      </c>
      <c r="AN977" s="3">
        <v>486.75829199999998</v>
      </c>
      <c r="AO977" s="3" t="s">
        <v>42</v>
      </c>
      <c r="AP977" s="3" t="s">
        <v>42</v>
      </c>
      <c r="AQ977" s="3" t="s">
        <v>42</v>
      </c>
      <c r="AR977" s="2" t="s">
        <v>42</v>
      </c>
      <c r="AS977" s="3" t="s">
        <v>42</v>
      </c>
      <c r="AT977" s="3" t="s">
        <v>42</v>
      </c>
      <c r="AU977" s="3" t="s">
        <v>42</v>
      </c>
      <c r="AV977" s="3" t="s">
        <v>42</v>
      </c>
      <c r="AW977" s="3" t="s">
        <v>42</v>
      </c>
      <c r="AX977" s="3" t="s">
        <v>42</v>
      </c>
      <c r="AY977" s="3" t="s">
        <v>42</v>
      </c>
      <c r="AZ977" s="3" t="s">
        <v>42</v>
      </c>
    </row>
    <row r="978" spans="1:52" x14ac:dyDescent="0.25">
      <c r="A978" s="2">
        <v>975.99975600000005</v>
      </c>
      <c r="B978" s="3">
        <v>282.905528</v>
      </c>
      <c r="C978" s="3">
        <v>312.80703199999999</v>
      </c>
      <c r="D978" s="3">
        <v>310.61577599999998</v>
      </c>
      <c r="E978" s="3">
        <v>311.435046</v>
      </c>
      <c r="F978" s="3">
        <v>301.401858</v>
      </c>
      <c r="G978" s="3">
        <v>293.07181600000001</v>
      </c>
      <c r="H978" s="3">
        <v>216.88677300000001</v>
      </c>
      <c r="I978" s="3">
        <v>47.649566</v>
      </c>
      <c r="J978" s="3">
        <v>37.664343000000002</v>
      </c>
      <c r="K978" s="3">
        <v>316.57861800000001</v>
      </c>
      <c r="L978" s="3">
        <v>18.401606000000001</v>
      </c>
      <c r="M978" s="3">
        <v>27.212824999999999</v>
      </c>
      <c r="N978" s="3">
        <v>296.162826</v>
      </c>
      <c r="O978" s="3">
        <v>322.23810900000001</v>
      </c>
      <c r="P978" s="3">
        <v>316.274226</v>
      </c>
      <c r="Q978" s="3">
        <v>313.98477800000001</v>
      </c>
      <c r="R978" s="3">
        <v>309.20342499999998</v>
      </c>
      <c r="S978" s="3">
        <v>289.05116600000002</v>
      </c>
      <c r="T978" s="3">
        <v>204.16235399999999</v>
      </c>
      <c r="U978" s="3">
        <v>48.505609999999997</v>
      </c>
      <c r="V978" s="3">
        <v>35.658683000000003</v>
      </c>
      <c r="W978" s="3">
        <v>33.552793000000001</v>
      </c>
      <c r="X978" s="3">
        <v>33.896942000000003</v>
      </c>
      <c r="Y978" s="3">
        <v>29.049911999999999</v>
      </c>
      <c r="Z978" s="3">
        <v>44.762475999999999</v>
      </c>
      <c r="AA978" s="3">
        <v>45.915515999999997</v>
      </c>
      <c r="AB978" s="3">
        <v>71.801305999999997</v>
      </c>
      <c r="AC978" s="3">
        <v>33.970697999999999</v>
      </c>
      <c r="AD978" s="3" t="s">
        <v>42</v>
      </c>
      <c r="AE978" s="3" t="s">
        <v>42</v>
      </c>
      <c r="AF978" s="3" t="s">
        <v>42</v>
      </c>
      <c r="AG978" s="3" t="s">
        <v>42</v>
      </c>
      <c r="AH978" s="3" t="s">
        <v>42</v>
      </c>
      <c r="AI978" s="3" t="s">
        <v>42</v>
      </c>
      <c r="AJ978" s="3" t="s">
        <v>42</v>
      </c>
      <c r="AK978" s="3" t="s">
        <v>42</v>
      </c>
      <c r="AL978" s="3" t="s">
        <v>42</v>
      </c>
      <c r="AM978" s="3">
        <v>491.02287799999999</v>
      </c>
      <c r="AN978" s="3">
        <v>486.62122099999999</v>
      </c>
      <c r="AO978" s="3" t="s">
        <v>42</v>
      </c>
      <c r="AP978" s="3" t="s">
        <v>42</v>
      </c>
      <c r="AQ978" s="3" t="s">
        <v>42</v>
      </c>
      <c r="AR978" s="2" t="s">
        <v>42</v>
      </c>
      <c r="AS978" s="3" t="s">
        <v>42</v>
      </c>
      <c r="AT978" s="3" t="s">
        <v>42</v>
      </c>
      <c r="AU978" s="3" t="s">
        <v>42</v>
      </c>
      <c r="AV978" s="3" t="s">
        <v>42</v>
      </c>
      <c r="AW978" s="3" t="s">
        <v>42</v>
      </c>
      <c r="AX978" s="3" t="s">
        <v>42</v>
      </c>
      <c r="AY978" s="3" t="s">
        <v>42</v>
      </c>
      <c r="AZ978" s="3" t="s">
        <v>42</v>
      </c>
    </row>
    <row r="979" spans="1:52" x14ac:dyDescent="0.25">
      <c r="A979" s="2">
        <v>976.99975500000005</v>
      </c>
      <c r="B979" s="3">
        <v>283.66738299999997</v>
      </c>
      <c r="C979" s="3">
        <v>311.81536999999997</v>
      </c>
      <c r="D979" s="3">
        <v>310.52481</v>
      </c>
      <c r="E979" s="3">
        <v>312.86386099999999</v>
      </c>
      <c r="F979" s="3">
        <v>304.13586700000002</v>
      </c>
      <c r="G979" s="3">
        <v>293.814707</v>
      </c>
      <c r="H979" s="3">
        <v>219.399708</v>
      </c>
      <c r="I979" s="3">
        <v>46.125200999999997</v>
      </c>
      <c r="J979" s="3">
        <v>37.605581999999998</v>
      </c>
      <c r="K979" s="3">
        <v>318.41252700000001</v>
      </c>
      <c r="L979" s="3">
        <v>18.415389000000001</v>
      </c>
      <c r="M979" s="3">
        <v>27.222149999999999</v>
      </c>
      <c r="N979" s="3">
        <v>296.43221</v>
      </c>
      <c r="O979" s="3">
        <v>321.40585700000003</v>
      </c>
      <c r="P979" s="3">
        <v>316.38423499999999</v>
      </c>
      <c r="Q979" s="3">
        <v>313.80742600000002</v>
      </c>
      <c r="R979" s="3">
        <v>309.89680399999997</v>
      </c>
      <c r="S979" s="3">
        <v>288.48087800000002</v>
      </c>
      <c r="T979" s="3">
        <v>199.93088299999999</v>
      </c>
      <c r="U979" s="3">
        <v>47.585270999999999</v>
      </c>
      <c r="V979" s="3">
        <v>35.407170999999998</v>
      </c>
      <c r="W979" s="3">
        <v>33.631293999999997</v>
      </c>
      <c r="X979" s="3">
        <v>33.884203999999997</v>
      </c>
      <c r="Y979" s="3">
        <v>29.070018999999998</v>
      </c>
      <c r="Z979" s="3">
        <v>44.899630999999999</v>
      </c>
      <c r="AA979" s="3">
        <v>46.078176999999997</v>
      </c>
      <c r="AB979" s="3">
        <v>72.036816999999999</v>
      </c>
      <c r="AC979" s="3">
        <v>34.016365</v>
      </c>
      <c r="AD979" s="3" t="s">
        <v>42</v>
      </c>
      <c r="AE979" s="3" t="s">
        <v>42</v>
      </c>
      <c r="AF979" s="3" t="s">
        <v>42</v>
      </c>
      <c r="AG979" s="3" t="s">
        <v>42</v>
      </c>
      <c r="AH979" s="3" t="s">
        <v>42</v>
      </c>
      <c r="AI979" s="3" t="s">
        <v>42</v>
      </c>
      <c r="AJ979" s="3" t="s">
        <v>42</v>
      </c>
      <c r="AK979" s="3" t="s">
        <v>42</v>
      </c>
      <c r="AL979" s="3" t="s">
        <v>42</v>
      </c>
      <c r="AM979" s="3">
        <v>496.56886400000002</v>
      </c>
      <c r="AN979" s="3">
        <v>486.75480099999999</v>
      </c>
      <c r="AO979" s="3" t="s">
        <v>42</v>
      </c>
      <c r="AP979" s="3" t="s">
        <v>42</v>
      </c>
      <c r="AQ979" s="3" t="s">
        <v>42</v>
      </c>
      <c r="AR979" s="2" t="s">
        <v>42</v>
      </c>
      <c r="AS979" s="3" t="s">
        <v>42</v>
      </c>
      <c r="AT979" s="3" t="s">
        <v>42</v>
      </c>
      <c r="AU979" s="3" t="s">
        <v>42</v>
      </c>
      <c r="AV979" s="3" t="s">
        <v>42</v>
      </c>
      <c r="AW979" s="3" t="s">
        <v>42</v>
      </c>
      <c r="AX979" s="3" t="s">
        <v>42</v>
      </c>
      <c r="AY979" s="3" t="s">
        <v>42</v>
      </c>
      <c r="AZ979" s="3" t="s">
        <v>42</v>
      </c>
    </row>
    <row r="980" spans="1:52" x14ac:dyDescent="0.25">
      <c r="A980" s="2">
        <v>977.99975500000005</v>
      </c>
      <c r="B980" s="3">
        <v>282.98683799999998</v>
      </c>
      <c r="C980" s="3">
        <v>313.42778099999998</v>
      </c>
      <c r="D980" s="3">
        <v>310.84222499999998</v>
      </c>
      <c r="E980" s="3">
        <v>313.33873799999998</v>
      </c>
      <c r="F980" s="3">
        <v>302.97625599999998</v>
      </c>
      <c r="G980" s="3">
        <v>292.75652300000002</v>
      </c>
      <c r="H980" s="3">
        <v>215.82436899999999</v>
      </c>
      <c r="I980" s="3">
        <v>44.861669999999997</v>
      </c>
      <c r="J980" s="3">
        <v>37.671619999999997</v>
      </c>
      <c r="K980" s="3">
        <v>319.71272499999998</v>
      </c>
      <c r="L980" s="3">
        <v>18.420036</v>
      </c>
      <c r="M980" s="3">
        <v>27.231836999999999</v>
      </c>
      <c r="N980" s="3">
        <v>292.97875599999998</v>
      </c>
      <c r="O980" s="3">
        <v>320.41764699999999</v>
      </c>
      <c r="P980" s="3">
        <v>315.22133100000002</v>
      </c>
      <c r="Q980" s="3">
        <v>312.72458599999999</v>
      </c>
      <c r="R980" s="3">
        <v>307.52312899999998</v>
      </c>
      <c r="S980" s="3">
        <v>289.05500499999999</v>
      </c>
      <c r="T980" s="3">
        <v>196.09335300000001</v>
      </c>
      <c r="U980" s="3">
        <v>46.548395999999997</v>
      </c>
      <c r="V980" s="3">
        <v>35.268411</v>
      </c>
      <c r="W980" s="3">
        <v>33.703670000000002</v>
      </c>
      <c r="X980" s="3">
        <v>34.049275999999999</v>
      </c>
      <c r="Y980" s="3">
        <v>29.067926</v>
      </c>
      <c r="Z980" s="3">
        <v>45.046984000000002</v>
      </c>
      <c r="AA980" s="3">
        <v>46.242564000000002</v>
      </c>
      <c r="AB980" s="3">
        <v>72.283917000000002</v>
      </c>
      <c r="AC980" s="3">
        <v>34.078026999999999</v>
      </c>
      <c r="AD980" s="3" t="s">
        <v>42</v>
      </c>
      <c r="AE980" s="3" t="s">
        <v>42</v>
      </c>
      <c r="AF980" s="3" t="s">
        <v>42</v>
      </c>
      <c r="AG980" s="3" t="s">
        <v>42</v>
      </c>
      <c r="AH980" s="3" t="s">
        <v>42</v>
      </c>
      <c r="AI980" s="3" t="s">
        <v>42</v>
      </c>
      <c r="AJ980" s="3" t="s">
        <v>42</v>
      </c>
      <c r="AK980" s="3" t="s">
        <v>42</v>
      </c>
      <c r="AL980" s="3" t="s">
        <v>42</v>
      </c>
      <c r="AM980" s="3">
        <v>499.54364600000002</v>
      </c>
      <c r="AN980" s="3">
        <v>502.86499900000001</v>
      </c>
      <c r="AO980" s="3" t="s">
        <v>42</v>
      </c>
      <c r="AP980" s="3" t="s">
        <v>42</v>
      </c>
      <c r="AQ980" s="3" t="s">
        <v>42</v>
      </c>
      <c r="AR980" s="2" t="s">
        <v>42</v>
      </c>
      <c r="AS980" s="3" t="s">
        <v>42</v>
      </c>
      <c r="AT980" s="3" t="s">
        <v>42</v>
      </c>
      <c r="AU980" s="3" t="s">
        <v>42</v>
      </c>
      <c r="AV980" s="3" t="s">
        <v>42</v>
      </c>
      <c r="AW980" s="3" t="s">
        <v>42</v>
      </c>
      <c r="AX980" s="3" t="s">
        <v>42</v>
      </c>
      <c r="AY980" s="3" t="s">
        <v>42</v>
      </c>
      <c r="AZ980" s="3" t="s">
        <v>42</v>
      </c>
    </row>
    <row r="981" spans="1:52" x14ac:dyDescent="0.25">
      <c r="A981" s="2">
        <v>978.99975500000005</v>
      </c>
      <c r="B981" s="3">
        <v>281.45546000000002</v>
      </c>
      <c r="C981" s="3">
        <v>313.66571399999998</v>
      </c>
      <c r="D981" s="3">
        <v>311.80710299999998</v>
      </c>
      <c r="E981" s="3">
        <v>314.36176699999999</v>
      </c>
      <c r="F981" s="3">
        <v>304.52138600000001</v>
      </c>
      <c r="G981" s="3">
        <v>290.26171099999999</v>
      </c>
      <c r="H981" s="3">
        <v>221.43091000000001</v>
      </c>
      <c r="I981" s="3">
        <v>44.455007000000002</v>
      </c>
      <c r="J981" s="3">
        <v>38.312361000000003</v>
      </c>
      <c r="K981" s="3">
        <v>328.28713199999999</v>
      </c>
      <c r="L981" s="3">
        <v>18.443594000000001</v>
      </c>
      <c r="M981" s="3">
        <v>27.246281</v>
      </c>
      <c r="N981" s="3">
        <v>290.36787299999997</v>
      </c>
      <c r="O981" s="3">
        <v>318.99654399999997</v>
      </c>
      <c r="P981" s="3">
        <v>313.764634</v>
      </c>
      <c r="Q981" s="3">
        <v>310.95661999999999</v>
      </c>
      <c r="R981" s="3">
        <v>305.12532900000002</v>
      </c>
      <c r="S981" s="3">
        <v>290.22099600000001</v>
      </c>
      <c r="T981" s="3">
        <v>202.31746899999999</v>
      </c>
      <c r="U981" s="3">
        <v>47.131338</v>
      </c>
      <c r="V981" s="3">
        <v>35.712808000000003</v>
      </c>
      <c r="W981" s="3">
        <v>33.834248000000002</v>
      </c>
      <c r="X981" s="3">
        <v>34.220861999999997</v>
      </c>
      <c r="Y981" s="3">
        <v>29.122477</v>
      </c>
      <c r="Z981" s="3">
        <v>45.198757000000001</v>
      </c>
      <c r="AA981" s="3">
        <v>46.402312999999999</v>
      </c>
      <c r="AB981" s="3">
        <v>72.519769999999994</v>
      </c>
      <c r="AC981" s="3">
        <v>34.122548999999999</v>
      </c>
      <c r="AD981" s="3" t="s">
        <v>42</v>
      </c>
      <c r="AE981" s="3" t="s">
        <v>42</v>
      </c>
      <c r="AF981" s="3" t="s">
        <v>42</v>
      </c>
      <c r="AG981" s="3" t="s">
        <v>42</v>
      </c>
      <c r="AH981" s="3" t="s">
        <v>42</v>
      </c>
      <c r="AI981" s="3" t="s">
        <v>42</v>
      </c>
      <c r="AJ981" s="3" t="s">
        <v>42</v>
      </c>
      <c r="AK981" s="3" t="s">
        <v>42</v>
      </c>
      <c r="AL981" s="3" t="s">
        <v>42</v>
      </c>
      <c r="AM981" s="3">
        <v>495.98465299999998</v>
      </c>
      <c r="AN981" s="3">
        <v>815.52015800000004</v>
      </c>
      <c r="AO981" s="3" t="s">
        <v>42</v>
      </c>
      <c r="AP981" s="3" t="s">
        <v>42</v>
      </c>
      <c r="AQ981" s="3" t="s">
        <v>42</v>
      </c>
      <c r="AR981" s="2" t="s">
        <v>42</v>
      </c>
      <c r="AS981" s="3" t="s">
        <v>42</v>
      </c>
      <c r="AT981" s="3" t="s">
        <v>42</v>
      </c>
      <c r="AU981" s="3" t="s">
        <v>42</v>
      </c>
      <c r="AV981" s="3" t="s">
        <v>42</v>
      </c>
      <c r="AW981" s="3" t="s">
        <v>42</v>
      </c>
      <c r="AX981" s="3" t="s">
        <v>42</v>
      </c>
      <c r="AY981" s="3" t="s">
        <v>42</v>
      </c>
      <c r="AZ981" s="3" t="s">
        <v>42</v>
      </c>
    </row>
    <row r="982" spans="1:52" x14ac:dyDescent="0.25">
      <c r="A982" s="2">
        <v>979.99975500000005</v>
      </c>
      <c r="B982" s="3">
        <v>283.886551</v>
      </c>
      <c r="C982" s="3">
        <v>321.59644200000002</v>
      </c>
      <c r="D982" s="3">
        <v>319.100956</v>
      </c>
      <c r="E982" s="3">
        <v>321.44020899999998</v>
      </c>
      <c r="F982" s="3">
        <v>309.87216000000001</v>
      </c>
      <c r="G982" s="3">
        <v>290.68019199999998</v>
      </c>
      <c r="H982" s="3">
        <v>225.50169700000001</v>
      </c>
      <c r="I982" s="3">
        <v>45.474125000000001</v>
      </c>
      <c r="J982" s="3">
        <v>39.691037999999999</v>
      </c>
      <c r="K982" s="3">
        <v>354.20517599999999</v>
      </c>
      <c r="L982" s="3">
        <v>18.510124999999999</v>
      </c>
      <c r="M982" s="3">
        <v>27.262281000000002</v>
      </c>
      <c r="N982" s="3">
        <v>312.13301999999999</v>
      </c>
      <c r="O982" s="3">
        <v>328.31370500000003</v>
      </c>
      <c r="P982" s="3">
        <v>325.87225699999999</v>
      </c>
      <c r="Q982" s="3">
        <v>320.24118600000003</v>
      </c>
      <c r="R982" s="3">
        <v>312.91522400000002</v>
      </c>
      <c r="S982" s="3">
        <v>292.98159800000002</v>
      </c>
      <c r="T982" s="3">
        <v>219.11889300000001</v>
      </c>
      <c r="U982" s="3">
        <v>61.325772000000001</v>
      </c>
      <c r="V982" s="3">
        <v>36.617766000000003</v>
      </c>
      <c r="W982" s="3">
        <v>33.962823999999998</v>
      </c>
      <c r="X982" s="3">
        <v>34.247706000000001</v>
      </c>
      <c r="Y982" s="3">
        <v>29.16018</v>
      </c>
      <c r="Z982" s="3">
        <v>45.346159</v>
      </c>
      <c r="AA982" s="3">
        <v>46.575937000000003</v>
      </c>
      <c r="AB982" s="3">
        <v>72.758978999999997</v>
      </c>
      <c r="AC982" s="3">
        <v>34.141384000000002</v>
      </c>
      <c r="AD982" s="3" t="s">
        <v>42</v>
      </c>
      <c r="AE982" s="3" t="s">
        <v>42</v>
      </c>
      <c r="AF982" s="3" t="s">
        <v>42</v>
      </c>
      <c r="AG982" s="3" t="s">
        <v>42</v>
      </c>
      <c r="AH982" s="3" t="s">
        <v>42</v>
      </c>
      <c r="AI982" s="3" t="s">
        <v>42</v>
      </c>
      <c r="AJ982" s="3" t="s">
        <v>42</v>
      </c>
      <c r="AK982" s="3" t="s">
        <v>42</v>
      </c>
      <c r="AL982" s="3" t="s">
        <v>42</v>
      </c>
      <c r="AM982" s="3">
        <v>487.90295600000002</v>
      </c>
      <c r="AN982" s="3">
        <v>985.10373800000002</v>
      </c>
      <c r="AO982" s="3" t="s">
        <v>42</v>
      </c>
      <c r="AP982" s="3" t="s">
        <v>42</v>
      </c>
      <c r="AQ982" s="3" t="s">
        <v>42</v>
      </c>
      <c r="AR982" s="2" t="s">
        <v>42</v>
      </c>
      <c r="AS982" s="3" t="s">
        <v>42</v>
      </c>
      <c r="AT982" s="3" t="s">
        <v>42</v>
      </c>
      <c r="AU982" s="3" t="s">
        <v>42</v>
      </c>
      <c r="AV982" s="3" t="s">
        <v>42</v>
      </c>
      <c r="AW982" s="3" t="s">
        <v>42</v>
      </c>
      <c r="AX982" s="3" t="s">
        <v>42</v>
      </c>
      <c r="AY982" s="3" t="s">
        <v>42</v>
      </c>
      <c r="AZ982" s="3" t="s">
        <v>42</v>
      </c>
    </row>
    <row r="983" spans="1:52" x14ac:dyDescent="0.25">
      <c r="A983" s="2">
        <v>980.99975400000005</v>
      </c>
      <c r="B983" s="3">
        <v>295.77436899999998</v>
      </c>
      <c r="C983" s="3">
        <v>348.24168400000002</v>
      </c>
      <c r="D983" s="3">
        <v>345.651342</v>
      </c>
      <c r="E983" s="3">
        <v>347.79910799999999</v>
      </c>
      <c r="F983" s="3">
        <v>330.098793</v>
      </c>
      <c r="G983" s="3">
        <v>310.94824899999998</v>
      </c>
      <c r="H983" s="3">
        <v>234.06395599999999</v>
      </c>
      <c r="I983" s="3">
        <v>47.657893999999999</v>
      </c>
      <c r="J983" s="3">
        <v>41.539202000000003</v>
      </c>
      <c r="K983" s="3">
        <v>383.90209700000003</v>
      </c>
      <c r="L983" s="3">
        <v>18.626087999999999</v>
      </c>
      <c r="M983" s="3">
        <v>27.281690999999999</v>
      </c>
      <c r="N983" s="3">
        <v>345.075266</v>
      </c>
      <c r="O983" s="3">
        <v>349.61639700000001</v>
      </c>
      <c r="P983" s="3">
        <v>344.72107299999999</v>
      </c>
      <c r="Q983" s="3">
        <v>338.138373</v>
      </c>
      <c r="R983" s="3">
        <v>325.85309599999999</v>
      </c>
      <c r="S983" s="3">
        <v>297.361041</v>
      </c>
      <c r="T983" s="3">
        <v>231.81091599999999</v>
      </c>
      <c r="U983" s="3">
        <v>64.960311000000004</v>
      </c>
      <c r="V983" s="3">
        <v>37.764741999999998</v>
      </c>
      <c r="W983" s="3">
        <v>34.017781999999997</v>
      </c>
      <c r="X983" s="3">
        <v>34.358477000000001</v>
      </c>
      <c r="Y983" s="3">
        <v>29.161602999999999</v>
      </c>
      <c r="Z983" s="3">
        <v>45.497295999999999</v>
      </c>
      <c r="AA983" s="3">
        <v>46.753044000000003</v>
      </c>
      <c r="AB983" s="3">
        <v>72.996378000000007</v>
      </c>
      <c r="AC983" s="3">
        <v>34.162672000000001</v>
      </c>
      <c r="AD983" s="3" t="s">
        <v>42</v>
      </c>
      <c r="AE983" s="3" t="s">
        <v>42</v>
      </c>
      <c r="AF983" s="3" t="s">
        <v>42</v>
      </c>
      <c r="AG983" s="3" t="s">
        <v>42</v>
      </c>
      <c r="AH983" s="3" t="s">
        <v>42</v>
      </c>
      <c r="AI983" s="3" t="s">
        <v>42</v>
      </c>
      <c r="AJ983" s="3" t="s">
        <v>42</v>
      </c>
      <c r="AK983" s="3" t="s">
        <v>42</v>
      </c>
      <c r="AL983" s="3" t="s">
        <v>42</v>
      </c>
      <c r="AM983" s="3">
        <v>472.00093199999998</v>
      </c>
      <c r="AN983" s="3">
        <v>946.15195300000005</v>
      </c>
      <c r="AO983" s="3" t="s">
        <v>42</v>
      </c>
      <c r="AP983" s="3" t="s">
        <v>42</v>
      </c>
      <c r="AQ983" s="3" t="s">
        <v>42</v>
      </c>
      <c r="AR983" s="2" t="s">
        <v>42</v>
      </c>
      <c r="AS983" s="3" t="s">
        <v>42</v>
      </c>
      <c r="AT983" s="3" t="s">
        <v>42</v>
      </c>
      <c r="AU983" s="3" t="s">
        <v>42</v>
      </c>
      <c r="AV983" s="3" t="s">
        <v>42</v>
      </c>
      <c r="AW983" s="3" t="s">
        <v>42</v>
      </c>
      <c r="AX983" s="3" t="s">
        <v>42</v>
      </c>
      <c r="AY983" s="3" t="s">
        <v>42</v>
      </c>
      <c r="AZ983" s="3" t="s">
        <v>42</v>
      </c>
    </row>
    <row r="984" spans="1:52" x14ac:dyDescent="0.25">
      <c r="A984" s="2">
        <v>981.99975400000005</v>
      </c>
      <c r="B984" s="3">
        <v>316.39694900000001</v>
      </c>
      <c r="C984" s="3">
        <v>380.783477</v>
      </c>
      <c r="D984" s="3">
        <v>376.941348</v>
      </c>
      <c r="E984" s="3">
        <v>380.20557000000002</v>
      </c>
      <c r="F984" s="3">
        <v>354.16597000000002</v>
      </c>
      <c r="G984" s="3">
        <v>331.76822399999998</v>
      </c>
      <c r="H984" s="3">
        <v>249.47619499999999</v>
      </c>
      <c r="I984" s="3">
        <v>49.137115999999999</v>
      </c>
      <c r="J984" s="3">
        <v>42.905647999999999</v>
      </c>
      <c r="K984" s="3">
        <v>396.83079600000002</v>
      </c>
      <c r="L984" s="3">
        <v>18.764381</v>
      </c>
      <c r="M984" s="3">
        <v>27.293192000000001</v>
      </c>
      <c r="N984" s="3">
        <v>372.20358199999998</v>
      </c>
      <c r="O984" s="3">
        <v>376.90311100000002</v>
      </c>
      <c r="P984" s="3">
        <v>370.65954799999997</v>
      </c>
      <c r="Q984" s="3">
        <v>367.73970600000001</v>
      </c>
      <c r="R984" s="3">
        <v>356.79066899999998</v>
      </c>
      <c r="S984" s="3">
        <v>319.79612200000003</v>
      </c>
      <c r="T984" s="3">
        <v>263.06291399999998</v>
      </c>
      <c r="U984" s="3">
        <v>64.390596000000002</v>
      </c>
      <c r="V984" s="3">
        <v>38.675784999999998</v>
      </c>
      <c r="W984" s="3">
        <v>34.022550000000003</v>
      </c>
      <c r="X984" s="3">
        <v>34.610267999999998</v>
      </c>
      <c r="Y984" s="3">
        <v>29.181564000000002</v>
      </c>
      <c r="Z984" s="3">
        <v>45.642048000000003</v>
      </c>
      <c r="AA984" s="3">
        <v>46.917073000000002</v>
      </c>
      <c r="AB984" s="3">
        <v>73.216407000000004</v>
      </c>
      <c r="AC984" s="3">
        <v>34.231053000000003</v>
      </c>
      <c r="AD984" s="3" t="s">
        <v>42</v>
      </c>
      <c r="AE984" s="3" t="s">
        <v>42</v>
      </c>
      <c r="AF984" s="3" t="s">
        <v>42</v>
      </c>
      <c r="AG984" s="3" t="s">
        <v>42</v>
      </c>
      <c r="AH984" s="3" t="s">
        <v>42</v>
      </c>
      <c r="AI984" s="3" t="s">
        <v>42</v>
      </c>
      <c r="AJ984" s="3" t="s">
        <v>42</v>
      </c>
      <c r="AK984" s="3" t="s">
        <v>42</v>
      </c>
      <c r="AL984" s="3" t="s">
        <v>42</v>
      </c>
      <c r="AM984" s="3">
        <v>487.45696500000003</v>
      </c>
      <c r="AN984" s="3">
        <v>974.39010800000005</v>
      </c>
      <c r="AO984" s="3" t="s">
        <v>42</v>
      </c>
      <c r="AP984" s="3" t="s">
        <v>42</v>
      </c>
      <c r="AQ984" s="3" t="s">
        <v>42</v>
      </c>
      <c r="AR984" s="2" t="s">
        <v>42</v>
      </c>
      <c r="AS984" s="3" t="s">
        <v>42</v>
      </c>
      <c r="AT984" s="3" t="s">
        <v>42</v>
      </c>
      <c r="AU984" s="3" t="s">
        <v>42</v>
      </c>
      <c r="AV984" s="3" t="s">
        <v>42</v>
      </c>
      <c r="AW984" s="3" t="s">
        <v>42</v>
      </c>
      <c r="AX984" s="3" t="s">
        <v>42</v>
      </c>
      <c r="AY984" s="3" t="s">
        <v>42</v>
      </c>
      <c r="AZ984" s="3" t="s">
        <v>42</v>
      </c>
    </row>
    <row r="985" spans="1:52" x14ac:dyDescent="0.25">
      <c r="A985" s="2">
        <v>982.99975400000005</v>
      </c>
      <c r="B985" s="3">
        <v>336.52598499999999</v>
      </c>
      <c r="C985" s="3">
        <v>410.95393000000001</v>
      </c>
      <c r="D985" s="3">
        <v>410.46486099999998</v>
      </c>
      <c r="E985" s="3">
        <v>410.44855699999999</v>
      </c>
      <c r="F985" s="3">
        <v>381.70032400000002</v>
      </c>
      <c r="G985" s="3">
        <v>347.52541400000001</v>
      </c>
      <c r="H985" s="3">
        <v>259.089584</v>
      </c>
      <c r="I985" s="3">
        <v>50.764926000000003</v>
      </c>
      <c r="J985" s="3">
        <v>44.236358000000003</v>
      </c>
      <c r="K985" s="3">
        <v>409.99447800000002</v>
      </c>
      <c r="L985" s="3">
        <v>18.939053999999999</v>
      </c>
      <c r="M985" s="3">
        <v>27.311368000000002</v>
      </c>
      <c r="N985" s="3">
        <v>384.71060799999998</v>
      </c>
      <c r="O985" s="3">
        <v>412.71699699999999</v>
      </c>
      <c r="P985" s="3">
        <v>405.05780600000003</v>
      </c>
      <c r="Q985" s="3">
        <v>399.82664199999999</v>
      </c>
      <c r="R985" s="3">
        <v>389.625812</v>
      </c>
      <c r="S985" s="3">
        <v>345.65843599999999</v>
      </c>
      <c r="T985" s="3">
        <v>292.61631599999998</v>
      </c>
      <c r="U985" s="3">
        <v>66.606002000000004</v>
      </c>
      <c r="V985" s="3">
        <v>39.470413000000001</v>
      </c>
      <c r="W985" s="3">
        <v>33.991776000000002</v>
      </c>
      <c r="X985" s="3">
        <v>34.740409</v>
      </c>
      <c r="Y985" s="3">
        <v>29.197234999999999</v>
      </c>
      <c r="Z985" s="3">
        <v>45.792549999999999</v>
      </c>
      <c r="AA985" s="3">
        <v>47.086382</v>
      </c>
      <c r="AB985" s="3">
        <v>73.445464999999999</v>
      </c>
      <c r="AC985" s="3">
        <v>34.270040999999999</v>
      </c>
      <c r="AD985" s="3" t="s">
        <v>42</v>
      </c>
      <c r="AE985" s="3" t="s">
        <v>42</v>
      </c>
      <c r="AF985" s="3" t="s">
        <v>42</v>
      </c>
      <c r="AG985" s="3" t="s">
        <v>42</v>
      </c>
      <c r="AH985" s="3" t="s">
        <v>42</v>
      </c>
      <c r="AI985" s="3" t="s">
        <v>42</v>
      </c>
      <c r="AJ985" s="3" t="s">
        <v>42</v>
      </c>
      <c r="AK985" s="3" t="s">
        <v>42</v>
      </c>
      <c r="AL985" s="3" t="s">
        <v>42</v>
      </c>
      <c r="AM985" s="3">
        <v>473.73691400000001</v>
      </c>
      <c r="AN985" s="3">
        <v>954.56971799999997</v>
      </c>
      <c r="AO985" s="3" t="s">
        <v>42</v>
      </c>
      <c r="AP985" s="3" t="s">
        <v>42</v>
      </c>
      <c r="AQ985" s="3" t="s">
        <v>42</v>
      </c>
      <c r="AR985" s="2" t="s">
        <v>42</v>
      </c>
      <c r="AS985" s="3" t="s">
        <v>42</v>
      </c>
      <c r="AT985" s="3" t="s">
        <v>42</v>
      </c>
      <c r="AU985" s="3" t="s">
        <v>42</v>
      </c>
      <c r="AV985" s="3" t="s">
        <v>42</v>
      </c>
      <c r="AW985" s="3" t="s">
        <v>42</v>
      </c>
      <c r="AX985" s="3" t="s">
        <v>42</v>
      </c>
      <c r="AY985" s="3" t="s">
        <v>42</v>
      </c>
      <c r="AZ985" s="3" t="s">
        <v>42</v>
      </c>
    </row>
    <row r="986" spans="1:52" x14ac:dyDescent="0.25">
      <c r="A986" s="2">
        <v>983.99975400000005</v>
      </c>
      <c r="B986" s="3">
        <v>356.76415300000002</v>
      </c>
      <c r="C986" s="3">
        <v>442.13669900000002</v>
      </c>
      <c r="D986" s="3">
        <v>445.91181799999998</v>
      </c>
      <c r="E986" s="3">
        <v>444.34170499999999</v>
      </c>
      <c r="F986" s="3">
        <v>411.54334499999999</v>
      </c>
      <c r="G986" s="3">
        <v>370.15115300000002</v>
      </c>
      <c r="H986" s="3">
        <v>273.83563900000001</v>
      </c>
      <c r="I986" s="3">
        <v>52.035857999999998</v>
      </c>
      <c r="J986" s="3">
        <v>45.815266999999999</v>
      </c>
      <c r="K986" s="3">
        <v>431.42262499999998</v>
      </c>
      <c r="L986" s="3">
        <v>19.090389999999999</v>
      </c>
      <c r="M986" s="3">
        <v>27.338329999999999</v>
      </c>
      <c r="N986" s="3">
        <v>392.223299</v>
      </c>
      <c r="O986" s="3">
        <v>441.92046599999998</v>
      </c>
      <c r="P986" s="3">
        <v>427.34982000000002</v>
      </c>
      <c r="Q986" s="3">
        <v>421.93559299999998</v>
      </c>
      <c r="R986" s="3">
        <v>414.01362899999998</v>
      </c>
      <c r="S986" s="3">
        <v>365.86322200000001</v>
      </c>
      <c r="T986" s="3">
        <v>293.18021099999999</v>
      </c>
      <c r="U986" s="3">
        <v>65.649664999999999</v>
      </c>
      <c r="V986" s="3">
        <v>40.619580999999997</v>
      </c>
      <c r="W986" s="3">
        <v>33.970089000000002</v>
      </c>
      <c r="X986" s="3">
        <v>34.697633000000003</v>
      </c>
      <c r="Y986" s="3">
        <v>29.210563</v>
      </c>
      <c r="Z986" s="3">
        <v>45.948262999999997</v>
      </c>
      <c r="AA986" s="3">
        <v>47.253467999999998</v>
      </c>
      <c r="AB986" s="3">
        <v>73.670395999999997</v>
      </c>
      <c r="AC986" s="3">
        <v>34.299836999999997</v>
      </c>
      <c r="AD986" s="3" t="s">
        <v>42</v>
      </c>
      <c r="AE986" s="3" t="s">
        <v>42</v>
      </c>
      <c r="AF986" s="3" t="s">
        <v>42</v>
      </c>
      <c r="AG986" s="3" t="s">
        <v>42</v>
      </c>
      <c r="AH986" s="3" t="s">
        <v>42</v>
      </c>
      <c r="AI986" s="3" t="s">
        <v>42</v>
      </c>
      <c r="AJ986" s="3" t="s">
        <v>42</v>
      </c>
      <c r="AK986" s="3" t="s">
        <v>42</v>
      </c>
      <c r="AL986" s="3" t="s">
        <v>42</v>
      </c>
      <c r="AM986" s="3">
        <v>494.68879099999998</v>
      </c>
      <c r="AN986" s="3">
        <v>967.21443899999997</v>
      </c>
      <c r="AO986" s="3" t="s">
        <v>42</v>
      </c>
      <c r="AP986" s="3" t="s">
        <v>42</v>
      </c>
      <c r="AQ986" s="3" t="s">
        <v>42</v>
      </c>
      <c r="AR986" s="2" t="s">
        <v>42</v>
      </c>
      <c r="AS986" s="3" t="s">
        <v>42</v>
      </c>
      <c r="AT986" s="3" t="s">
        <v>42</v>
      </c>
      <c r="AU986" s="3" t="s">
        <v>42</v>
      </c>
      <c r="AV986" s="3" t="s">
        <v>42</v>
      </c>
      <c r="AW986" s="3" t="s">
        <v>42</v>
      </c>
      <c r="AX986" s="3" t="s">
        <v>42</v>
      </c>
      <c r="AY986" s="3" t="s">
        <v>42</v>
      </c>
      <c r="AZ986" s="3" t="s">
        <v>42</v>
      </c>
    </row>
    <row r="987" spans="1:52" x14ac:dyDescent="0.25">
      <c r="A987" s="2">
        <v>984.99975300000006</v>
      </c>
      <c r="B987" s="3">
        <v>379.845305</v>
      </c>
      <c r="C987" s="3">
        <v>474.01203500000003</v>
      </c>
      <c r="D987" s="3">
        <v>483.24304899999998</v>
      </c>
      <c r="E987" s="3">
        <v>483.25939199999999</v>
      </c>
      <c r="F987" s="3">
        <v>448.22950300000002</v>
      </c>
      <c r="G987" s="3">
        <v>409.381145</v>
      </c>
      <c r="H987" s="3">
        <v>295.40598899999998</v>
      </c>
      <c r="I987" s="3">
        <v>55.071530000000003</v>
      </c>
      <c r="J987" s="3">
        <v>46.534869</v>
      </c>
      <c r="K987" s="3">
        <v>438.58826299999998</v>
      </c>
      <c r="L987" s="3">
        <v>19.208199</v>
      </c>
      <c r="M987" s="3">
        <v>27.346599000000001</v>
      </c>
      <c r="N987" s="3">
        <v>411.780776</v>
      </c>
      <c r="O987" s="3">
        <v>461.063042</v>
      </c>
      <c r="P987" s="3">
        <v>444.67495700000001</v>
      </c>
      <c r="Q987" s="3">
        <v>440.862303</v>
      </c>
      <c r="R987" s="3">
        <v>437.15011800000002</v>
      </c>
      <c r="S987" s="3">
        <v>389.58326699999998</v>
      </c>
      <c r="T987" s="3">
        <v>322.02091100000001</v>
      </c>
      <c r="U987" s="3">
        <v>67.207943</v>
      </c>
      <c r="V987" s="3">
        <v>42.277473999999998</v>
      </c>
      <c r="W987" s="3">
        <v>34.021414</v>
      </c>
      <c r="X987" s="3">
        <v>34.768661999999999</v>
      </c>
      <c r="Y987" s="3">
        <v>29.215337000000002</v>
      </c>
      <c r="Z987" s="3">
        <v>46.096820999999998</v>
      </c>
      <c r="AA987" s="3">
        <v>47.429276999999999</v>
      </c>
      <c r="AB987" s="3">
        <v>73.897398999999993</v>
      </c>
      <c r="AC987" s="3">
        <v>34.315631000000003</v>
      </c>
      <c r="AD987" s="3" t="s">
        <v>42</v>
      </c>
      <c r="AE987" s="3" t="s">
        <v>42</v>
      </c>
      <c r="AF987" s="3" t="s">
        <v>42</v>
      </c>
      <c r="AG987" s="3" t="s">
        <v>42</v>
      </c>
      <c r="AH987" s="3" t="s">
        <v>42</v>
      </c>
      <c r="AI987" s="3" t="s">
        <v>42</v>
      </c>
      <c r="AJ987" s="3" t="s">
        <v>42</v>
      </c>
      <c r="AK987" s="3" t="s">
        <v>42</v>
      </c>
      <c r="AL987" s="3" t="s">
        <v>42</v>
      </c>
      <c r="AM987" s="3">
        <v>488.8005</v>
      </c>
      <c r="AN987" s="3">
        <v>960.58843400000001</v>
      </c>
      <c r="AO987" s="3" t="s">
        <v>42</v>
      </c>
      <c r="AP987" s="3" t="s">
        <v>42</v>
      </c>
      <c r="AQ987" s="3" t="s">
        <v>42</v>
      </c>
      <c r="AR987" s="2" t="s">
        <v>42</v>
      </c>
      <c r="AS987" s="3" t="s">
        <v>42</v>
      </c>
      <c r="AT987" s="3" t="s">
        <v>42</v>
      </c>
      <c r="AU987" s="3" t="s">
        <v>42</v>
      </c>
      <c r="AV987" s="3" t="s">
        <v>42</v>
      </c>
      <c r="AW987" s="3" t="s">
        <v>42</v>
      </c>
      <c r="AX987" s="3" t="s">
        <v>42</v>
      </c>
      <c r="AY987" s="3" t="s">
        <v>42</v>
      </c>
      <c r="AZ987" s="3" t="s">
        <v>42</v>
      </c>
    </row>
    <row r="988" spans="1:52" x14ac:dyDescent="0.25">
      <c r="A988" s="2">
        <v>985.99975300000006</v>
      </c>
      <c r="B988" s="3">
        <v>391.68330700000001</v>
      </c>
      <c r="C988" s="3">
        <v>485.88764099999997</v>
      </c>
      <c r="D988" s="3">
        <v>493.41895399999999</v>
      </c>
      <c r="E988" s="3">
        <v>498.030778</v>
      </c>
      <c r="F988" s="3">
        <v>462.98303099999998</v>
      </c>
      <c r="G988" s="3">
        <v>431.301491</v>
      </c>
      <c r="H988" s="3">
        <v>320.89607100000001</v>
      </c>
      <c r="I988" s="3">
        <v>55.947409</v>
      </c>
      <c r="J988" s="3">
        <v>47.044728999999997</v>
      </c>
      <c r="K988" s="3">
        <v>439.25482</v>
      </c>
      <c r="L988" s="3">
        <v>19.270686999999999</v>
      </c>
      <c r="M988" s="3">
        <v>27.362839999999998</v>
      </c>
      <c r="N988" s="3">
        <v>421.93665700000003</v>
      </c>
      <c r="O988" s="3">
        <v>478.26030400000002</v>
      </c>
      <c r="P988" s="3">
        <v>459.48891200000003</v>
      </c>
      <c r="Q988" s="3">
        <v>458.08258499999999</v>
      </c>
      <c r="R988" s="3">
        <v>453.186126</v>
      </c>
      <c r="S988" s="3">
        <v>409.13820500000003</v>
      </c>
      <c r="T988" s="3">
        <v>340.67789399999998</v>
      </c>
      <c r="U988" s="3">
        <v>66.660680999999997</v>
      </c>
      <c r="V988" s="3">
        <v>42.839534999999998</v>
      </c>
      <c r="W988" s="3">
        <v>34.074008999999997</v>
      </c>
      <c r="X988" s="3">
        <v>34.902518999999998</v>
      </c>
      <c r="Y988" s="3">
        <v>29.271739</v>
      </c>
      <c r="Z988" s="3">
        <v>46.255552000000002</v>
      </c>
      <c r="AA988" s="3">
        <v>47.605400000000003</v>
      </c>
      <c r="AB988" s="3">
        <v>74.138682000000003</v>
      </c>
      <c r="AC988" s="3">
        <v>34.350797</v>
      </c>
      <c r="AD988" s="3" t="s">
        <v>42</v>
      </c>
      <c r="AE988" s="3" t="s">
        <v>42</v>
      </c>
      <c r="AF988" s="3" t="s">
        <v>42</v>
      </c>
      <c r="AG988" s="3" t="s">
        <v>42</v>
      </c>
      <c r="AH988" s="3" t="s">
        <v>42</v>
      </c>
      <c r="AI988" s="3" t="s">
        <v>42</v>
      </c>
      <c r="AJ988" s="3" t="s">
        <v>42</v>
      </c>
      <c r="AK988" s="3" t="s">
        <v>42</v>
      </c>
      <c r="AL988" s="3" t="s">
        <v>42</v>
      </c>
      <c r="AM988" s="3">
        <v>494.96218900000002</v>
      </c>
      <c r="AN988" s="3">
        <v>962.73015699999996</v>
      </c>
      <c r="AO988" s="3" t="s">
        <v>42</v>
      </c>
      <c r="AP988" s="3" t="s">
        <v>42</v>
      </c>
      <c r="AQ988" s="3" t="s">
        <v>42</v>
      </c>
      <c r="AR988" s="2" t="s">
        <v>42</v>
      </c>
      <c r="AS988" s="3" t="s">
        <v>42</v>
      </c>
      <c r="AT988" s="3" t="s">
        <v>42</v>
      </c>
      <c r="AU988" s="3" t="s">
        <v>42</v>
      </c>
      <c r="AV988" s="3" t="s">
        <v>42</v>
      </c>
      <c r="AW988" s="3" t="s">
        <v>42</v>
      </c>
      <c r="AX988" s="3" t="s">
        <v>42</v>
      </c>
      <c r="AY988" s="3" t="s">
        <v>42</v>
      </c>
      <c r="AZ988" s="3" t="s">
        <v>42</v>
      </c>
    </row>
    <row r="989" spans="1:52" x14ac:dyDescent="0.25">
      <c r="A989" s="2">
        <v>986.99975300000006</v>
      </c>
      <c r="B989" s="3">
        <v>401.53517799999997</v>
      </c>
      <c r="C989" s="3">
        <v>493.983859</v>
      </c>
      <c r="D989" s="3">
        <v>502.55510399999997</v>
      </c>
      <c r="E989" s="3">
        <v>509.73766599999999</v>
      </c>
      <c r="F989" s="3">
        <v>474.10014799999999</v>
      </c>
      <c r="G989" s="3">
        <v>444.65156300000001</v>
      </c>
      <c r="H989" s="3">
        <v>354.60802699999999</v>
      </c>
      <c r="I989" s="3">
        <v>58.350565000000003</v>
      </c>
      <c r="J989" s="3">
        <v>48.007606000000003</v>
      </c>
      <c r="K989" s="3">
        <v>435.35519499999998</v>
      </c>
      <c r="L989" s="3">
        <v>19.324176999999999</v>
      </c>
      <c r="M989" s="3">
        <v>27.378623000000001</v>
      </c>
      <c r="N989" s="3">
        <v>419.870071</v>
      </c>
      <c r="O989" s="3">
        <v>488.96942100000001</v>
      </c>
      <c r="P989" s="3">
        <v>468.815226</v>
      </c>
      <c r="Q989" s="3">
        <v>466.14310599999999</v>
      </c>
      <c r="R989" s="3">
        <v>462.03455700000001</v>
      </c>
      <c r="S989" s="3">
        <v>419.91605700000002</v>
      </c>
      <c r="T989" s="3">
        <v>352.303448</v>
      </c>
      <c r="U989" s="3">
        <v>66.663711000000006</v>
      </c>
      <c r="V989" s="3">
        <v>43.142302999999998</v>
      </c>
      <c r="W989" s="3">
        <v>34.153086999999999</v>
      </c>
      <c r="X989" s="3">
        <v>34.989666</v>
      </c>
      <c r="Y989" s="3">
        <v>29.280774999999998</v>
      </c>
      <c r="Z989" s="3">
        <v>46.414579000000003</v>
      </c>
      <c r="AA989" s="3">
        <v>47.790089000000002</v>
      </c>
      <c r="AB989" s="3">
        <v>74.381615999999994</v>
      </c>
      <c r="AC989" s="3">
        <v>34.396346999999999</v>
      </c>
      <c r="AD989" s="3" t="s">
        <v>42</v>
      </c>
      <c r="AE989" s="3" t="s">
        <v>42</v>
      </c>
      <c r="AF989" s="3" t="s">
        <v>42</v>
      </c>
      <c r="AG989" s="3" t="s">
        <v>42</v>
      </c>
      <c r="AH989" s="3" t="s">
        <v>42</v>
      </c>
      <c r="AI989" s="3" t="s">
        <v>42</v>
      </c>
      <c r="AJ989" s="3" t="s">
        <v>42</v>
      </c>
      <c r="AK989" s="3" t="s">
        <v>42</v>
      </c>
      <c r="AL989" s="3" t="s">
        <v>42</v>
      </c>
      <c r="AM989" s="3">
        <v>506.187793</v>
      </c>
      <c r="AN989" s="3">
        <v>962.80574899999999</v>
      </c>
      <c r="AO989" s="3" t="s">
        <v>42</v>
      </c>
      <c r="AP989" s="3" t="s">
        <v>42</v>
      </c>
      <c r="AQ989" s="3" t="s">
        <v>42</v>
      </c>
      <c r="AR989" s="2" t="s">
        <v>42</v>
      </c>
      <c r="AS989" s="3" t="s">
        <v>42</v>
      </c>
      <c r="AT989" s="3" t="s">
        <v>42</v>
      </c>
      <c r="AU989" s="3" t="s">
        <v>42</v>
      </c>
      <c r="AV989" s="3" t="s">
        <v>42</v>
      </c>
      <c r="AW989" s="3" t="s">
        <v>42</v>
      </c>
      <c r="AX989" s="3" t="s">
        <v>42</v>
      </c>
      <c r="AY989" s="3" t="s">
        <v>42</v>
      </c>
      <c r="AZ989" s="3" t="s">
        <v>42</v>
      </c>
    </row>
    <row r="990" spans="1:52" x14ac:dyDescent="0.25">
      <c r="A990" s="2">
        <v>987.99975300000006</v>
      </c>
      <c r="B990" s="3">
        <v>406.85813100000001</v>
      </c>
      <c r="C990" s="3">
        <v>494.40076800000003</v>
      </c>
      <c r="D990" s="3">
        <v>501.25189799999998</v>
      </c>
      <c r="E990" s="3">
        <v>508.75980399999997</v>
      </c>
      <c r="F990" s="3">
        <v>476.220125</v>
      </c>
      <c r="G990" s="3">
        <v>454.31269300000002</v>
      </c>
      <c r="H990" s="3">
        <v>377.56653699999998</v>
      </c>
      <c r="I990" s="3">
        <v>59.113582999999998</v>
      </c>
      <c r="J990" s="3">
        <v>49.114642000000003</v>
      </c>
      <c r="K990" s="3">
        <v>439.02480800000001</v>
      </c>
      <c r="L990" s="3">
        <v>19.391143</v>
      </c>
      <c r="M990" s="3">
        <v>27.389837</v>
      </c>
      <c r="N990" s="3">
        <v>419.20863000000003</v>
      </c>
      <c r="O990" s="3">
        <v>502.48101000000003</v>
      </c>
      <c r="P990" s="3">
        <v>481.79024600000002</v>
      </c>
      <c r="Q990" s="3">
        <v>477.31051500000001</v>
      </c>
      <c r="R990" s="3">
        <v>471.66295300000002</v>
      </c>
      <c r="S990" s="3">
        <v>430.88848300000001</v>
      </c>
      <c r="T990" s="3">
        <v>362.91296299999999</v>
      </c>
      <c r="U990" s="3">
        <v>80.956693999999999</v>
      </c>
      <c r="V990" s="3">
        <v>43.666122000000001</v>
      </c>
      <c r="W990" s="3">
        <v>34.199575000000003</v>
      </c>
      <c r="X990" s="3">
        <v>35.000588</v>
      </c>
      <c r="Y990" s="3">
        <v>29.252969</v>
      </c>
      <c r="Z990" s="3">
        <v>46.570849000000003</v>
      </c>
      <c r="AA990" s="3">
        <v>47.979432000000003</v>
      </c>
      <c r="AB990" s="3">
        <v>74.629583999999994</v>
      </c>
      <c r="AC990" s="3">
        <v>34.401963000000002</v>
      </c>
      <c r="AD990" s="3" t="s">
        <v>42</v>
      </c>
      <c r="AE990" s="3" t="s">
        <v>42</v>
      </c>
      <c r="AF990" s="3" t="s">
        <v>42</v>
      </c>
      <c r="AG990" s="3" t="s">
        <v>42</v>
      </c>
      <c r="AH990" s="3" t="s">
        <v>42</v>
      </c>
      <c r="AI990" s="3" t="s">
        <v>42</v>
      </c>
      <c r="AJ990" s="3" t="s">
        <v>42</v>
      </c>
      <c r="AK990" s="3" t="s">
        <v>42</v>
      </c>
      <c r="AL990" s="3" t="s">
        <v>42</v>
      </c>
      <c r="AM990" s="3">
        <v>494.83721300000002</v>
      </c>
      <c r="AN990" s="3">
        <v>961.28371400000003</v>
      </c>
      <c r="AO990" s="3" t="s">
        <v>42</v>
      </c>
      <c r="AP990" s="3" t="s">
        <v>42</v>
      </c>
      <c r="AQ990" s="3" t="s">
        <v>42</v>
      </c>
      <c r="AR990" s="2" t="s">
        <v>42</v>
      </c>
      <c r="AS990" s="3" t="s">
        <v>42</v>
      </c>
      <c r="AT990" s="3" t="s">
        <v>42</v>
      </c>
      <c r="AU990" s="3" t="s">
        <v>42</v>
      </c>
      <c r="AV990" s="3" t="s">
        <v>42</v>
      </c>
      <c r="AW990" s="3" t="s">
        <v>42</v>
      </c>
      <c r="AX990" s="3" t="s">
        <v>42</v>
      </c>
      <c r="AY990" s="3" t="s">
        <v>42</v>
      </c>
      <c r="AZ990" s="3" t="s">
        <v>42</v>
      </c>
    </row>
    <row r="991" spans="1:52" x14ac:dyDescent="0.25">
      <c r="A991" s="2">
        <v>988.99975300000006</v>
      </c>
      <c r="B991" s="3">
        <v>409.67044099999998</v>
      </c>
      <c r="C991" s="3">
        <v>495.36741999999998</v>
      </c>
      <c r="D991" s="3">
        <v>500.67437200000001</v>
      </c>
      <c r="E991" s="3">
        <v>506.69264399999997</v>
      </c>
      <c r="F991" s="3">
        <v>480.84684800000002</v>
      </c>
      <c r="G991" s="3">
        <v>464.97380399999997</v>
      </c>
      <c r="H991" s="3">
        <v>395.558468</v>
      </c>
      <c r="I991" s="3">
        <v>63.073191999999999</v>
      </c>
      <c r="J991" s="3">
        <v>50.369655000000002</v>
      </c>
      <c r="K991" s="3">
        <v>440.92139800000001</v>
      </c>
      <c r="L991" s="3">
        <v>19.447267</v>
      </c>
      <c r="M991" s="3">
        <v>27.403538999999999</v>
      </c>
      <c r="N991" s="3">
        <v>429.81994400000002</v>
      </c>
      <c r="O991" s="3">
        <v>519.76450699999998</v>
      </c>
      <c r="P991" s="3">
        <v>498.97535499999998</v>
      </c>
      <c r="Q991" s="3">
        <v>491.67828300000002</v>
      </c>
      <c r="R991" s="3">
        <v>482.12366200000002</v>
      </c>
      <c r="S991" s="3">
        <v>453.45352000000003</v>
      </c>
      <c r="T991" s="3">
        <v>378.93873500000001</v>
      </c>
      <c r="U991" s="3">
        <v>90.458034999999995</v>
      </c>
      <c r="V991" s="3">
        <v>44.566969999999998</v>
      </c>
      <c r="W991" s="3">
        <v>34.265917000000002</v>
      </c>
      <c r="X991" s="3">
        <v>35.019668000000003</v>
      </c>
      <c r="Y991" s="3">
        <v>29.25902</v>
      </c>
      <c r="Z991" s="3">
        <v>46.737839000000001</v>
      </c>
      <c r="AA991" s="3">
        <v>48.170006999999998</v>
      </c>
      <c r="AB991" s="3">
        <v>74.887822</v>
      </c>
      <c r="AC991" s="3">
        <v>34.413387</v>
      </c>
      <c r="AD991" s="3" t="s">
        <v>42</v>
      </c>
      <c r="AE991" s="3" t="s">
        <v>42</v>
      </c>
      <c r="AF991" s="3" t="s">
        <v>42</v>
      </c>
      <c r="AG991" s="3" t="s">
        <v>42</v>
      </c>
      <c r="AH991" s="3" t="s">
        <v>42</v>
      </c>
      <c r="AI991" s="3" t="s">
        <v>42</v>
      </c>
      <c r="AJ991" s="3" t="s">
        <v>42</v>
      </c>
      <c r="AK991" s="3" t="s">
        <v>42</v>
      </c>
      <c r="AL991" s="3" t="s">
        <v>42</v>
      </c>
      <c r="AM991" s="3">
        <v>490.60239100000001</v>
      </c>
      <c r="AN991" s="3">
        <v>963.34867999999994</v>
      </c>
      <c r="AO991" s="3" t="s">
        <v>42</v>
      </c>
      <c r="AP991" s="3" t="s">
        <v>42</v>
      </c>
      <c r="AQ991" s="3" t="s">
        <v>42</v>
      </c>
      <c r="AR991" s="2" t="s">
        <v>42</v>
      </c>
      <c r="AS991" s="3" t="s">
        <v>42</v>
      </c>
      <c r="AT991" s="3" t="s">
        <v>42</v>
      </c>
      <c r="AU991" s="3" t="s">
        <v>42</v>
      </c>
      <c r="AV991" s="3" t="s">
        <v>42</v>
      </c>
      <c r="AW991" s="3" t="s">
        <v>42</v>
      </c>
      <c r="AX991" s="3" t="s">
        <v>42</v>
      </c>
      <c r="AY991" s="3" t="s">
        <v>42</v>
      </c>
      <c r="AZ991" s="3" t="s">
        <v>42</v>
      </c>
    </row>
    <row r="992" spans="1:52" x14ac:dyDescent="0.25">
      <c r="A992" s="2">
        <v>989.99975300000006</v>
      </c>
      <c r="B992" s="3">
        <v>411.98294900000002</v>
      </c>
      <c r="C992" s="3">
        <v>503.52457800000002</v>
      </c>
      <c r="D992" s="3">
        <v>510.91337900000002</v>
      </c>
      <c r="E992" s="3">
        <v>512.77819799999997</v>
      </c>
      <c r="F992" s="3">
        <v>487.99134400000003</v>
      </c>
      <c r="G992" s="3">
        <v>474.21430199999998</v>
      </c>
      <c r="H992" s="3">
        <v>410.80217800000003</v>
      </c>
      <c r="I992" s="3">
        <v>89.382957000000005</v>
      </c>
      <c r="J992" s="3">
        <v>51.273670000000003</v>
      </c>
      <c r="K992" s="3">
        <v>440.055992</v>
      </c>
      <c r="L992" s="3">
        <v>19.496352999999999</v>
      </c>
      <c r="M992" s="3">
        <v>27.427700999999999</v>
      </c>
      <c r="N992" s="3">
        <v>447.49698699999999</v>
      </c>
      <c r="O992" s="3">
        <v>533.85057900000004</v>
      </c>
      <c r="P992" s="3">
        <v>511.86916100000002</v>
      </c>
      <c r="Q992" s="3">
        <v>506.13590900000003</v>
      </c>
      <c r="R992" s="3">
        <v>495.01440600000001</v>
      </c>
      <c r="S992" s="3">
        <v>473.95815700000003</v>
      </c>
      <c r="T992" s="3">
        <v>387.068198</v>
      </c>
      <c r="U992" s="3">
        <v>87.302987000000002</v>
      </c>
      <c r="V992" s="3">
        <v>45.064278000000002</v>
      </c>
      <c r="W992" s="3">
        <v>34.320863000000003</v>
      </c>
      <c r="X992" s="3">
        <v>35.051521000000001</v>
      </c>
      <c r="Y992" s="3">
        <v>29.313537</v>
      </c>
      <c r="Z992" s="3">
        <v>46.904274999999998</v>
      </c>
      <c r="AA992" s="3">
        <v>48.366809000000003</v>
      </c>
      <c r="AB992" s="3">
        <v>75.143741000000006</v>
      </c>
      <c r="AC992" s="3">
        <v>34.451782000000001</v>
      </c>
      <c r="AD992" s="3" t="s">
        <v>42</v>
      </c>
      <c r="AE992" s="3" t="s">
        <v>42</v>
      </c>
      <c r="AF992" s="3" t="s">
        <v>42</v>
      </c>
      <c r="AG992" s="3" t="s">
        <v>42</v>
      </c>
      <c r="AH992" s="3" t="s">
        <v>42</v>
      </c>
      <c r="AI992" s="3" t="s">
        <v>42</v>
      </c>
      <c r="AJ992" s="3" t="s">
        <v>42</v>
      </c>
      <c r="AK992" s="3" t="s">
        <v>42</v>
      </c>
      <c r="AL992" s="3" t="s">
        <v>42</v>
      </c>
      <c r="AM992" s="3">
        <v>503.528931</v>
      </c>
      <c r="AN992" s="3">
        <v>962.02491699999996</v>
      </c>
      <c r="AO992" s="3" t="s">
        <v>42</v>
      </c>
      <c r="AP992" s="3" t="s">
        <v>42</v>
      </c>
      <c r="AQ992" s="3" t="s">
        <v>42</v>
      </c>
      <c r="AR992" s="2" t="s">
        <v>42</v>
      </c>
      <c r="AS992" s="3" t="s">
        <v>42</v>
      </c>
      <c r="AT992" s="3" t="s">
        <v>42</v>
      </c>
      <c r="AU992" s="3" t="s">
        <v>42</v>
      </c>
      <c r="AV992" s="3" t="s">
        <v>42</v>
      </c>
      <c r="AW992" s="3" t="s">
        <v>42</v>
      </c>
      <c r="AX992" s="3" t="s">
        <v>42</v>
      </c>
      <c r="AY992" s="3" t="s">
        <v>42</v>
      </c>
      <c r="AZ992" s="3" t="s">
        <v>42</v>
      </c>
    </row>
    <row r="993" spans="1:52" x14ac:dyDescent="0.25">
      <c r="A993" s="2">
        <v>990.99975199999994</v>
      </c>
      <c r="B993" s="3">
        <v>412.678787</v>
      </c>
      <c r="C993" s="3">
        <v>508.65788400000002</v>
      </c>
      <c r="D993" s="3">
        <v>517.54877399999998</v>
      </c>
      <c r="E993" s="3">
        <v>520.23851300000001</v>
      </c>
      <c r="F993" s="3">
        <v>491.92380000000003</v>
      </c>
      <c r="G993" s="3">
        <v>485.26392499999997</v>
      </c>
      <c r="H993" s="3">
        <v>426.568242</v>
      </c>
      <c r="I993" s="3">
        <v>100.28180399999999</v>
      </c>
      <c r="J993" s="3">
        <v>51.497523000000001</v>
      </c>
      <c r="K993" s="3">
        <v>440.17658299999999</v>
      </c>
      <c r="L993" s="3">
        <v>19.532423999999999</v>
      </c>
      <c r="M993" s="3">
        <v>27.435138999999999</v>
      </c>
      <c r="N993" s="3">
        <v>451.837965</v>
      </c>
      <c r="O993" s="3">
        <v>538.94302500000003</v>
      </c>
      <c r="P993" s="3">
        <v>522.12948200000005</v>
      </c>
      <c r="Q993" s="3">
        <v>516.38447399999995</v>
      </c>
      <c r="R993" s="3">
        <v>505.81604900000002</v>
      </c>
      <c r="S993" s="3">
        <v>486.75384700000001</v>
      </c>
      <c r="T993" s="3">
        <v>403.68638399999998</v>
      </c>
      <c r="U993" s="3">
        <v>84.281003999999996</v>
      </c>
      <c r="V993" s="3">
        <v>44.980662000000002</v>
      </c>
      <c r="W993" s="3">
        <v>34.424041000000003</v>
      </c>
      <c r="X993" s="3">
        <v>35.057848999999997</v>
      </c>
      <c r="Y993" s="3">
        <v>29.380734</v>
      </c>
      <c r="Z993" s="3">
        <v>47.074252999999999</v>
      </c>
      <c r="AA993" s="3">
        <v>48.574295999999997</v>
      </c>
      <c r="AB993" s="3">
        <v>75.413893999999999</v>
      </c>
      <c r="AC993" s="3">
        <v>34.507171999999997</v>
      </c>
      <c r="AD993" s="3" t="s">
        <v>42</v>
      </c>
      <c r="AE993" s="3" t="s">
        <v>42</v>
      </c>
      <c r="AF993" s="3" t="s">
        <v>42</v>
      </c>
      <c r="AG993" s="3" t="s">
        <v>42</v>
      </c>
      <c r="AH993" s="3" t="s">
        <v>42</v>
      </c>
      <c r="AI993" s="3" t="s">
        <v>42</v>
      </c>
      <c r="AJ993" s="3" t="s">
        <v>42</v>
      </c>
      <c r="AK993" s="3" t="s">
        <v>42</v>
      </c>
      <c r="AL993" s="3" t="s">
        <v>42</v>
      </c>
      <c r="AM993" s="3">
        <v>513.06056899999999</v>
      </c>
      <c r="AN993" s="3">
        <v>962.939573</v>
      </c>
      <c r="AO993" s="3" t="s">
        <v>42</v>
      </c>
      <c r="AP993" s="3" t="s">
        <v>42</v>
      </c>
      <c r="AQ993" s="3" t="s">
        <v>42</v>
      </c>
      <c r="AR993" s="2" t="s">
        <v>42</v>
      </c>
      <c r="AS993" s="3" t="s">
        <v>42</v>
      </c>
      <c r="AT993" s="3" t="s">
        <v>42</v>
      </c>
      <c r="AU993" s="3" t="s">
        <v>42</v>
      </c>
      <c r="AV993" s="3" t="s">
        <v>42</v>
      </c>
      <c r="AW993" s="3" t="s">
        <v>42</v>
      </c>
      <c r="AX993" s="3" t="s">
        <v>42</v>
      </c>
      <c r="AY993" s="3" t="s">
        <v>42</v>
      </c>
      <c r="AZ993" s="3" t="s">
        <v>42</v>
      </c>
    </row>
    <row r="994" spans="1:52" x14ac:dyDescent="0.25">
      <c r="A994" s="2">
        <v>991.99975199999994</v>
      </c>
      <c r="B994" s="3">
        <v>414.84342900000001</v>
      </c>
      <c r="C994" s="3">
        <v>514.70713499999999</v>
      </c>
      <c r="D994" s="3">
        <v>515.30463999999995</v>
      </c>
      <c r="E994" s="3">
        <v>518.55777999999998</v>
      </c>
      <c r="F994" s="3">
        <v>491.33229799999998</v>
      </c>
      <c r="G994" s="3">
        <v>487.43379299999998</v>
      </c>
      <c r="H994" s="3">
        <v>431.85763900000001</v>
      </c>
      <c r="I994" s="3">
        <v>93.021326999999999</v>
      </c>
      <c r="J994" s="3">
        <v>51.925102000000003</v>
      </c>
      <c r="K994" s="3">
        <v>444.090756</v>
      </c>
      <c r="L994" s="3">
        <v>19.545888999999999</v>
      </c>
      <c r="M994" s="3">
        <v>27.460647999999999</v>
      </c>
      <c r="N994" s="3">
        <v>450.94085999999999</v>
      </c>
      <c r="O994" s="3">
        <v>539.99384399999997</v>
      </c>
      <c r="P994" s="3">
        <v>521.75018699999998</v>
      </c>
      <c r="Q994" s="3">
        <v>516.79563299999995</v>
      </c>
      <c r="R994" s="3">
        <v>507.891865</v>
      </c>
      <c r="S994" s="3">
        <v>491.67205000000001</v>
      </c>
      <c r="T994" s="3">
        <v>422.72910999999999</v>
      </c>
      <c r="U994" s="3">
        <v>81.487041000000005</v>
      </c>
      <c r="V994" s="3">
        <v>44.801006999999998</v>
      </c>
      <c r="W994" s="3">
        <v>34.491970000000002</v>
      </c>
      <c r="X994" s="3">
        <v>34.989348</v>
      </c>
      <c r="Y994" s="3">
        <v>29.476977999999999</v>
      </c>
      <c r="Z994" s="3">
        <v>47.259594999999997</v>
      </c>
      <c r="AA994" s="3">
        <v>48.790427999999999</v>
      </c>
      <c r="AB994" s="3">
        <v>75.693357000000006</v>
      </c>
      <c r="AC994" s="3">
        <v>34.568069000000001</v>
      </c>
      <c r="AD994" s="3" t="s">
        <v>42</v>
      </c>
      <c r="AE994" s="3" t="s">
        <v>42</v>
      </c>
      <c r="AF994" s="3" t="s">
        <v>42</v>
      </c>
      <c r="AG994" s="3" t="s">
        <v>42</v>
      </c>
      <c r="AH994" s="3" t="s">
        <v>42</v>
      </c>
      <c r="AI994" s="3" t="s">
        <v>42</v>
      </c>
      <c r="AJ994" s="3" t="s">
        <v>42</v>
      </c>
      <c r="AK994" s="3" t="s">
        <v>42</v>
      </c>
      <c r="AL994" s="3" t="s">
        <v>42</v>
      </c>
      <c r="AM994" s="3">
        <v>511.524385</v>
      </c>
      <c r="AN994" s="3">
        <v>963.25277900000003</v>
      </c>
      <c r="AO994" s="3" t="s">
        <v>42</v>
      </c>
      <c r="AP994" s="3" t="s">
        <v>42</v>
      </c>
      <c r="AQ994" s="3" t="s">
        <v>42</v>
      </c>
      <c r="AR994" s="2" t="s">
        <v>42</v>
      </c>
      <c r="AS994" s="3" t="s">
        <v>42</v>
      </c>
      <c r="AT994" s="3" t="s">
        <v>42</v>
      </c>
      <c r="AU994" s="3" t="s">
        <v>42</v>
      </c>
      <c r="AV994" s="3" t="s">
        <v>42</v>
      </c>
      <c r="AW994" s="3" t="s">
        <v>42</v>
      </c>
      <c r="AX994" s="3" t="s">
        <v>42</v>
      </c>
      <c r="AY994" s="3" t="s">
        <v>42</v>
      </c>
      <c r="AZ994" s="3" t="s">
        <v>42</v>
      </c>
    </row>
    <row r="995" spans="1:52" x14ac:dyDescent="0.25">
      <c r="A995" s="2">
        <v>992.99975199999994</v>
      </c>
      <c r="B995" s="3">
        <v>418.13857999999999</v>
      </c>
      <c r="C995" s="3">
        <v>521.909043</v>
      </c>
      <c r="D995" s="3">
        <v>524.20604800000001</v>
      </c>
      <c r="E995" s="3">
        <v>526.97550100000001</v>
      </c>
      <c r="F995" s="3">
        <v>497.07565199999999</v>
      </c>
      <c r="G995" s="3">
        <v>488.84178200000002</v>
      </c>
      <c r="H995" s="3">
        <v>443.811713</v>
      </c>
      <c r="I995" s="3">
        <v>85.887668000000005</v>
      </c>
      <c r="J995" s="3">
        <v>52.972462</v>
      </c>
      <c r="K995" s="3">
        <v>446.78469699999999</v>
      </c>
      <c r="L995" s="3">
        <v>19.545898999999999</v>
      </c>
      <c r="M995" s="3">
        <v>27.477229999999999</v>
      </c>
      <c r="N995" s="3">
        <v>450.543204</v>
      </c>
      <c r="O995" s="3">
        <v>535.917643</v>
      </c>
      <c r="P995" s="3">
        <v>518.446639</v>
      </c>
      <c r="Q995" s="3">
        <v>513.11934499999995</v>
      </c>
      <c r="R995" s="3">
        <v>503.94833999999997</v>
      </c>
      <c r="S995" s="3">
        <v>492.16929199999998</v>
      </c>
      <c r="T995" s="3">
        <v>432.84281900000002</v>
      </c>
      <c r="U995" s="3">
        <v>82.136852000000005</v>
      </c>
      <c r="V995" s="3">
        <v>44.447150999999998</v>
      </c>
      <c r="W995" s="3">
        <v>34.585757000000001</v>
      </c>
      <c r="X995" s="3">
        <v>35.009461000000002</v>
      </c>
      <c r="Y995" s="3">
        <v>29.558496999999999</v>
      </c>
      <c r="Z995" s="3">
        <v>47.437922</v>
      </c>
      <c r="AA995" s="3">
        <v>48.998604</v>
      </c>
      <c r="AB995" s="3">
        <v>75.98939</v>
      </c>
      <c r="AC995" s="3">
        <v>34.630156999999997</v>
      </c>
      <c r="AD995" s="3" t="s">
        <v>42</v>
      </c>
      <c r="AE995" s="3" t="s">
        <v>42</v>
      </c>
      <c r="AF995" s="3" t="s">
        <v>42</v>
      </c>
      <c r="AG995" s="3" t="s">
        <v>42</v>
      </c>
      <c r="AH995" s="3" t="s">
        <v>42</v>
      </c>
      <c r="AI995" s="3" t="s">
        <v>42</v>
      </c>
      <c r="AJ995" s="3" t="s">
        <v>42</v>
      </c>
      <c r="AK995" s="3" t="s">
        <v>42</v>
      </c>
      <c r="AL995" s="3" t="s">
        <v>42</v>
      </c>
      <c r="AM995" s="3">
        <v>494.32053200000001</v>
      </c>
      <c r="AN995" s="3">
        <v>963.42640800000004</v>
      </c>
      <c r="AO995" s="3" t="s">
        <v>42</v>
      </c>
      <c r="AP995" s="3" t="s">
        <v>42</v>
      </c>
      <c r="AQ995" s="3" t="s">
        <v>42</v>
      </c>
      <c r="AR995" s="2" t="s">
        <v>42</v>
      </c>
      <c r="AS995" s="3" t="s">
        <v>42</v>
      </c>
      <c r="AT995" s="3" t="s">
        <v>42</v>
      </c>
      <c r="AU995" s="3" t="s">
        <v>42</v>
      </c>
      <c r="AV995" s="3" t="s">
        <v>42</v>
      </c>
      <c r="AW995" s="3" t="s">
        <v>42</v>
      </c>
      <c r="AX995" s="3" t="s">
        <v>42</v>
      </c>
      <c r="AY995" s="3" t="s">
        <v>42</v>
      </c>
      <c r="AZ995" s="3" t="s">
        <v>42</v>
      </c>
    </row>
    <row r="996" spans="1:52" x14ac:dyDescent="0.25">
      <c r="A996" s="2">
        <v>993.99975199999994</v>
      </c>
      <c r="B996" s="3">
        <v>418.61435699999998</v>
      </c>
      <c r="C996" s="3">
        <v>524.43455200000005</v>
      </c>
      <c r="D996" s="3">
        <v>529.02619500000003</v>
      </c>
      <c r="E996" s="3">
        <v>529.120046</v>
      </c>
      <c r="F996" s="3">
        <v>500.53644400000002</v>
      </c>
      <c r="G996" s="3">
        <v>488.79524500000002</v>
      </c>
      <c r="H996" s="3">
        <v>454.49318099999999</v>
      </c>
      <c r="I996" s="3">
        <v>81.414046999999997</v>
      </c>
      <c r="J996" s="3">
        <v>53.598601000000002</v>
      </c>
      <c r="K996" s="3">
        <v>455.22977500000002</v>
      </c>
      <c r="L996" s="3">
        <v>19.579243999999999</v>
      </c>
      <c r="M996" s="3">
        <v>27.494913</v>
      </c>
      <c r="N996" s="3">
        <v>450.22063200000002</v>
      </c>
      <c r="O996" s="3">
        <v>532.21999900000003</v>
      </c>
      <c r="P996" s="3">
        <v>516.93790000000001</v>
      </c>
      <c r="Q996" s="3">
        <v>510.94265999999999</v>
      </c>
      <c r="R996" s="3">
        <v>499.358429</v>
      </c>
      <c r="S996" s="3">
        <v>490.56297000000001</v>
      </c>
      <c r="T996" s="3">
        <v>444.59704099999999</v>
      </c>
      <c r="U996" s="3">
        <v>84.973484999999997</v>
      </c>
      <c r="V996" s="3">
        <v>44.395902</v>
      </c>
      <c r="W996" s="3">
        <v>34.779899999999998</v>
      </c>
      <c r="X996" s="3">
        <v>35.019500999999998</v>
      </c>
      <c r="Y996" s="3">
        <v>29.600411999999999</v>
      </c>
      <c r="Z996" s="3">
        <v>47.617842000000003</v>
      </c>
      <c r="AA996" s="3">
        <v>49.227181999999999</v>
      </c>
      <c r="AB996" s="3">
        <v>76.292975999999996</v>
      </c>
      <c r="AC996" s="3">
        <v>34.695551000000002</v>
      </c>
      <c r="AD996" s="3" t="s">
        <v>42</v>
      </c>
      <c r="AE996" s="3" t="s">
        <v>42</v>
      </c>
      <c r="AF996" s="3" t="s">
        <v>42</v>
      </c>
      <c r="AG996" s="3" t="s">
        <v>42</v>
      </c>
      <c r="AH996" s="3" t="s">
        <v>42</v>
      </c>
      <c r="AI996" s="3" t="s">
        <v>42</v>
      </c>
      <c r="AJ996" s="3" t="s">
        <v>42</v>
      </c>
      <c r="AK996" s="3" t="s">
        <v>42</v>
      </c>
      <c r="AL996" s="3" t="s">
        <v>42</v>
      </c>
      <c r="AM996" s="3">
        <v>518.28648799999996</v>
      </c>
      <c r="AN996" s="3">
        <v>963.27229999999997</v>
      </c>
      <c r="AO996" s="3" t="s">
        <v>42</v>
      </c>
      <c r="AP996" s="3" t="s">
        <v>42</v>
      </c>
      <c r="AQ996" s="3" t="s">
        <v>42</v>
      </c>
      <c r="AR996" s="2" t="s">
        <v>42</v>
      </c>
      <c r="AS996" s="3" t="s">
        <v>42</v>
      </c>
      <c r="AT996" s="3" t="s">
        <v>42</v>
      </c>
      <c r="AU996" s="3" t="s">
        <v>42</v>
      </c>
      <c r="AV996" s="3" t="s">
        <v>42</v>
      </c>
      <c r="AW996" s="3" t="s">
        <v>42</v>
      </c>
      <c r="AX996" s="3" t="s">
        <v>42</v>
      </c>
      <c r="AY996" s="3" t="s">
        <v>42</v>
      </c>
      <c r="AZ996" s="3" t="s">
        <v>42</v>
      </c>
    </row>
    <row r="997" spans="1:52" x14ac:dyDescent="0.25">
      <c r="A997" s="2">
        <v>994.99975099999995</v>
      </c>
      <c r="B997" s="3">
        <v>419.607506</v>
      </c>
      <c r="C997" s="3">
        <v>530.81449599999996</v>
      </c>
      <c r="D997" s="3">
        <v>534.46158200000002</v>
      </c>
      <c r="E997" s="3">
        <v>532.55727300000001</v>
      </c>
      <c r="F997" s="3">
        <v>504.36012599999998</v>
      </c>
      <c r="G997" s="3">
        <v>491.03840200000002</v>
      </c>
      <c r="H997" s="3">
        <v>452.42923000000002</v>
      </c>
      <c r="I997" s="3">
        <v>80.259210999999993</v>
      </c>
      <c r="J997" s="3">
        <v>53.382838</v>
      </c>
      <c r="K997" s="3">
        <v>466.60257899999999</v>
      </c>
      <c r="L997" s="3">
        <v>19.640028999999998</v>
      </c>
      <c r="M997" s="3">
        <v>27.522677000000002</v>
      </c>
      <c r="N997" s="3">
        <v>450.83768300000003</v>
      </c>
      <c r="O997" s="3">
        <v>530.24981500000001</v>
      </c>
      <c r="P997" s="3">
        <v>516.98831600000005</v>
      </c>
      <c r="Q997" s="3">
        <v>510.427053</v>
      </c>
      <c r="R997" s="3">
        <v>501.76407999999998</v>
      </c>
      <c r="S997" s="3">
        <v>489.04910000000001</v>
      </c>
      <c r="T997" s="3">
        <v>451.35908699999999</v>
      </c>
      <c r="U997" s="3">
        <v>85.638227999999998</v>
      </c>
      <c r="V997" s="3">
        <v>44.585914000000002</v>
      </c>
      <c r="W997" s="3">
        <v>34.822490000000002</v>
      </c>
      <c r="X997" s="3">
        <v>35.033273000000001</v>
      </c>
      <c r="Y997" s="3">
        <v>29.609396</v>
      </c>
      <c r="Z997" s="3">
        <v>47.811808999999997</v>
      </c>
      <c r="AA997" s="3">
        <v>49.443747000000002</v>
      </c>
      <c r="AB997" s="3">
        <v>76.589348999999999</v>
      </c>
      <c r="AC997" s="3">
        <v>34.747002999999999</v>
      </c>
      <c r="AD997" s="3" t="s">
        <v>42</v>
      </c>
      <c r="AE997" s="3" t="s">
        <v>42</v>
      </c>
      <c r="AF997" s="3" t="s">
        <v>42</v>
      </c>
      <c r="AG997" s="3" t="s">
        <v>42</v>
      </c>
      <c r="AH997" s="3" t="s">
        <v>42</v>
      </c>
      <c r="AI997" s="3" t="s">
        <v>42</v>
      </c>
      <c r="AJ997" s="3" t="s">
        <v>42</v>
      </c>
      <c r="AK997" s="3" t="s">
        <v>42</v>
      </c>
      <c r="AL997" s="3" t="s">
        <v>42</v>
      </c>
      <c r="AM997" s="3">
        <v>500.72586000000001</v>
      </c>
      <c r="AN997" s="3">
        <v>963.60778200000004</v>
      </c>
      <c r="AO997" s="3" t="s">
        <v>42</v>
      </c>
      <c r="AP997" s="3" t="s">
        <v>42</v>
      </c>
      <c r="AQ997" s="3" t="s">
        <v>42</v>
      </c>
      <c r="AR997" s="2" t="s">
        <v>42</v>
      </c>
      <c r="AS997" s="3" t="s">
        <v>42</v>
      </c>
      <c r="AT997" s="3" t="s">
        <v>42</v>
      </c>
      <c r="AU997" s="3" t="s">
        <v>42</v>
      </c>
      <c r="AV997" s="3" t="s">
        <v>42</v>
      </c>
      <c r="AW997" s="3" t="s">
        <v>42</v>
      </c>
      <c r="AX997" s="3" t="s">
        <v>42</v>
      </c>
      <c r="AY997" s="3" t="s">
        <v>42</v>
      </c>
      <c r="AZ997" s="3" t="s">
        <v>42</v>
      </c>
    </row>
    <row r="998" spans="1:52" x14ac:dyDescent="0.25">
      <c r="A998" s="2">
        <v>995.99975099999995</v>
      </c>
      <c r="B998" s="3">
        <v>427.87591900000001</v>
      </c>
      <c r="C998" s="3">
        <v>540.83731</v>
      </c>
      <c r="D998" s="3">
        <v>544.20405700000003</v>
      </c>
      <c r="E998" s="3">
        <v>545.329836</v>
      </c>
      <c r="F998" s="3">
        <v>517.271703</v>
      </c>
      <c r="G998" s="3">
        <v>498.572746</v>
      </c>
      <c r="H998" s="3">
        <v>450.193851</v>
      </c>
      <c r="I998" s="3">
        <v>78.105035999999998</v>
      </c>
      <c r="J998" s="3">
        <v>52.878827999999999</v>
      </c>
      <c r="K998" s="3">
        <v>472.35095100000001</v>
      </c>
      <c r="L998" s="3">
        <v>19.682468</v>
      </c>
      <c r="M998" s="3">
        <v>27.542269999999998</v>
      </c>
      <c r="N998" s="3">
        <v>450.98675800000001</v>
      </c>
      <c r="O998" s="3">
        <v>529.87928899999997</v>
      </c>
      <c r="P998" s="3">
        <v>520.14979400000004</v>
      </c>
      <c r="Q998" s="3">
        <v>513.30444499999999</v>
      </c>
      <c r="R998" s="3">
        <v>504.92410100000001</v>
      </c>
      <c r="S998" s="3">
        <v>493.27449799999999</v>
      </c>
      <c r="T998" s="3">
        <v>453.82604700000002</v>
      </c>
      <c r="U998" s="3">
        <v>82.523840000000007</v>
      </c>
      <c r="V998" s="3">
        <v>44.887878999999998</v>
      </c>
      <c r="W998" s="3">
        <v>34.782578000000001</v>
      </c>
      <c r="X998" s="3">
        <v>35.254449000000001</v>
      </c>
      <c r="Y998" s="3">
        <v>29.588840000000001</v>
      </c>
      <c r="Z998" s="3">
        <v>48.008101000000003</v>
      </c>
      <c r="AA998" s="3">
        <v>49.666750999999998</v>
      </c>
      <c r="AB998" s="3">
        <v>76.879429999999999</v>
      </c>
      <c r="AC998" s="3">
        <v>34.809409000000002</v>
      </c>
      <c r="AD998" s="3" t="s">
        <v>42</v>
      </c>
      <c r="AE998" s="3" t="s">
        <v>42</v>
      </c>
      <c r="AF998" s="3" t="s">
        <v>42</v>
      </c>
      <c r="AG998" s="3" t="s">
        <v>42</v>
      </c>
      <c r="AH998" s="3" t="s">
        <v>42</v>
      </c>
      <c r="AI998" s="3" t="s">
        <v>42</v>
      </c>
      <c r="AJ998" s="3" t="s">
        <v>42</v>
      </c>
      <c r="AK998" s="3" t="s">
        <v>42</v>
      </c>
      <c r="AL998" s="3" t="s">
        <v>42</v>
      </c>
      <c r="AM998" s="3">
        <v>522.17919400000005</v>
      </c>
      <c r="AN998" s="3">
        <v>963.13238200000001</v>
      </c>
      <c r="AO998" s="3" t="s">
        <v>42</v>
      </c>
      <c r="AP998" s="3" t="s">
        <v>42</v>
      </c>
      <c r="AQ998" s="3" t="s">
        <v>42</v>
      </c>
      <c r="AR998" s="2" t="s">
        <v>42</v>
      </c>
      <c r="AS998" s="3" t="s">
        <v>42</v>
      </c>
      <c r="AT998" s="3" t="s">
        <v>42</v>
      </c>
      <c r="AU998" s="3" t="s">
        <v>42</v>
      </c>
      <c r="AV998" s="3" t="s">
        <v>42</v>
      </c>
      <c r="AW998" s="3" t="s">
        <v>42</v>
      </c>
      <c r="AX998" s="3" t="s">
        <v>42</v>
      </c>
      <c r="AY998" s="3" t="s">
        <v>42</v>
      </c>
      <c r="AZ998" s="3" t="s">
        <v>42</v>
      </c>
    </row>
    <row r="999" spans="1:52" x14ac:dyDescent="0.25">
      <c r="A999" s="2">
        <v>996.99975099999995</v>
      </c>
      <c r="B999" s="3">
        <v>429.56375300000002</v>
      </c>
      <c r="C999" s="3">
        <v>536.16668300000003</v>
      </c>
      <c r="D999" s="3">
        <v>545.24337400000002</v>
      </c>
      <c r="E999" s="3">
        <v>542.54289800000004</v>
      </c>
      <c r="F999" s="3">
        <v>515.94122900000002</v>
      </c>
      <c r="G999" s="3">
        <v>498.64118999999999</v>
      </c>
      <c r="H999" s="3">
        <v>439.73178100000001</v>
      </c>
      <c r="I999" s="3">
        <v>74.897189999999995</v>
      </c>
      <c r="J999" s="3">
        <v>52.827759999999998</v>
      </c>
      <c r="K999" s="3">
        <v>481.09965399999999</v>
      </c>
      <c r="L999" s="3">
        <v>19.677586999999999</v>
      </c>
      <c r="M999" s="3">
        <v>27.565875999999999</v>
      </c>
      <c r="N999" s="3">
        <v>457.83486299999998</v>
      </c>
      <c r="O999" s="3">
        <v>534.06178899999998</v>
      </c>
      <c r="P999" s="3">
        <v>519.21947799999998</v>
      </c>
      <c r="Q999" s="3">
        <v>514.85244</v>
      </c>
      <c r="R999" s="3">
        <v>506.68222500000002</v>
      </c>
      <c r="S999" s="3">
        <v>497.89447100000001</v>
      </c>
      <c r="T999" s="3">
        <v>455.87596600000001</v>
      </c>
      <c r="U999" s="3">
        <v>82.180819999999997</v>
      </c>
      <c r="V999" s="3">
        <v>45.471817999999999</v>
      </c>
      <c r="W999" s="3">
        <v>34.777653000000001</v>
      </c>
      <c r="X999" s="3">
        <v>35.446430999999997</v>
      </c>
      <c r="Y999" s="3">
        <v>29.604451999999998</v>
      </c>
      <c r="Z999" s="3">
        <v>48.197997000000001</v>
      </c>
      <c r="AA999" s="3">
        <v>49.898859000000002</v>
      </c>
      <c r="AB999" s="3">
        <v>77.170623000000006</v>
      </c>
      <c r="AC999" s="3">
        <v>34.877299999999998</v>
      </c>
      <c r="AD999" s="3" t="s">
        <v>42</v>
      </c>
      <c r="AE999" s="3" t="s">
        <v>42</v>
      </c>
      <c r="AF999" s="3" t="s">
        <v>42</v>
      </c>
      <c r="AG999" s="3" t="s">
        <v>42</v>
      </c>
      <c r="AH999" s="3" t="s">
        <v>42</v>
      </c>
      <c r="AI999" s="3" t="s">
        <v>42</v>
      </c>
      <c r="AJ999" s="3" t="s">
        <v>42</v>
      </c>
      <c r="AK999" s="3" t="s">
        <v>42</v>
      </c>
      <c r="AL999" s="3" t="s">
        <v>42</v>
      </c>
      <c r="AM999" s="3">
        <v>531.12386800000002</v>
      </c>
      <c r="AN999" s="3">
        <v>962.95431099999996</v>
      </c>
      <c r="AO999" s="3" t="s">
        <v>42</v>
      </c>
      <c r="AP999" s="3" t="s">
        <v>42</v>
      </c>
      <c r="AQ999" s="3" t="s">
        <v>42</v>
      </c>
      <c r="AR999" s="2" t="s">
        <v>42</v>
      </c>
      <c r="AS999" s="3" t="s">
        <v>42</v>
      </c>
      <c r="AT999" s="3" t="s">
        <v>42</v>
      </c>
      <c r="AU999" s="3" t="s">
        <v>42</v>
      </c>
      <c r="AV999" s="3" t="s">
        <v>42</v>
      </c>
      <c r="AW999" s="3" t="s">
        <v>42</v>
      </c>
      <c r="AX999" s="3" t="s">
        <v>42</v>
      </c>
      <c r="AY999" s="3" t="s">
        <v>42</v>
      </c>
      <c r="AZ999" s="3" t="s">
        <v>42</v>
      </c>
    </row>
    <row r="1000" spans="1:52" x14ac:dyDescent="0.25">
      <c r="A1000" s="2">
        <v>997.99974999999995</v>
      </c>
      <c r="B1000" s="3">
        <v>426.43913199999997</v>
      </c>
      <c r="C1000" s="3">
        <v>541.22957599999995</v>
      </c>
      <c r="D1000" s="3">
        <v>545.25920199999996</v>
      </c>
      <c r="E1000" s="3">
        <v>537.00511900000004</v>
      </c>
      <c r="F1000" s="3">
        <v>514.95755999999994</v>
      </c>
      <c r="G1000" s="3">
        <v>500.64683400000001</v>
      </c>
      <c r="H1000" s="3">
        <v>442.30605000000003</v>
      </c>
      <c r="I1000" s="3">
        <v>73.138576</v>
      </c>
      <c r="J1000" s="3">
        <v>53.591183000000001</v>
      </c>
      <c r="K1000" s="3">
        <v>483.95348100000001</v>
      </c>
      <c r="L1000" s="3">
        <v>19.680523000000001</v>
      </c>
      <c r="M1000" s="3">
        <v>27.574981000000001</v>
      </c>
      <c r="N1000" s="3">
        <v>453.75548900000001</v>
      </c>
      <c r="O1000" s="3">
        <v>532.99755000000005</v>
      </c>
      <c r="P1000" s="3">
        <v>518.45118400000001</v>
      </c>
      <c r="Q1000" s="3">
        <v>513.97633099999996</v>
      </c>
      <c r="R1000" s="3">
        <v>507.68800099999999</v>
      </c>
      <c r="S1000" s="3">
        <v>500.56184300000001</v>
      </c>
      <c r="T1000" s="3">
        <v>463.36507799999998</v>
      </c>
      <c r="U1000" s="3">
        <v>85.457997000000006</v>
      </c>
      <c r="V1000" s="3">
        <v>45.502448000000001</v>
      </c>
      <c r="W1000" s="3">
        <v>34.782971000000003</v>
      </c>
      <c r="X1000" s="3">
        <v>35.548692000000003</v>
      </c>
      <c r="Y1000" s="3">
        <v>29.644475</v>
      </c>
      <c r="Z1000" s="3">
        <v>48.399425999999998</v>
      </c>
      <c r="AA1000" s="3">
        <v>50.129455</v>
      </c>
      <c r="AB1000" s="3">
        <v>77.460036000000002</v>
      </c>
      <c r="AC1000" s="3">
        <v>34.940035999999999</v>
      </c>
      <c r="AD1000" s="3" t="s">
        <v>42</v>
      </c>
      <c r="AE1000" s="3" t="s">
        <v>42</v>
      </c>
      <c r="AF1000" s="3" t="s">
        <v>42</v>
      </c>
      <c r="AG1000" s="3" t="s">
        <v>42</v>
      </c>
      <c r="AH1000" s="3" t="s">
        <v>42</v>
      </c>
      <c r="AI1000" s="3" t="s">
        <v>42</v>
      </c>
      <c r="AJ1000" s="3" t="s">
        <v>42</v>
      </c>
      <c r="AK1000" s="3" t="s">
        <v>42</v>
      </c>
      <c r="AL1000" s="3" t="s">
        <v>42</v>
      </c>
      <c r="AM1000" s="3">
        <v>533.56324500000005</v>
      </c>
      <c r="AN1000" s="3">
        <v>962.09766500000001</v>
      </c>
      <c r="AO1000" s="3" t="s">
        <v>42</v>
      </c>
      <c r="AP1000" s="3" t="s">
        <v>42</v>
      </c>
      <c r="AQ1000" s="3" t="s">
        <v>42</v>
      </c>
      <c r="AR1000" s="2" t="s">
        <v>42</v>
      </c>
      <c r="AS1000" s="3" t="s">
        <v>42</v>
      </c>
      <c r="AT1000" s="3" t="s">
        <v>42</v>
      </c>
      <c r="AU1000" s="3" t="s">
        <v>42</v>
      </c>
      <c r="AV1000" s="3" t="s">
        <v>42</v>
      </c>
      <c r="AW1000" s="3" t="s">
        <v>42</v>
      </c>
      <c r="AX1000" s="3" t="s">
        <v>42</v>
      </c>
      <c r="AY1000" s="3" t="s">
        <v>42</v>
      </c>
      <c r="AZ1000" s="3" t="s">
        <v>42</v>
      </c>
    </row>
    <row r="1001" spans="1:52" x14ac:dyDescent="0.25">
      <c r="A1001" s="2">
        <v>998.99974999999995</v>
      </c>
      <c r="B1001" s="3">
        <v>424.02792299999999</v>
      </c>
      <c r="C1001" s="3">
        <v>534.68734199999994</v>
      </c>
      <c r="D1001" s="3">
        <v>536.03282200000001</v>
      </c>
      <c r="E1001" s="3">
        <v>529.754953</v>
      </c>
      <c r="F1001" s="3">
        <v>511.85833100000002</v>
      </c>
      <c r="G1001" s="3">
        <v>497.33442500000001</v>
      </c>
      <c r="H1001" s="3">
        <v>440.77142099999998</v>
      </c>
      <c r="I1001" s="3">
        <v>73.577263000000002</v>
      </c>
      <c r="J1001" s="3">
        <v>53.607881999999996</v>
      </c>
      <c r="K1001" s="3">
        <v>471.76416499999999</v>
      </c>
      <c r="L1001" s="3">
        <v>19.688672</v>
      </c>
      <c r="M1001" s="3">
        <v>27.593966999999999</v>
      </c>
      <c r="N1001" s="3">
        <v>449.99652700000001</v>
      </c>
      <c r="O1001" s="3">
        <v>523.39971400000002</v>
      </c>
      <c r="P1001" s="3">
        <v>512.95821599999999</v>
      </c>
      <c r="Q1001" s="3">
        <v>508.74512299999998</v>
      </c>
      <c r="R1001" s="3">
        <v>505.48507799999999</v>
      </c>
      <c r="S1001" s="3">
        <v>499.40247399999998</v>
      </c>
      <c r="T1001" s="3">
        <v>466.13545299999998</v>
      </c>
      <c r="U1001" s="3">
        <v>83.256288999999995</v>
      </c>
      <c r="V1001" s="3">
        <v>45.622857000000003</v>
      </c>
      <c r="W1001" s="3">
        <v>34.846690000000002</v>
      </c>
      <c r="X1001" s="3">
        <v>35.602736999999998</v>
      </c>
      <c r="Y1001" s="3">
        <v>29.676714</v>
      </c>
      <c r="Z1001" s="3">
        <v>48.610014999999997</v>
      </c>
      <c r="AA1001" s="3">
        <v>50.370103</v>
      </c>
      <c r="AB1001" s="3">
        <v>77.757720000000006</v>
      </c>
      <c r="AC1001" s="3">
        <v>35.006822999999997</v>
      </c>
      <c r="AD1001" s="3" t="s">
        <v>42</v>
      </c>
      <c r="AE1001" s="3" t="s">
        <v>42</v>
      </c>
      <c r="AF1001" s="3" t="s">
        <v>42</v>
      </c>
      <c r="AG1001" s="3" t="s">
        <v>42</v>
      </c>
      <c r="AH1001" s="3" t="s">
        <v>42</v>
      </c>
      <c r="AI1001" s="3" t="s">
        <v>42</v>
      </c>
      <c r="AJ1001" s="3" t="s">
        <v>42</v>
      </c>
      <c r="AK1001" s="3" t="s">
        <v>42</v>
      </c>
      <c r="AL1001" s="3" t="s">
        <v>42</v>
      </c>
      <c r="AM1001" s="3">
        <v>537.45203300000003</v>
      </c>
      <c r="AN1001" s="3">
        <v>963.36977899999999</v>
      </c>
      <c r="AO1001" s="3" t="s">
        <v>42</v>
      </c>
      <c r="AP1001" s="3" t="s">
        <v>42</v>
      </c>
      <c r="AQ1001" s="3" t="s">
        <v>42</v>
      </c>
      <c r="AR1001" s="2" t="s">
        <v>42</v>
      </c>
      <c r="AS1001" s="3" t="s">
        <v>42</v>
      </c>
      <c r="AT1001" s="3" t="s">
        <v>42</v>
      </c>
      <c r="AU1001" s="3" t="s">
        <v>42</v>
      </c>
      <c r="AV1001" s="3" t="s">
        <v>42</v>
      </c>
      <c r="AW1001" s="3" t="s">
        <v>42</v>
      </c>
      <c r="AX1001" s="3" t="s">
        <v>42</v>
      </c>
      <c r="AY1001" s="3" t="s">
        <v>42</v>
      </c>
      <c r="AZ1001" s="3" t="s">
        <v>42</v>
      </c>
    </row>
    <row r="1002" spans="1:52" x14ac:dyDescent="0.25">
      <c r="A1002" s="2">
        <v>999.99974999999995</v>
      </c>
      <c r="B1002" s="3">
        <v>424.43209300000001</v>
      </c>
      <c r="C1002" s="3">
        <v>523.79068199999995</v>
      </c>
      <c r="D1002" s="3">
        <v>526.16661199999999</v>
      </c>
      <c r="E1002" s="3">
        <v>523.17938700000002</v>
      </c>
      <c r="F1002" s="3">
        <v>507.35428400000001</v>
      </c>
      <c r="G1002" s="3">
        <v>492.67271399999998</v>
      </c>
      <c r="H1002" s="3">
        <v>443.04376500000001</v>
      </c>
      <c r="I1002" s="3">
        <v>74.442393999999993</v>
      </c>
      <c r="J1002" s="3">
        <v>53.797642000000003</v>
      </c>
      <c r="K1002" s="3">
        <v>469.21679899999998</v>
      </c>
      <c r="L1002" s="3">
        <v>19.679347</v>
      </c>
      <c r="M1002" s="3">
        <v>27.605183</v>
      </c>
      <c r="N1002" s="3">
        <v>462.15739000000002</v>
      </c>
      <c r="O1002" s="3">
        <v>522.37731900000006</v>
      </c>
      <c r="P1002" s="3">
        <v>513.47619699999996</v>
      </c>
      <c r="Q1002" s="3">
        <v>509.87624099999999</v>
      </c>
      <c r="R1002" s="3">
        <v>505.52419099999997</v>
      </c>
      <c r="S1002" s="3">
        <v>495.95837699999998</v>
      </c>
      <c r="T1002" s="3">
        <v>469.90828199999999</v>
      </c>
      <c r="U1002" s="3">
        <v>81.999596999999994</v>
      </c>
      <c r="V1002" s="3">
        <v>45.729875</v>
      </c>
      <c r="W1002" s="3">
        <v>35.039290000000001</v>
      </c>
      <c r="X1002" s="3">
        <v>35.635226000000003</v>
      </c>
      <c r="Y1002" s="3">
        <v>29.696899999999999</v>
      </c>
      <c r="Z1002" s="3">
        <v>48.818561000000003</v>
      </c>
      <c r="AA1002" s="3">
        <v>50.607514999999999</v>
      </c>
      <c r="AB1002" s="3">
        <v>78.055124000000006</v>
      </c>
      <c r="AC1002" s="3">
        <v>35.051692000000003</v>
      </c>
      <c r="AD1002" s="3" t="s">
        <v>42</v>
      </c>
      <c r="AE1002" s="3" t="s">
        <v>42</v>
      </c>
      <c r="AF1002" s="3" t="s">
        <v>42</v>
      </c>
      <c r="AG1002" s="3" t="s">
        <v>42</v>
      </c>
      <c r="AH1002" s="3" t="s">
        <v>42</v>
      </c>
      <c r="AI1002" s="3" t="s">
        <v>42</v>
      </c>
      <c r="AJ1002" s="3" t="s">
        <v>42</v>
      </c>
      <c r="AK1002" s="3" t="s">
        <v>42</v>
      </c>
      <c r="AL1002" s="3" t="s">
        <v>42</v>
      </c>
      <c r="AM1002" s="3">
        <v>537.81939</v>
      </c>
      <c r="AN1002" s="3">
        <v>961.97244799999999</v>
      </c>
      <c r="AO1002" s="3" t="s">
        <v>42</v>
      </c>
      <c r="AP1002" s="3" t="s">
        <v>42</v>
      </c>
      <c r="AQ1002" s="3" t="s">
        <v>42</v>
      </c>
      <c r="AR1002" s="2" t="s">
        <v>42</v>
      </c>
      <c r="AS1002" s="3" t="s">
        <v>42</v>
      </c>
      <c r="AT1002" s="3" t="s">
        <v>42</v>
      </c>
      <c r="AU1002" s="3" t="s">
        <v>42</v>
      </c>
      <c r="AV1002" s="3" t="s">
        <v>42</v>
      </c>
      <c r="AW1002" s="3" t="s">
        <v>42</v>
      </c>
      <c r="AX1002" s="3" t="s">
        <v>42</v>
      </c>
      <c r="AY1002" s="3" t="s">
        <v>42</v>
      </c>
      <c r="AZ1002" s="3" t="s">
        <v>42</v>
      </c>
    </row>
    <row r="1003" spans="1:52" x14ac:dyDescent="0.25">
      <c r="A1003" s="2">
        <v>1000.9997499999999</v>
      </c>
      <c r="B1003" s="3">
        <v>429.46948700000002</v>
      </c>
      <c r="C1003" s="3">
        <v>524.74149899999998</v>
      </c>
      <c r="D1003" s="3">
        <v>523.85852299999999</v>
      </c>
      <c r="E1003" s="3">
        <v>522.34692700000005</v>
      </c>
      <c r="F1003" s="3">
        <v>506.07214699999997</v>
      </c>
      <c r="G1003" s="3">
        <v>489.103767</v>
      </c>
      <c r="H1003" s="3">
        <v>442.55188299999998</v>
      </c>
      <c r="I1003" s="3">
        <v>73.597637000000006</v>
      </c>
      <c r="J1003" s="3">
        <v>53.912371999999998</v>
      </c>
      <c r="K1003" s="3">
        <v>473.45761900000002</v>
      </c>
      <c r="L1003" s="3">
        <v>19.701806000000001</v>
      </c>
      <c r="M1003" s="3">
        <v>27.619759999999999</v>
      </c>
      <c r="N1003" s="3">
        <v>469.53105499999998</v>
      </c>
      <c r="O1003" s="3">
        <v>528.19945600000005</v>
      </c>
      <c r="P1003" s="3">
        <v>515.51443500000005</v>
      </c>
      <c r="Q1003" s="3">
        <v>512.86275499999999</v>
      </c>
      <c r="R1003" s="3">
        <v>506.536993</v>
      </c>
      <c r="S1003" s="3">
        <v>491.62107300000002</v>
      </c>
      <c r="T1003" s="3">
        <v>454.59898800000002</v>
      </c>
      <c r="U1003" s="3">
        <v>80.870602000000005</v>
      </c>
      <c r="V1003" s="3">
        <v>45.836992000000002</v>
      </c>
      <c r="W1003" s="3">
        <v>35.162644999999998</v>
      </c>
      <c r="X1003" s="3">
        <v>35.693198000000002</v>
      </c>
      <c r="Y1003" s="3">
        <v>29.693318000000001</v>
      </c>
      <c r="Z1003" s="3">
        <v>49.026954000000003</v>
      </c>
      <c r="AA1003" s="3">
        <v>50.843158000000003</v>
      </c>
      <c r="AB1003" s="3">
        <v>78.350465999999997</v>
      </c>
      <c r="AC1003" s="3">
        <v>35.104356000000003</v>
      </c>
      <c r="AD1003" s="3" t="s">
        <v>42</v>
      </c>
      <c r="AE1003" s="3" t="s">
        <v>42</v>
      </c>
      <c r="AF1003" s="3" t="s">
        <v>42</v>
      </c>
      <c r="AG1003" s="3" t="s">
        <v>42</v>
      </c>
      <c r="AH1003" s="3" t="s">
        <v>42</v>
      </c>
      <c r="AI1003" s="3" t="s">
        <v>42</v>
      </c>
      <c r="AJ1003" s="3" t="s">
        <v>42</v>
      </c>
      <c r="AK1003" s="3" t="s">
        <v>42</v>
      </c>
      <c r="AL1003" s="3" t="s">
        <v>42</v>
      </c>
      <c r="AM1003" s="3">
        <v>525.49618899999996</v>
      </c>
      <c r="AN1003" s="3">
        <v>961.71305400000006</v>
      </c>
      <c r="AO1003" s="3" t="s">
        <v>42</v>
      </c>
      <c r="AP1003" s="3" t="s">
        <v>42</v>
      </c>
      <c r="AQ1003" s="3" t="s">
        <v>42</v>
      </c>
      <c r="AR1003" s="2" t="s">
        <v>42</v>
      </c>
      <c r="AS1003" s="3" t="s">
        <v>42</v>
      </c>
      <c r="AT1003" s="3" t="s">
        <v>42</v>
      </c>
      <c r="AU1003" s="3" t="s">
        <v>42</v>
      </c>
      <c r="AV1003" s="3" t="s">
        <v>42</v>
      </c>
      <c r="AW1003" s="3" t="s">
        <v>42</v>
      </c>
      <c r="AX1003" s="3" t="s">
        <v>42</v>
      </c>
      <c r="AY1003" s="3" t="s">
        <v>42</v>
      </c>
      <c r="AZ1003" s="3" t="s">
        <v>42</v>
      </c>
    </row>
    <row r="1004" spans="1:52" x14ac:dyDescent="0.25">
      <c r="A1004" s="2">
        <v>1001.999749</v>
      </c>
      <c r="B1004" s="3">
        <v>433.13254599999999</v>
      </c>
      <c r="C1004" s="3">
        <v>522.61572899999999</v>
      </c>
      <c r="D1004" s="3">
        <v>523.13876300000004</v>
      </c>
      <c r="E1004" s="3">
        <v>520.96340099999998</v>
      </c>
      <c r="F1004" s="3">
        <v>506.33747199999999</v>
      </c>
      <c r="G1004" s="3">
        <v>492.61803200000003</v>
      </c>
      <c r="H1004" s="3">
        <v>442.54382600000002</v>
      </c>
      <c r="I1004" s="3">
        <v>73.404335000000003</v>
      </c>
      <c r="J1004" s="3">
        <v>54.23563</v>
      </c>
      <c r="K1004" s="3">
        <v>480.787463</v>
      </c>
      <c r="L1004" s="3">
        <v>19.711352000000002</v>
      </c>
      <c r="M1004" s="3">
        <v>27.639707000000001</v>
      </c>
      <c r="N1004" s="3">
        <v>479.44323300000002</v>
      </c>
      <c r="O1004" s="3">
        <v>534.60747800000001</v>
      </c>
      <c r="P1004" s="3">
        <v>518.03716699999995</v>
      </c>
      <c r="Q1004" s="3">
        <v>515.53745900000001</v>
      </c>
      <c r="R1004" s="3">
        <v>511.17949599999997</v>
      </c>
      <c r="S1004" s="3">
        <v>500.49821100000003</v>
      </c>
      <c r="T1004" s="3">
        <v>457.72433100000001</v>
      </c>
      <c r="U1004" s="3">
        <v>82.102525999999997</v>
      </c>
      <c r="V1004" s="3">
        <v>46.389572000000001</v>
      </c>
      <c r="W1004" s="3">
        <v>35.286769999999997</v>
      </c>
      <c r="X1004" s="3">
        <v>35.695354000000002</v>
      </c>
      <c r="Y1004" s="3">
        <v>29.716774000000001</v>
      </c>
      <c r="Z1004" s="3">
        <v>49.229779000000001</v>
      </c>
      <c r="AA1004" s="3">
        <v>51.086841</v>
      </c>
      <c r="AB1004" s="3">
        <v>78.650791999999996</v>
      </c>
      <c r="AC1004" s="3">
        <v>35.150188999999997</v>
      </c>
      <c r="AD1004" s="3" t="s">
        <v>42</v>
      </c>
      <c r="AE1004" s="3" t="s">
        <v>42</v>
      </c>
      <c r="AF1004" s="3" t="s">
        <v>42</v>
      </c>
      <c r="AG1004" s="3" t="s">
        <v>42</v>
      </c>
      <c r="AH1004" s="3" t="s">
        <v>42</v>
      </c>
      <c r="AI1004" s="3" t="s">
        <v>42</v>
      </c>
      <c r="AJ1004" s="3" t="s">
        <v>42</v>
      </c>
      <c r="AK1004" s="3" t="s">
        <v>42</v>
      </c>
      <c r="AL1004" s="3" t="s">
        <v>42</v>
      </c>
      <c r="AM1004" s="3">
        <v>525.26105700000005</v>
      </c>
      <c r="AN1004" s="3">
        <v>963.01908100000003</v>
      </c>
      <c r="AO1004" s="3" t="s">
        <v>42</v>
      </c>
      <c r="AP1004" s="3" t="s">
        <v>42</v>
      </c>
      <c r="AQ1004" s="3" t="s">
        <v>42</v>
      </c>
      <c r="AR1004" s="2" t="s">
        <v>42</v>
      </c>
      <c r="AS1004" s="3" t="s">
        <v>42</v>
      </c>
      <c r="AT1004" s="3" t="s">
        <v>42</v>
      </c>
      <c r="AU1004" s="3" t="s">
        <v>42</v>
      </c>
      <c r="AV1004" s="3" t="s">
        <v>42</v>
      </c>
      <c r="AW1004" s="3" t="s">
        <v>42</v>
      </c>
      <c r="AX1004" s="3" t="s">
        <v>42</v>
      </c>
      <c r="AY1004" s="3" t="s">
        <v>42</v>
      </c>
      <c r="AZ1004" s="3" t="s">
        <v>42</v>
      </c>
    </row>
    <row r="1005" spans="1:52" x14ac:dyDescent="0.25">
      <c r="A1005" s="2">
        <v>1002.999749</v>
      </c>
      <c r="B1005" s="3">
        <v>433.34132399999999</v>
      </c>
      <c r="C1005" s="3">
        <v>526.724018</v>
      </c>
      <c r="D1005" s="3">
        <v>522.44942300000002</v>
      </c>
      <c r="E1005" s="3">
        <v>521.60231299999998</v>
      </c>
      <c r="F1005" s="3">
        <v>507.33303599999999</v>
      </c>
      <c r="G1005" s="3">
        <v>496.25409999999999</v>
      </c>
      <c r="H1005" s="3">
        <v>424.01393999999999</v>
      </c>
      <c r="I1005" s="3">
        <v>75.490930000000006</v>
      </c>
      <c r="J1005" s="3">
        <v>55.186948000000001</v>
      </c>
      <c r="K1005" s="3">
        <v>487.21908300000001</v>
      </c>
      <c r="L1005" s="3">
        <v>19.701837000000001</v>
      </c>
      <c r="M1005" s="3">
        <v>27.641908999999998</v>
      </c>
      <c r="N1005" s="3">
        <v>470.56276500000001</v>
      </c>
      <c r="O1005" s="3">
        <v>534.65770299999997</v>
      </c>
      <c r="P1005" s="3">
        <v>517.045436</v>
      </c>
      <c r="Q1005" s="3">
        <v>513.27040299999999</v>
      </c>
      <c r="R1005" s="3">
        <v>508.54998899999998</v>
      </c>
      <c r="S1005" s="3">
        <v>500.77705400000002</v>
      </c>
      <c r="T1005" s="3">
        <v>464.68642399999999</v>
      </c>
      <c r="U1005" s="3">
        <v>84.828192000000001</v>
      </c>
      <c r="V1005" s="3">
        <v>46.623669999999997</v>
      </c>
      <c r="W1005" s="3">
        <v>35.361744000000002</v>
      </c>
      <c r="X1005" s="3">
        <v>35.806192000000003</v>
      </c>
      <c r="Y1005" s="3">
        <v>29.715828999999999</v>
      </c>
      <c r="Z1005" s="3">
        <v>49.447266999999997</v>
      </c>
      <c r="AA1005" s="3">
        <v>51.323917999999999</v>
      </c>
      <c r="AB1005" s="3">
        <v>78.938535999999999</v>
      </c>
      <c r="AC1005" s="3">
        <v>35.194270000000003</v>
      </c>
      <c r="AD1005" s="3" t="s">
        <v>42</v>
      </c>
      <c r="AE1005" s="3" t="s">
        <v>42</v>
      </c>
      <c r="AF1005" s="3" t="s">
        <v>42</v>
      </c>
      <c r="AG1005" s="3" t="s">
        <v>42</v>
      </c>
      <c r="AH1005" s="3" t="s">
        <v>42</v>
      </c>
      <c r="AI1005" s="3" t="s">
        <v>42</v>
      </c>
      <c r="AJ1005" s="3" t="s">
        <v>42</v>
      </c>
      <c r="AK1005" s="3" t="s">
        <v>42</v>
      </c>
      <c r="AL1005" s="3" t="s">
        <v>42</v>
      </c>
      <c r="AM1005" s="3">
        <v>528.22873900000002</v>
      </c>
      <c r="AN1005" s="3">
        <v>963.28180499999996</v>
      </c>
      <c r="AO1005" s="3" t="s">
        <v>42</v>
      </c>
      <c r="AP1005" s="3" t="s">
        <v>42</v>
      </c>
      <c r="AQ1005" s="3" t="s">
        <v>42</v>
      </c>
      <c r="AR1005" s="2" t="s">
        <v>42</v>
      </c>
      <c r="AS1005" s="3" t="s">
        <v>42</v>
      </c>
      <c r="AT1005" s="3" t="s">
        <v>42</v>
      </c>
      <c r="AU1005" s="3" t="s">
        <v>42</v>
      </c>
      <c r="AV1005" s="3" t="s">
        <v>42</v>
      </c>
      <c r="AW1005" s="3" t="s">
        <v>42</v>
      </c>
      <c r="AX1005" s="3" t="s">
        <v>42</v>
      </c>
      <c r="AY1005" s="3" t="s">
        <v>42</v>
      </c>
      <c r="AZ1005" s="3" t="s">
        <v>42</v>
      </c>
    </row>
    <row r="1006" spans="1:52" x14ac:dyDescent="0.25">
      <c r="A1006" s="2">
        <v>1003.999749</v>
      </c>
      <c r="B1006" s="3">
        <v>441.64863500000001</v>
      </c>
      <c r="C1006" s="3">
        <v>533.90467999999998</v>
      </c>
      <c r="D1006" s="3">
        <v>536.31192699999997</v>
      </c>
      <c r="E1006" s="3">
        <v>534.23359300000004</v>
      </c>
      <c r="F1006" s="3">
        <v>518.35040500000002</v>
      </c>
      <c r="G1006" s="3">
        <v>503.36951599999998</v>
      </c>
      <c r="H1006" s="3">
        <v>420.08806700000002</v>
      </c>
      <c r="I1006" s="3">
        <v>77.385244</v>
      </c>
      <c r="J1006" s="3">
        <v>55.359189000000001</v>
      </c>
      <c r="K1006" s="3">
        <v>488.665368</v>
      </c>
      <c r="L1006" s="3">
        <v>19.705646000000002</v>
      </c>
      <c r="M1006" s="3">
        <v>27.658898000000001</v>
      </c>
      <c r="N1006" s="3">
        <v>462.42965900000002</v>
      </c>
      <c r="O1006" s="3">
        <v>528.43549199999995</v>
      </c>
      <c r="P1006" s="3">
        <v>514.95034999999996</v>
      </c>
      <c r="Q1006" s="3">
        <v>510.88790999999998</v>
      </c>
      <c r="R1006" s="3">
        <v>505.85231099999999</v>
      </c>
      <c r="S1006" s="3">
        <v>499.12278800000001</v>
      </c>
      <c r="T1006" s="3">
        <v>468.08850899999999</v>
      </c>
      <c r="U1006" s="3">
        <v>85.622050999999999</v>
      </c>
      <c r="V1006" s="3">
        <v>46.688130000000001</v>
      </c>
      <c r="W1006" s="3">
        <v>35.422814000000002</v>
      </c>
      <c r="X1006" s="3">
        <v>35.918903</v>
      </c>
      <c r="Y1006" s="3">
        <v>29.725588999999999</v>
      </c>
      <c r="Z1006" s="3">
        <v>49.668182000000002</v>
      </c>
      <c r="AA1006" s="3">
        <v>51.568500999999998</v>
      </c>
      <c r="AB1006" s="3">
        <v>79.233639999999994</v>
      </c>
      <c r="AC1006" s="3">
        <v>35.262217999999997</v>
      </c>
      <c r="AD1006" s="3" t="s">
        <v>42</v>
      </c>
      <c r="AE1006" s="3" t="s">
        <v>42</v>
      </c>
      <c r="AF1006" s="3" t="s">
        <v>42</v>
      </c>
      <c r="AG1006" s="3" t="s">
        <v>42</v>
      </c>
      <c r="AH1006" s="3" t="s">
        <v>42</v>
      </c>
      <c r="AI1006" s="3" t="s">
        <v>42</v>
      </c>
      <c r="AJ1006" s="3" t="s">
        <v>42</v>
      </c>
      <c r="AK1006" s="3" t="s">
        <v>42</v>
      </c>
      <c r="AL1006" s="3" t="s">
        <v>42</v>
      </c>
      <c r="AM1006" s="3">
        <v>510.61541899999997</v>
      </c>
      <c r="AN1006" s="3">
        <v>961.52502100000004</v>
      </c>
      <c r="AO1006" s="3" t="s">
        <v>42</v>
      </c>
      <c r="AP1006" s="3" t="s">
        <v>42</v>
      </c>
      <c r="AQ1006" s="3" t="s">
        <v>42</v>
      </c>
      <c r="AR1006" s="2" t="s">
        <v>42</v>
      </c>
      <c r="AS1006" s="3" t="s">
        <v>42</v>
      </c>
      <c r="AT1006" s="3" t="s">
        <v>42</v>
      </c>
      <c r="AU1006" s="3" t="s">
        <v>42</v>
      </c>
      <c r="AV1006" s="3" t="s">
        <v>42</v>
      </c>
      <c r="AW1006" s="3" t="s">
        <v>42</v>
      </c>
      <c r="AX1006" s="3" t="s">
        <v>42</v>
      </c>
      <c r="AY1006" s="3" t="s">
        <v>42</v>
      </c>
      <c r="AZ1006" s="3" t="s">
        <v>42</v>
      </c>
    </row>
    <row r="1007" spans="1:52" x14ac:dyDescent="0.25">
      <c r="A1007" s="2">
        <v>1004.999749</v>
      </c>
      <c r="B1007" s="3">
        <v>441.314055</v>
      </c>
      <c r="C1007" s="3">
        <v>538.62309400000004</v>
      </c>
      <c r="D1007" s="3">
        <v>539.51553999999999</v>
      </c>
      <c r="E1007" s="3">
        <v>536.18285000000003</v>
      </c>
      <c r="F1007" s="3">
        <v>519.56108600000005</v>
      </c>
      <c r="G1007" s="3">
        <v>504.67287800000003</v>
      </c>
      <c r="H1007" s="3">
        <v>401.36682100000002</v>
      </c>
      <c r="I1007" s="3">
        <v>76.627204000000006</v>
      </c>
      <c r="J1007" s="3">
        <v>55.295929000000001</v>
      </c>
      <c r="K1007" s="3">
        <v>492.16238399999997</v>
      </c>
      <c r="L1007" s="3">
        <v>19.69782</v>
      </c>
      <c r="M1007" s="3">
        <v>27.675701</v>
      </c>
      <c r="N1007" s="3">
        <v>460.347917</v>
      </c>
      <c r="O1007" s="3">
        <v>527.80635700000005</v>
      </c>
      <c r="P1007" s="3">
        <v>515.27975600000002</v>
      </c>
      <c r="Q1007" s="3">
        <v>512.004863</v>
      </c>
      <c r="R1007" s="3">
        <v>506.61125700000002</v>
      </c>
      <c r="S1007" s="3">
        <v>499.853388</v>
      </c>
      <c r="T1007" s="3">
        <v>469.25524000000001</v>
      </c>
      <c r="U1007" s="3">
        <v>80.850221000000005</v>
      </c>
      <c r="V1007" s="3">
        <v>46.742263000000001</v>
      </c>
      <c r="W1007" s="3">
        <v>35.469487000000001</v>
      </c>
      <c r="X1007" s="3">
        <v>36.061767000000003</v>
      </c>
      <c r="Y1007" s="3">
        <v>29.786542000000001</v>
      </c>
      <c r="Z1007" s="3">
        <v>49.891961000000002</v>
      </c>
      <c r="AA1007" s="3">
        <v>51.831637000000001</v>
      </c>
      <c r="AB1007" s="3">
        <v>79.518877000000003</v>
      </c>
      <c r="AC1007" s="3">
        <v>35.352626000000001</v>
      </c>
      <c r="AD1007" s="3" t="s">
        <v>42</v>
      </c>
      <c r="AE1007" s="3" t="s">
        <v>42</v>
      </c>
      <c r="AF1007" s="3" t="s">
        <v>42</v>
      </c>
      <c r="AG1007" s="3" t="s">
        <v>42</v>
      </c>
      <c r="AH1007" s="3" t="s">
        <v>42</v>
      </c>
      <c r="AI1007" s="3" t="s">
        <v>42</v>
      </c>
      <c r="AJ1007" s="3" t="s">
        <v>42</v>
      </c>
      <c r="AK1007" s="3" t="s">
        <v>42</v>
      </c>
      <c r="AL1007" s="3" t="s">
        <v>42</v>
      </c>
      <c r="AM1007" s="3">
        <v>518.15055900000004</v>
      </c>
      <c r="AN1007" s="3">
        <v>962.700694</v>
      </c>
      <c r="AO1007" s="3" t="s">
        <v>42</v>
      </c>
      <c r="AP1007" s="3" t="s">
        <v>42</v>
      </c>
      <c r="AQ1007" s="3" t="s">
        <v>42</v>
      </c>
      <c r="AR1007" s="2" t="s">
        <v>42</v>
      </c>
      <c r="AS1007" s="3" t="s">
        <v>42</v>
      </c>
      <c r="AT1007" s="3" t="s">
        <v>42</v>
      </c>
      <c r="AU1007" s="3" t="s">
        <v>42</v>
      </c>
      <c r="AV1007" s="3" t="s">
        <v>42</v>
      </c>
      <c r="AW1007" s="3" t="s">
        <v>42</v>
      </c>
      <c r="AX1007" s="3" t="s">
        <v>42</v>
      </c>
      <c r="AY1007" s="3" t="s">
        <v>42</v>
      </c>
      <c r="AZ1007" s="3" t="s">
        <v>42</v>
      </c>
    </row>
    <row r="1008" spans="1:52" x14ac:dyDescent="0.25">
      <c r="A1008" s="2">
        <v>1005.999748</v>
      </c>
      <c r="B1008" s="3">
        <v>438.63559600000002</v>
      </c>
      <c r="C1008" s="3">
        <v>533.27870299999995</v>
      </c>
      <c r="D1008" s="3">
        <v>529.95648700000004</v>
      </c>
      <c r="E1008" s="3">
        <v>527.34660499999995</v>
      </c>
      <c r="F1008" s="3">
        <v>511.33069799999998</v>
      </c>
      <c r="G1008" s="3">
        <v>500.174935</v>
      </c>
      <c r="H1008" s="3">
        <v>406.43759799999998</v>
      </c>
      <c r="I1008" s="3">
        <v>75.657736999999997</v>
      </c>
      <c r="J1008" s="3">
        <v>56.344558999999997</v>
      </c>
      <c r="K1008" s="3">
        <v>497.96123399999999</v>
      </c>
      <c r="L1008" s="3">
        <v>19.702342000000002</v>
      </c>
      <c r="M1008" s="3">
        <v>27.699351</v>
      </c>
      <c r="N1008" s="3">
        <v>464.50261699999999</v>
      </c>
      <c r="O1008" s="3">
        <v>521.85544300000004</v>
      </c>
      <c r="P1008" s="3">
        <v>511.17565500000001</v>
      </c>
      <c r="Q1008" s="3">
        <v>505.59062499999999</v>
      </c>
      <c r="R1008" s="3">
        <v>501.85047800000001</v>
      </c>
      <c r="S1008" s="3">
        <v>497.63025900000002</v>
      </c>
      <c r="T1008" s="3">
        <v>467.755246</v>
      </c>
      <c r="U1008" s="3">
        <v>77.902041999999994</v>
      </c>
      <c r="V1008" s="3">
        <v>46.943421000000001</v>
      </c>
      <c r="W1008" s="3">
        <v>35.554028000000002</v>
      </c>
      <c r="X1008" s="3">
        <v>36.090285999999999</v>
      </c>
      <c r="Y1008" s="3">
        <v>29.849395000000001</v>
      </c>
      <c r="Z1008" s="3">
        <v>50.114078999999997</v>
      </c>
      <c r="AA1008" s="3">
        <v>52.094937000000002</v>
      </c>
      <c r="AB1008" s="3">
        <v>79.801680000000005</v>
      </c>
      <c r="AC1008" s="3">
        <v>35.410597000000003</v>
      </c>
      <c r="AD1008" s="3" t="s">
        <v>42</v>
      </c>
      <c r="AE1008" s="3" t="s">
        <v>42</v>
      </c>
      <c r="AF1008" s="3" t="s">
        <v>42</v>
      </c>
      <c r="AG1008" s="3" t="s">
        <v>42</v>
      </c>
      <c r="AH1008" s="3" t="s">
        <v>42</v>
      </c>
      <c r="AI1008" s="3" t="s">
        <v>42</v>
      </c>
      <c r="AJ1008" s="3" t="s">
        <v>42</v>
      </c>
      <c r="AK1008" s="3" t="s">
        <v>42</v>
      </c>
      <c r="AL1008" s="3" t="s">
        <v>42</v>
      </c>
      <c r="AM1008" s="3">
        <v>523.22156900000004</v>
      </c>
      <c r="AN1008" s="3">
        <v>962.93151799999998</v>
      </c>
      <c r="AO1008" s="3" t="s">
        <v>42</v>
      </c>
      <c r="AP1008" s="3" t="s">
        <v>42</v>
      </c>
      <c r="AQ1008" s="3" t="s">
        <v>42</v>
      </c>
      <c r="AR1008" s="2" t="s">
        <v>42</v>
      </c>
      <c r="AS1008" s="3" t="s">
        <v>42</v>
      </c>
      <c r="AT1008" s="3" t="s">
        <v>42</v>
      </c>
      <c r="AU1008" s="3" t="s">
        <v>42</v>
      </c>
      <c r="AV1008" s="3" t="s">
        <v>42</v>
      </c>
      <c r="AW1008" s="3" t="s">
        <v>42</v>
      </c>
      <c r="AX1008" s="3" t="s">
        <v>42</v>
      </c>
      <c r="AY1008" s="3" t="s">
        <v>42</v>
      </c>
      <c r="AZ1008" s="3" t="s">
        <v>42</v>
      </c>
    </row>
    <row r="1009" spans="1:52" x14ac:dyDescent="0.25">
      <c r="A1009" s="2">
        <v>1006.999748</v>
      </c>
      <c r="B1009" s="3">
        <v>440.37730900000003</v>
      </c>
      <c r="C1009" s="3">
        <v>542.65685800000006</v>
      </c>
      <c r="D1009" s="3">
        <v>534.73832000000004</v>
      </c>
      <c r="E1009" s="3">
        <v>528.211232</v>
      </c>
      <c r="F1009" s="3">
        <v>508.88075800000001</v>
      </c>
      <c r="G1009" s="3">
        <v>494.21812399999999</v>
      </c>
      <c r="H1009" s="3">
        <v>386.97880800000001</v>
      </c>
      <c r="I1009" s="3">
        <v>73.906783000000004</v>
      </c>
      <c r="J1009" s="3">
        <v>57.739963000000003</v>
      </c>
      <c r="K1009" s="3">
        <v>504.71623399999999</v>
      </c>
      <c r="L1009" s="3">
        <v>19.713204999999999</v>
      </c>
      <c r="M1009" s="3">
        <v>27.718653</v>
      </c>
      <c r="N1009" s="3">
        <v>472.54139199999997</v>
      </c>
      <c r="O1009" s="3">
        <v>518.13790900000004</v>
      </c>
      <c r="P1009" s="3">
        <v>507.13601299999999</v>
      </c>
      <c r="Q1009" s="3">
        <v>501.23446200000001</v>
      </c>
      <c r="R1009" s="3">
        <v>498.22036700000001</v>
      </c>
      <c r="S1009" s="3">
        <v>494.70448599999997</v>
      </c>
      <c r="T1009" s="3">
        <v>462.26868300000001</v>
      </c>
      <c r="U1009" s="3">
        <v>74.984178</v>
      </c>
      <c r="V1009" s="3">
        <v>47.177849000000002</v>
      </c>
      <c r="W1009" s="3">
        <v>35.666488999999999</v>
      </c>
      <c r="X1009" s="3">
        <v>36.092759000000001</v>
      </c>
      <c r="Y1009" s="3">
        <v>29.874559999999999</v>
      </c>
      <c r="Z1009" s="3">
        <v>50.343767999999997</v>
      </c>
      <c r="AA1009" s="3">
        <v>52.358351999999996</v>
      </c>
      <c r="AB1009" s="3">
        <v>80.070100999999994</v>
      </c>
      <c r="AC1009" s="3">
        <v>35.460115000000002</v>
      </c>
      <c r="AD1009" s="3" t="s">
        <v>42</v>
      </c>
      <c r="AE1009" s="3" t="s">
        <v>42</v>
      </c>
      <c r="AF1009" s="3" t="s">
        <v>42</v>
      </c>
      <c r="AG1009" s="3" t="s">
        <v>42</v>
      </c>
      <c r="AH1009" s="3" t="s">
        <v>42</v>
      </c>
      <c r="AI1009" s="3" t="s">
        <v>42</v>
      </c>
      <c r="AJ1009" s="3" t="s">
        <v>42</v>
      </c>
      <c r="AK1009" s="3" t="s">
        <v>42</v>
      </c>
      <c r="AL1009" s="3" t="s">
        <v>42</v>
      </c>
      <c r="AM1009" s="3">
        <v>517.54873699999996</v>
      </c>
      <c r="AN1009" s="3">
        <v>963.57544499999995</v>
      </c>
      <c r="AO1009" s="3" t="s">
        <v>42</v>
      </c>
      <c r="AP1009" s="3" t="s">
        <v>42</v>
      </c>
      <c r="AQ1009" s="3" t="s">
        <v>42</v>
      </c>
      <c r="AR1009" s="2" t="s">
        <v>42</v>
      </c>
      <c r="AS1009" s="3" t="s">
        <v>42</v>
      </c>
      <c r="AT1009" s="3" t="s">
        <v>42</v>
      </c>
      <c r="AU1009" s="3" t="s">
        <v>42</v>
      </c>
      <c r="AV1009" s="3" t="s">
        <v>42</v>
      </c>
      <c r="AW1009" s="3" t="s">
        <v>42</v>
      </c>
      <c r="AX1009" s="3" t="s">
        <v>42</v>
      </c>
      <c r="AY1009" s="3" t="s">
        <v>42</v>
      </c>
      <c r="AZ1009" s="3" t="s">
        <v>42</v>
      </c>
    </row>
    <row r="1010" spans="1:52" x14ac:dyDescent="0.25">
      <c r="A1010" s="2">
        <v>1007.999748</v>
      </c>
      <c r="B1010" s="3">
        <v>444.65245700000003</v>
      </c>
      <c r="C1010" s="3">
        <v>538.21381499999995</v>
      </c>
      <c r="D1010" s="3">
        <v>534.42633499999999</v>
      </c>
      <c r="E1010" s="3">
        <v>527.800703</v>
      </c>
      <c r="F1010" s="3">
        <v>507.09259900000001</v>
      </c>
      <c r="G1010" s="3">
        <v>492.10153800000001</v>
      </c>
      <c r="H1010" s="3">
        <v>385.64031299999999</v>
      </c>
      <c r="I1010" s="3">
        <v>73.746645999999998</v>
      </c>
      <c r="J1010" s="3">
        <v>57.991593999999999</v>
      </c>
      <c r="K1010" s="3">
        <v>508.01914799999997</v>
      </c>
      <c r="L1010" s="3">
        <v>19.724815</v>
      </c>
      <c r="M1010" s="3">
        <v>27.736660000000001</v>
      </c>
      <c r="N1010" s="3">
        <v>476.74753600000003</v>
      </c>
      <c r="O1010" s="3">
        <v>513.66078500000003</v>
      </c>
      <c r="P1010" s="3">
        <v>502.78917999999999</v>
      </c>
      <c r="Q1010" s="3">
        <v>496.66994299999999</v>
      </c>
      <c r="R1010" s="3">
        <v>494.62056699999999</v>
      </c>
      <c r="S1010" s="3">
        <v>492.462018</v>
      </c>
      <c r="T1010" s="3">
        <v>460.86528199999998</v>
      </c>
      <c r="U1010" s="3">
        <v>72.425723000000005</v>
      </c>
      <c r="V1010" s="3">
        <v>47.025860000000002</v>
      </c>
      <c r="W1010" s="3">
        <v>35.817701</v>
      </c>
      <c r="X1010" s="3">
        <v>36.166187000000001</v>
      </c>
      <c r="Y1010" s="3">
        <v>29.897641</v>
      </c>
      <c r="Z1010" s="3">
        <v>50.579833999999998</v>
      </c>
      <c r="AA1010" s="3">
        <v>52.639806999999998</v>
      </c>
      <c r="AB1010" s="3">
        <v>80.334581999999997</v>
      </c>
      <c r="AC1010" s="3">
        <v>35.502130999999999</v>
      </c>
      <c r="AD1010" s="3" t="s">
        <v>42</v>
      </c>
      <c r="AE1010" s="3" t="s">
        <v>42</v>
      </c>
      <c r="AF1010" s="3" t="s">
        <v>42</v>
      </c>
      <c r="AG1010" s="3" t="s">
        <v>42</v>
      </c>
      <c r="AH1010" s="3" t="s">
        <v>42</v>
      </c>
      <c r="AI1010" s="3" t="s">
        <v>42</v>
      </c>
      <c r="AJ1010" s="3" t="s">
        <v>42</v>
      </c>
      <c r="AK1010" s="3" t="s">
        <v>42</v>
      </c>
      <c r="AL1010" s="3" t="s">
        <v>42</v>
      </c>
      <c r="AM1010" s="3">
        <v>532.50051499999995</v>
      </c>
      <c r="AN1010" s="3">
        <v>962.82878300000004</v>
      </c>
      <c r="AO1010" s="3" t="s">
        <v>42</v>
      </c>
      <c r="AP1010" s="3" t="s">
        <v>42</v>
      </c>
      <c r="AQ1010" s="3" t="s">
        <v>42</v>
      </c>
      <c r="AR1010" s="2" t="s">
        <v>42</v>
      </c>
      <c r="AS1010" s="3" t="s">
        <v>42</v>
      </c>
      <c r="AT1010" s="3" t="s">
        <v>42</v>
      </c>
      <c r="AU1010" s="3" t="s">
        <v>42</v>
      </c>
      <c r="AV1010" s="3" t="s">
        <v>42</v>
      </c>
      <c r="AW1010" s="3" t="s">
        <v>42</v>
      </c>
      <c r="AX1010" s="3" t="s">
        <v>42</v>
      </c>
      <c r="AY1010" s="3" t="s">
        <v>42</v>
      </c>
      <c r="AZ1010" s="3" t="s">
        <v>42</v>
      </c>
    </row>
    <row r="1011" spans="1:52" x14ac:dyDescent="0.25">
      <c r="A1011" s="2">
        <v>1008.999748</v>
      </c>
      <c r="B1011" s="3">
        <v>449.15693099999999</v>
      </c>
      <c r="C1011" s="3">
        <v>539.63244999999995</v>
      </c>
      <c r="D1011" s="3">
        <v>535.35028999999997</v>
      </c>
      <c r="E1011" s="3">
        <v>528.44490599999995</v>
      </c>
      <c r="F1011" s="3">
        <v>505.07550099999997</v>
      </c>
      <c r="G1011" s="3">
        <v>487.783253</v>
      </c>
      <c r="H1011" s="3">
        <v>385.57123799999999</v>
      </c>
      <c r="I1011" s="3">
        <v>73.130295000000004</v>
      </c>
      <c r="J1011" s="3">
        <v>58.040956999999999</v>
      </c>
      <c r="K1011" s="3">
        <v>506.86059699999998</v>
      </c>
      <c r="L1011" s="3">
        <v>19.749237999999998</v>
      </c>
      <c r="M1011" s="3">
        <v>27.743200000000002</v>
      </c>
      <c r="N1011" s="3">
        <v>472.93353000000002</v>
      </c>
      <c r="O1011" s="3">
        <v>508.42996699999998</v>
      </c>
      <c r="P1011" s="3">
        <v>498.03643199999999</v>
      </c>
      <c r="Q1011" s="3">
        <v>490.75043799999997</v>
      </c>
      <c r="R1011" s="3">
        <v>488.615723</v>
      </c>
      <c r="S1011" s="3">
        <v>487.35733800000003</v>
      </c>
      <c r="T1011" s="3">
        <v>460.89173499999998</v>
      </c>
      <c r="U1011" s="3">
        <v>71.518589000000006</v>
      </c>
      <c r="V1011" s="3">
        <v>47.005459999999999</v>
      </c>
      <c r="W1011" s="3">
        <v>35.918394999999997</v>
      </c>
      <c r="X1011" s="3">
        <v>36.223011999999997</v>
      </c>
      <c r="Y1011" s="3">
        <v>29.917945</v>
      </c>
      <c r="Z1011" s="3">
        <v>50.813918000000001</v>
      </c>
      <c r="AA1011" s="3">
        <v>52.917287000000002</v>
      </c>
      <c r="AB1011" s="3">
        <v>80.606840000000005</v>
      </c>
      <c r="AC1011" s="3">
        <v>35.510466999999998</v>
      </c>
      <c r="AD1011" s="3" t="s">
        <v>42</v>
      </c>
      <c r="AE1011" s="3" t="s">
        <v>42</v>
      </c>
      <c r="AF1011" s="3" t="s">
        <v>42</v>
      </c>
      <c r="AG1011" s="3" t="s">
        <v>42</v>
      </c>
      <c r="AH1011" s="3" t="s">
        <v>42</v>
      </c>
      <c r="AI1011" s="3" t="s">
        <v>42</v>
      </c>
      <c r="AJ1011" s="3" t="s">
        <v>42</v>
      </c>
      <c r="AK1011" s="3" t="s">
        <v>42</v>
      </c>
      <c r="AL1011" s="3" t="s">
        <v>42</v>
      </c>
      <c r="AM1011" s="3">
        <v>554.15818200000001</v>
      </c>
      <c r="AN1011" s="3">
        <v>962.74404700000002</v>
      </c>
      <c r="AO1011" s="3" t="s">
        <v>42</v>
      </c>
      <c r="AP1011" s="3" t="s">
        <v>42</v>
      </c>
      <c r="AQ1011" s="3" t="s">
        <v>42</v>
      </c>
      <c r="AR1011" s="2" t="s">
        <v>42</v>
      </c>
      <c r="AS1011" s="3" t="s">
        <v>42</v>
      </c>
      <c r="AT1011" s="3" t="s">
        <v>42</v>
      </c>
      <c r="AU1011" s="3" t="s">
        <v>42</v>
      </c>
      <c r="AV1011" s="3" t="s">
        <v>42</v>
      </c>
      <c r="AW1011" s="3" t="s">
        <v>42</v>
      </c>
      <c r="AX1011" s="3" t="s">
        <v>42</v>
      </c>
      <c r="AY1011" s="3" t="s">
        <v>42</v>
      </c>
      <c r="AZ1011" s="3" t="s">
        <v>42</v>
      </c>
    </row>
    <row r="1012" spans="1:52" x14ac:dyDescent="0.25">
      <c r="A1012" s="2">
        <v>1009.999747</v>
      </c>
      <c r="B1012" s="3">
        <v>446.64272399999999</v>
      </c>
      <c r="C1012" s="3">
        <v>537.10490200000004</v>
      </c>
      <c r="D1012" s="3">
        <v>532.70656799999995</v>
      </c>
      <c r="E1012" s="3">
        <v>524.79923399999996</v>
      </c>
      <c r="F1012" s="3">
        <v>503.75301100000001</v>
      </c>
      <c r="G1012" s="3">
        <v>485.293093</v>
      </c>
      <c r="H1012" s="3">
        <v>389.773596</v>
      </c>
      <c r="I1012" s="3">
        <v>72.657627000000005</v>
      </c>
      <c r="J1012" s="3">
        <v>58.147922000000001</v>
      </c>
      <c r="K1012" s="3">
        <v>502.15447499999999</v>
      </c>
      <c r="L1012" s="3">
        <v>19.769082000000001</v>
      </c>
      <c r="M1012" s="3">
        <v>27.754290999999998</v>
      </c>
      <c r="N1012" s="3">
        <v>466.44547499999999</v>
      </c>
      <c r="O1012" s="3">
        <v>506.92321900000002</v>
      </c>
      <c r="P1012" s="3">
        <v>493.78007100000002</v>
      </c>
      <c r="Q1012" s="3">
        <v>487.37369699999999</v>
      </c>
      <c r="R1012" s="3">
        <v>484.37436600000001</v>
      </c>
      <c r="S1012" s="3">
        <v>482.18016799999998</v>
      </c>
      <c r="T1012" s="3">
        <v>459.258579</v>
      </c>
      <c r="U1012" s="3">
        <v>70.182204999999996</v>
      </c>
      <c r="V1012" s="3">
        <v>46.901873999999999</v>
      </c>
      <c r="W1012" s="3">
        <v>35.955855</v>
      </c>
      <c r="X1012" s="3">
        <v>36.274543000000001</v>
      </c>
      <c r="Y1012" s="3">
        <v>29.937578999999999</v>
      </c>
      <c r="Z1012" s="3">
        <v>51.055954</v>
      </c>
      <c r="AA1012" s="3">
        <v>53.189365000000002</v>
      </c>
      <c r="AB1012" s="3">
        <v>80.869487000000007</v>
      </c>
      <c r="AC1012" s="3">
        <v>35.326951000000001</v>
      </c>
      <c r="AD1012" s="3" t="s">
        <v>42</v>
      </c>
      <c r="AE1012" s="3" t="s">
        <v>42</v>
      </c>
      <c r="AF1012" s="3" t="s">
        <v>42</v>
      </c>
      <c r="AG1012" s="3" t="s">
        <v>42</v>
      </c>
      <c r="AH1012" s="3" t="s">
        <v>42</v>
      </c>
      <c r="AI1012" s="3" t="s">
        <v>42</v>
      </c>
      <c r="AJ1012" s="3" t="s">
        <v>42</v>
      </c>
      <c r="AK1012" s="3" t="s">
        <v>42</v>
      </c>
      <c r="AL1012" s="3" t="s">
        <v>42</v>
      </c>
      <c r="AM1012" s="3">
        <v>567.03105700000003</v>
      </c>
      <c r="AN1012" s="3">
        <v>962.78999599999997</v>
      </c>
      <c r="AO1012" s="3" t="s">
        <v>42</v>
      </c>
      <c r="AP1012" s="3" t="s">
        <v>42</v>
      </c>
      <c r="AQ1012" s="3" t="s">
        <v>42</v>
      </c>
      <c r="AR1012" s="2" t="s">
        <v>42</v>
      </c>
      <c r="AS1012" s="3" t="s">
        <v>42</v>
      </c>
      <c r="AT1012" s="3" t="s">
        <v>42</v>
      </c>
      <c r="AU1012" s="3" t="s">
        <v>42</v>
      </c>
      <c r="AV1012" s="3" t="s">
        <v>42</v>
      </c>
      <c r="AW1012" s="3" t="s">
        <v>42</v>
      </c>
      <c r="AX1012" s="3" t="s">
        <v>42</v>
      </c>
      <c r="AY1012" s="3" t="s">
        <v>42</v>
      </c>
      <c r="AZ1012" s="3" t="s">
        <v>42</v>
      </c>
    </row>
    <row r="1013" spans="1:52" x14ac:dyDescent="0.25">
      <c r="A1013" s="2">
        <v>1010.999747</v>
      </c>
      <c r="B1013" s="3">
        <v>445.65331400000002</v>
      </c>
      <c r="C1013" s="3">
        <v>538.898371</v>
      </c>
      <c r="D1013" s="3">
        <v>538.08318899999995</v>
      </c>
      <c r="E1013" s="3">
        <v>526.39597900000001</v>
      </c>
      <c r="F1013" s="3">
        <v>504.88867299999998</v>
      </c>
      <c r="G1013" s="3">
        <v>489.87653499999999</v>
      </c>
      <c r="H1013" s="3">
        <v>411.42164300000002</v>
      </c>
      <c r="I1013" s="3">
        <v>89.280314000000004</v>
      </c>
      <c r="J1013" s="3">
        <v>58.144545999999998</v>
      </c>
      <c r="K1013" s="3">
        <v>505.786991</v>
      </c>
      <c r="L1013" s="3">
        <v>19.8034</v>
      </c>
      <c r="M1013" s="3">
        <v>27.780525000000001</v>
      </c>
      <c r="N1013" s="3">
        <v>462.85548899999998</v>
      </c>
      <c r="O1013" s="3">
        <v>508.59990399999998</v>
      </c>
      <c r="P1013" s="3">
        <v>495.77119699999997</v>
      </c>
      <c r="Q1013" s="3">
        <v>490.39758699999999</v>
      </c>
      <c r="R1013" s="3">
        <v>486.80788699999999</v>
      </c>
      <c r="S1013" s="3">
        <v>483.70325800000001</v>
      </c>
      <c r="T1013" s="3">
        <v>456.59079700000001</v>
      </c>
      <c r="U1013" s="3">
        <v>69.561723999999998</v>
      </c>
      <c r="V1013" s="3">
        <v>46.813647000000003</v>
      </c>
      <c r="W1013" s="3">
        <v>36.080874999999999</v>
      </c>
      <c r="X1013" s="3">
        <v>36.225914000000003</v>
      </c>
      <c r="Y1013" s="3">
        <v>29.950633</v>
      </c>
      <c r="Z1013" s="3">
        <v>51.301479</v>
      </c>
      <c r="AA1013" s="3">
        <v>53.473027999999999</v>
      </c>
      <c r="AB1013" s="3">
        <v>81.151805999999993</v>
      </c>
      <c r="AC1013" s="3">
        <v>35.001584000000001</v>
      </c>
      <c r="AD1013" s="3" t="s">
        <v>42</v>
      </c>
      <c r="AE1013" s="3" t="s">
        <v>42</v>
      </c>
      <c r="AF1013" s="3" t="s">
        <v>42</v>
      </c>
      <c r="AG1013" s="3" t="s">
        <v>42</v>
      </c>
      <c r="AH1013" s="3" t="s">
        <v>42</v>
      </c>
      <c r="AI1013" s="3" t="s">
        <v>42</v>
      </c>
      <c r="AJ1013" s="3" t="s">
        <v>42</v>
      </c>
      <c r="AK1013" s="3" t="s">
        <v>42</v>
      </c>
      <c r="AL1013" s="3" t="s">
        <v>42</v>
      </c>
      <c r="AM1013" s="3">
        <v>622.18959299999995</v>
      </c>
      <c r="AN1013" s="3">
        <v>962.56218799999999</v>
      </c>
      <c r="AO1013" s="3" t="s">
        <v>42</v>
      </c>
      <c r="AP1013" s="3" t="s">
        <v>42</v>
      </c>
      <c r="AQ1013" s="3" t="s">
        <v>42</v>
      </c>
      <c r="AR1013" s="2" t="s">
        <v>42</v>
      </c>
      <c r="AS1013" s="3" t="s">
        <v>42</v>
      </c>
      <c r="AT1013" s="3" t="s">
        <v>42</v>
      </c>
      <c r="AU1013" s="3" t="s">
        <v>42</v>
      </c>
      <c r="AV1013" s="3" t="s">
        <v>42</v>
      </c>
      <c r="AW1013" s="3" t="s">
        <v>42</v>
      </c>
      <c r="AX1013" s="3" t="s">
        <v>42</v>
      </c>
      <c r="AY1013" s="3" t="s">
        <v>42</v>
      </c>
      <c r="AZ1013" s="3" t="s">
        <v>42</v>
      </c>
    </row>
    <row r="1014" spans="1:52" x14ac:dyDescent="0.25">
      <c r="A1014" s="2">
        <v>1011.999747</v>
      </c>
      <c r="B1014" s="3">
        <v>448.566755</v>
      </c>
      <c r="C1014" s="3">
        <v>542.82642499999997</v>
      </c>
      <c r="D1014" s="3">
        <v>540.06973800000003</v>
      </c>
      <c r="E1014" s="3">
        <v>531.18480099999999</v>
      </c>
      <c r="F1014" s="3">
        <v>510.04600599999998</v>
      </c>
      <c r="G1014" s="3">
        <v>493.04423100000002</v>
      </c>
      <c r="H1014" s="3">
        <v>410.033435</v>
      </c>
      <c r="I1014" s="3">
        <v>99.207918000000006</v>
      </c>
      <c r="J1014" s="3">
        <v>57.922170999999999</v>
      </c>
      <c r="K1014" s="3">
        <v>505.606244</v>
      </c>
      <c r="L1014" s="3">
        <v>19.809467000000001</v>
      </c>
      <c r="M1014" s="3">
        <v>27.798020999999999</v>
      </c>
      <c r="N1014" s="3">
        <v>467.796717</v>
      </c>
      <c r="O1014" s="3">
        <v>509.13700899999998</v>
      </c>
      <c r="P1014" s="3">
        <v>497.78141199999999</v>
      </c>
      <c r="Q1014" s="3">
        <v>492.542305</v>
      </c>
      <c r="R1014" s="3">
        <v>486.83579099999997</v>
      </c>
      <c r="S1014" s="3">
        <v>483.74577699999998</v>
      </c>
      <c r="T1014" s="3">
        <v>453.72341499999999</v>
      </c>
      <c r="U1014" s="3">
        <v>68.827988000000005</v>
      </c>
      <c r="V1014" s="3">
        <v>46.872717999999999</v>
      </c>
      <c r="W1014" s="3">
        <v>36.129105000000003</v>
      </c>
      <c r="X1014" s="3">
        <v>36.268746999999998</v>
      </c>
      <c r="Y1014" s="3">
        <v>30.064536</v>
      </c>
      <c r="Z1014" s="3">
        <v>51.544462000000003</v>
      </c>
      <c r="AA1014" s="3">
        <v>53.756410000000002</v>
      </c>
      <c r="AB1014" s="3">
        <v>81.431994000000003</v>
      </c>
      <c r="AC1014" s="3">
        <v>34.678894</v>
      </c>
      <c r="AD1014" s="3" t="s">
        <v>42</v>
      </c>
      <c r="AE1014" s="3" t="s">
        <v>42</v>
      </c>
      <c r="AF1014" s="3" t="s">
        <v>42</v>
      </c>
      <c r="AG1014" s="3" t="s">
        <v>42</v>
      </c>
      <c r="AH1014" s="3" t="s">
        <v>42</v>
      </c>
      <c r="AI1014" s="3" t="s">
        <v>42</v>
      </c>
      <c r="AJ1014" s="3" t="s">
        <v>42</v>
      </c>
      <c r="AK1014" s="3" t="s">
        <v>42</v>
      </c>
      <c r="AL1014" s="3" t="s">
        <v>42</v>
      </c>
      <c r="AM1014" s="3">
        <v>693.04576299999997</v>
      </c>
      <c r="AN1014" s="3">
        <v>962.64383099999998</v>
      </c>
      <c r="AO1014" s="3" t="s">
        <v>42</v>
      </c>
      <c r="AP1014" s="3" t="s">
        <v>42</v>
      </c>
      <c r="AQ1014" s="3" t="s">
        <v>42</v>
      </c>
      <c r="AR1014" s="2" t="s">
        <v>42</v>
      </c>
      <c r="AS1014" s="3" t="s">
        <v>42</v>
      </c>
      <c r="AT1014" s="3" t="s">
        <v>42</v>
      </c>
      <c r="AU1014" s="3" t="s">
        <v>42</v>
      </c>
      <c r="AV1014" s="3" t="s">
        <v>42</v>
      </c>
      <c r="AW1014" s="3" t="s">
        <v>42</v>
      </c>
      <c r="AX1014" s="3" t="s">
        <v>42</v>
      </c>
      <c r="AY1014" s="3" t="s">
        <v>42</v>
      </c>
      <c r="AZ1014" s="3" t="s">
        <v>42</v>
      </c>
    </row>
    <row r="1015" spans="1:52" x14ac:dyDescent="0.25">
      <c r="A1015" s="2">
        <v>1012.999747</v>
      </c>
      <c r="B1015" s="3">
        <v>446.84308499999997</v>
      </c>
      <c r="C1015" s="3">
        <v>540.31099099999994</v>
      </c>
      <c r="D1015" s="3">
        <v>537.68467099999998</v>
      </c>
      <c r="E1015" s="3">
        <v>528.54271700000004</v>
      </c>
      <c r="F1015" s="3">
        <v>510.08962300000002</v>
      </c>
      <c r="G1015" s="3">
        <v>496.098972</v>
      </c>
      <c r="H1015" s="3">
        <v>412.71493800000002</v>
      </c>
      <c r="I1015" s="3">
        <v>92.144276000000005</v>
      </c>
      <c r="J1015" s="3">
        <v>58.123041000000001</v>
      </c>
      <c r="K1015" s="3">
        <v>510.27428099999997</v>
      </c>
      <c r="L1015" s="3">
        <v>19.807424999999999</v>
      </c>
      <c r="M1015" s="3">
        <v>27.810184</v>
      </c>
      <c r="N1015" s="3">
        <v>465.951414</v>
      </c>
      <c r="O1015" s="3">
        <v>513.91611699999999</v>
      </c>
      <c r="P1015" s="3">
        <v>500.50295299999999</v>
      </c>
      <c r="Q1015" s="3">
        <v>497.15864499999998</v>
      </c>
      <c r="R1015" s="3">
        <v>491.09570100000002</v>
      </c>
      <c r="S1015" s="3">
        <v>486.94055900000001</v>
      </c>
      <c r="T1015" s="3">
        <v>455.03987699999999</v>
      </c>
      <c r="U1015" s="3">
        <v>67.351770000000002</v>
      </c>
      <c r="V1015" s="3">
        <v>47.156354</v>
      </c>
      <c r="W1015" s="3">
        <v>36.175519999999999</v>
      </c>
      <c r="X1015" s="3">
        <v>36.679451</v>
      </c>
      <c r="Y1015" s="3">
        <v>30.127552999999999</v>
      </c>
      <c r="Z1015" s="3">
        <v>51.786028999999999</v>
      </c>
      <c r="AA1015" s="3">
        <v>54.041552000000003</v>
      </c>
      <c r="AB1015" s="3">
        <v>81.719347999999997</v>
      </c>
      <c r="AC1015" s="3">
        <v>34.852637999999999</v>
      </c>
      <c r="AD1015" s="3" t="s">
        <v>42</v>
      </c>
      <c r="AE1015" s="3" t="s">
        <v>42</v>
      </c>
      <c r="AF1015" s="3" t="s">
        <v>42</v>
      </c>
      <c r="AG1015" s="3" t="s">
        <v>42</v>
      </c>
      <c r="AH1015" s="3" t="s">
        <v>42</v>
      </c>
      <c r="AI1015" s="3" t="s">
        <v>42</v>
      </c>
      <c r="AJ1015" s="3" t="s">
        <v>42</v>
      </c>
      <c r="AK1015" s="3" t="s">
        <v>42</v>
      </c>
      <c r="AL1015" s="3" t="s">
        <v>42</v>
      </c>
      <c r="AM1015" s="3">
        <v>740.47260100000005</v>
      </c>
      <c r="AN1015" s="3">
        <v>962.68668600000001</v>
      </c>
      <c r="AO1015" s="3" t="s">
        <v>42</v>
      </c>
      <c r="AP1015" s="3" t="s">
        <v>42</v>
      </c>
      <c r="AQ1015" s="3" t="s">
        <v>42</v>
      </c>
      <c r="AR1015" s="2" t="s">
        <v>42</v>
      </c>
      <c r="AS1015" s="3" t="s">
        <v>42</v>
      </c>
      <c r="AT1015" s="3" t="s">
        <v>42</v>
      </c>
      <c r="AU1015" s="3" t="s">
        <v>42</v>
      </c>
      <c r="AV1015" s="3" t="s">
        <v>42</v>
      </c>
      <c r="AW1015" s="3" t="s">
        <v>42</v>
      </c>
      <c r="AX1015" s="3" t="s">
        <v>42</v>
      </c>
      <c r="AY1015" s="3" t="s">
        <v>42</v>
      </c>
      <c r="AZ1015" s="3" t="s">
        <v>42</v>
      </c>
    </row>
    <row r="1016" spans="1:52" x14ac:dyDescent="0.25">
      <c r="A1016" s="2">
        <v>1013.999746</v>
      </c>
      <c r="B1016" s="3">
        <v>449.21687500000002</v>
      </c>
      <c r="C1016" s="3">
        <v>538.22560299999998</v>
      </c>
      <c r="D1016" s="3">
        <v>532.54861900000003</v>
      </c>
      <c r="E1016" s="3">
        <v>522.24321999999995</v>
      </c>
      <c r="F1016" s="3">
        <v>503.53152599999999</v>
      </c>
      <c r="G1016" s="3">
        <v>493.66482400000001</v>
      </c>
      <c r="H1016" s="3">
        <v>424.95913999999999</v>
      </c>
      <c r="I1016" s="3">
        <v>86.301286000000005</v>
      </c>
      <c r="J1016" s="3">
        <v>57.764460999999997</v>
      </c>
      <c r="K1016" s="3">
        <v>517.07797200000005</v>
      </c>
      <c r="L1016" s="3">
        <v>19.817049000000001</v>
      </c>
      <c r="M1016" s="3">
        <v>27.836497999999999</v>
      </c>
      <c r="N1016" s="3">
        <v>463.44655299999999</v>
      </c>
      <c r="O1016" s="3">
        <v>518.85521900000003</v>
      </c>
      <c r="P1016" s="3">
        <v>503.52896600000003</v>
      </c>
      <c r="Q1016" s="3">
        <v>500.34196100000003</v>
      </c>
      <c r="R1016" s="3">
        <v>494.55641200000002</v>
      </c>
      <c r="S1016" s="3">
        <v>488.77284900000001</v>
      </c>
      <c r="T1016" s="3">
        <v>453.78645999999998</v>
      </c>
      <c r="U1016" s="3">
        <v>67.379943999999995</v>
      </c>
      <c r="V1016" s="3">
        <v>47.412591999999997</v>
      </c>
      <c r="W1016" s="3">
        <v>36.166172000000003</v>
      </c>
      <c r="X1016" s="3">
        <v>36.986818</v>
      </c>
      <c r="Y1016" s="3">
        <v>30.166347999999999</v>
      </c>
      <c r="Z1016" s="3">
        <v>52.038341000000003</v>
      </c>
      <c r="AA1016" s="3">
        <v>54.338034999999998</v>
      </c>
      <c r="AB1016" s="3">
        <v>81.990035000000006</v>
      </c>
      <c r="AC1016" s="3">
        <v>35.050660999999998</v>
      </c>
      <c r="AD1016" s="3" t="s">
        <v>42</v>
      </c>
      <c r="AE1016" s="3" t="s">
        <v>42</v>
      </c>
      <c r="AF1016" s="3" t="s">
        <v>42</v>
      </c>
      <c r="AG1016" s="3" t="s">
        <v>42</v>
      </c>
      <c r="AH1016" s="3" t="s">
        <v>42</v>
      </c>
      <c r="AI1016" s="3" t="s">
        <v>42</v>
      </c>
      <c r="AJ1016" s="3" t="s">
        <v>42</v>
      </c>
      <c r="AK1016" s="3" t="s">
        <v>42</v>
      </c>
      <c r="AL1016" s="3" t="s">
        <v>42</v>
      </c>
      <c r="AM1016" s="3">
        <v>775.68655699999999</v>
      </c>
      <c r="AN1016" s="3">
        <v>962.87962600000003</v>
      </c>
      <c r="AO1016" s="3" t="s">
        <v>42</v>
      </c>
      <c r="AP1016" s="3" t="s">
        <v>42</v>
      </c>
      <c r="AQ1016" s="3" t="s">
        <v>42</v>
      </c>
      <c r="AR1016" s="2" t="s">
        <v>42</v>
      </c>
      <c r="AS1016" s="3" t="s">
        <v>42</v>
      </c>
      <c r="AT1016" s="3" t="s">
        <v>42</v>
      </c>
      <c r="AU1016" s="3" t="s">
        <v>42</v>
      </c>
      <c r="AV1016" s="3" t="s">
        <v>42</v>
      </c>
      <c r="AW1016" s="3" t="s">
        <v>42</v>
      </c>
      <c r="AX1016" s="3" t="s">
        <v>42</v>
      </c>
      <c r="AY1016" s="3" t="s">
        <v>42</v>
      </c>
      <c r="AZ1016" s="3" t="s">
        <v>42</v>
      </c>
    </row>
    <row r="1017" spans="1:52" x14ac:dyDescent="0.25">
      <c r="A1017" s="2">
        <v>1014.999746</v>
      </c>
      <c r="B1017" s="3">
        <v>449.30758300000002</v>
      </c>
      <c r="C1017" s="3">
        <v>537.38209800000004</v>
      </c>
      <c r="D1017" s="3">
        <v>531.10620100000006</v>
      </c>
      <c r="E1017" s="3">
        <v>525.46124799999996</v>
      </c>
      <c r="F1017" s="3">
        <v>504.78851900000001</v>
      </c>
      <c r="G1017" s="3">
        <v>493.510761</v>
      </c>
      <c r="H1017" s="3">
        <v>418.04990900000001</v>
      </c>
      <c r="I1017" s="3">
        <v>82.567194000000001</v>
      </c>
      <c r="J1017" s="3">
        <v>57.336185</v>
      </c>
      <c r="K1017" s="3">
        <v>517.62828999999999</v>
      </c>
      <c r="L1017" s="3">
        <v>19.815405999999999</v>
      </c>
      <c r="M1017" s="3">
        <v>27.856401000000002</v>
      </c>
      <c r="N1017" s="3">
        <v>465.25196</v>
      </c>
      <c r="O1017" s="3">
        <v>518.82971899999995</v>
      </c>
      <c r="P1017" s="3">
        <v>501.56007699999998</v>
      </c>
      <c r="Q1017" s="3">
        <v>501.26305100000002</v>
      </c>
      <c r="R1017" s="3">
        <v>497.40397999999999</v>
      </c>
      <c r="S1017" s="3">
        <v>490.83640700000001</v>
      </c>
      <c r="T1017" s="3">
        <v>446.985882</v>
      </c>
      <c r="U1017" s="3">
        <v>68.322693999999998</v>
      </c>
      <c r="V1017" s="3">
        <v>47.408217</v>
      </c>
      <c r="W1017" s="3">
        <v>36.171599999999998</v>
      </c>
      <c r="X1017" s="3">
        <v>37.015326000000002</v>
      </c>
      <c r="Y1017" s="3">
        <v>30.168600999999999</v>
      </c>
      <c r="Z1017" s="3">
        <v>52.286594000000001</v>
      </c>
      <c r="AA1017" s="3">
        <v>54.636133999999998</v>
      </c>
      <c r="AB1017" s="3">
        <v>82.255109000000004</v>
      </c>
      <c r="AC1017" s="3">
        <v>35.230390999999997</v>
      </c>
      <c r="AD1017" s="3" t="s">
        <v>42</v>
      </c>
      <c r="AE1017" s="3" t="s">
        <v>42</v>
      </c>
      <c r="AF1017" s="3" t="s">
        <v>42</v>
      </c>
      <c r="AG1017" s="3" t="s">
        <v>42</v>
      </c>
      <c r="AH1017" s="3" t="s">
        <v>42</v>
      </c>
      <c r="AI1017" s="3" t="s">
        <v>42</v>
      </c>
      <c r="AJ1017" s="3" t="s">
        <v>42</v>
      </c>
      <c r="AK1017" s="3" t="s">
        <v>42</v>
      </c>
      <c r="AL1017" s="3" t="s">
        <v>42</v>
      </c>
      <c r="AM1017" s="3">
        <v>797.120227</v>
      </c>
      <c r="AN1017" s="3">
        <v>962.31598399999996</v>
      </c>
      <c r="AO1017" s="3" t="s">
        <v>42</v>
      </c>
      <c r="AP1017" s="3" t="s">
        <v>42</v>
      </c>
      <c r="AQ1017" s="3" t="s">
        <v>42</v>
      </c>
      <c r="AR1017" s="2" t="s">
        <v>42</v>
      </c>
      <c r="AS1017" s="3" t="s">
        <v>42</v>
      </c>
      <c r="AT1017" s="3" t="s">
        <v>42</v>
      </c>
      <c r="AU1017" s="3" t="s">
        <v>42</v>
      </c>
      <c r="AV1017" s="3" t="s">
        <v>42</v>
      </c>
      <c r="AW1017" s="3" t="s">
        <v>42</v>
      </c>
      <c r="AX1017" s="3" t="s">
        <v>42</v>
      </c>
      <c r="AY1017" s="3" t="s">
        <v>42</v>
      </c>
      <c r="AZ1017" s="3" t="s">
        <v>42</v>
      </c>
    </row>
    <row r="1018" spans="1:52" x14ac:dyDescent="0.25">
      <c r="A1018" s="2">
        <v>1015.999746</v>
      </c>
      <c r="B1018" s="3">
        <v>447.92906399999998</v>
      </c>
      <c r="C1018" s="3">
        <v>534.44185000000004</v>
      </c>
      <c r="D1018" s="3">
        <v>529.77489100000003</v>
      </c>
      <c r="E1018" s="3">
        <v>525.28193599999997</v>
      </c>
      <c r="F1018" s="3">
        <v>507.11361199999999</v>
      </c>
      <c r="G1018" s="3">
        <v>496.25364200000001</v>
      </c>
      <c r="H1018" s="3">
        <v>417.66801700000002</v>
      </c>
      <c r="I1018" s="3">
        <v>77.991010000000003</v>
      </c>
      <c r="J1018" s="3">
        <v>56.98498</v>
      </c>
      <c r="K1018" s="3">
        <v>513.20897300000001</v>
      </c>
      <c r="L1018" s="3">
        <v>19.808544000000001</v>
      </c>
      <c r="M1018" s="3">
        <v>27.874338000000002</v>
      </c>
      <c r="N1018" s="3">
        <v>478.81164200000001</v>
      </c>
      <c r="O1018" s="3">
        <v>530.81440199999997</v>
      </c>
      <c r="P1018" s="3">
        <v>501.91363899999999</v>
      </c>
      <c r="Q1018" s="3">
        <v>503.15784300000001</v>
      </c>
      <c r="R1018" s="3">
        <v>498.29164700000001</v>
      </c>
      <c r="S1018" s="3">
        <v>489.357283</v>
      </c>
      <c r="T1018" s="3">
        <v>451.83842399999997</v>
      </c>
      <c r="U1018" s="3">
        <v>69.253326999999999</v>
      </c>
      <c r="V1018" s="3">
        <v>47.304377000000002</v>
      </c>
      <c r="W1018" s="3">
        <v>36.243009000000001</v>
      </c>
      <c r="X1018" s="3">
        <v>36.916322999999998</v>
      </c>
      <c r="Y1018" s="3">
        <v>30.174332</v>
      </c>
      <c r="Z1018" s="3">
        <v>52.545869000000003</v>
      </c>
      <c r="AA1018" s="3">
        <v>54.940241</v>
      </c>
      <c r="AB1018" s="3">
        <v>82.514294000000007</v>
      </c>
      <c r="AC1018" s="3">
        <v>35.398592000000001</v>
      </c>
      <c r="AD1018" s="3" t="s">
        <v>42</v>
      </c>
      <c r="AE1018" s="3" t="s">
        <v>42</v>
      </c>
      <c r="AF1018" s="3" t="s">
        <v>42</v>
      </c>
      <c r="AG1018" s="3" t="s">
        <v>42</v>
      </c>
      <c r="AH1018" s="3" t="s">
        <v>42</v>
      </c>
      <c r="AI1018" s="3" t="s">
        <v>42</v>
      </c>
      <c r="AJ1018" s="3" t="s">
        <v>42</v>
      </c>
      <c r="AK1018" s="3" t="s">
        <v>42</v>
      </c>
      <c r="AL1018" s="3" t="s">
        <v>42</v>
      </c>
      <c r="AM1018" s="3">
        <v>827.894634</v>
      </c>
      <c r="AN1018" s="3">
        <v>962.76587400000005</v>
      </c>
      <c r="AO1018" s="3" t="s">
        <v>42</v>
      </c>
      <c r="AP1018" s="3" t="s">
        <v>42</v>
      </c>
      <c r="AQ1018" s="3" t="s">
        <v>42</v>
      </c>
      <c r="AR1018" s="2" t="s">
        <v>42</v>
      </c>
      <c r="AS1018" s="3" t="s">
        <v>42</v>
      </c>
      <c r="AT1018" s="3" t="s">
        <v>42</v>
      </c>
      <c r="AU1018" s="3" t="s">
        <v>42</v>
      </c>
      <c r="AV1018" s="3" t="s">
        <v>42</v>
      </c>
      <c r="AW1018" s="3" t="s">
        <v>42</v>
      </c>
      <c r="AX1018" s="3" t="s">
        <v>42</v>
      </c>
      <c r="AY1018" s="3" t="s">
        <v>42</v>
      </c>
      <c r="AZ1018" s="3" t="s">
        <v>42</v>
      </c>
    </row>
    <row r="1019" spans="1:52" x14ac:dyDescent="0.25">
      <c r="A1019" s="2">
        <v>1016.999745</v>
      </c>
      <c r="B1019" s="3">
        <v>448.76395200000002</v>
      </c>
      <c r="C1019" s="3">
        <v>528.03632200000004</v>
      </c>
      <c r="D1019" s="3">
        <v>524.85988499999996</v>
      </c>
      <c r="E1019" s="3">
        <v>518.00564499999996</v>
      </c>
      <c r="F1019" s="3">
        <v>503.95245</v>
      </c>
      <c r="G1019" s="3">
        <v>494.12413700000002</v>
      </c>
      <c r="H1019" s="3">
        <v>422.73906199999999</v>
      </c>
      <c r="I1019" s="3">
        <v>75.583670999999995</v>
      </c>
      <c r="J1019" s="3">
        <v>57.081074999999998</v>
      </c>
      <c r="K1019" s="3">
        <v>519.72091599999999</v>
      </c>
      <c r="L1019" s="3">
        <v>19.822803</v>
      </c>
      <c r="M1019" s="3">
        <v>27.884909</v>
      </c>
      <c r="N1019" s="3">
        <v>476.84754800000002</v>
      </c>
      <c r="O1019" s="3">
        <v>532.68253200000004</v>
      </c>
      <c r="P1019" s="3">
        <v>507.569682</v>
      </c>
      <c r="Q1019" s="3">
        <v>510.30261400000001</v>
      </c>
      <c r="R1019" s="3">
        <v>504.98828800000001</v>
      </c>
      <c r="S1019" s="3">
        <v>491.370746</v>
      </c>
      <c r="T1019" s="3">
        <v>442.531971</v>
      </c>
      <c r="U1019" s="3">
        <v>68.714250000000007</v>
      </c>
      <c r="V1019" s="3">
        <v>47.448419000000001</v>
      </c>
      <c r="W1019" s="3">
        <v>36.326529000000001</v>
      </c>
      <c r="X1019" s="3">
        <v>36.834806</v>
      </c>
      <c r="Y1019" s="3">
        <v>30.214238999999999</v>
      </c>
      <c r="Z1019" s="3">
        <v>52.809975000000001</v>
      </c>
      <c r="AA1019" s="3">
        <v>55.246003999999999</v>
      </c>
      <c r="AB1019" s="3">
        <v>82.781594999999996</v>
      </c>
      <c r="AC1019" s="3">
        <v>35.518439000000001</v>
      </c>
      <c r="AD1019" s="3" t="s">
        <v>42</v>
      </c>
      <c r="AE1019" s="3" t="s">
        <v>42</v>
      </c>
      <c r="AF1019" s="3" t="s">
        <v>42</v>
      </c>
      <c r="AG1019" s="3" t="s">
        <v>42</v>
      </c>
      <c r="AH1019" s="3" t="s">
        <v>42</v>
      </c>
      <c r="AI1019" s="3" t="s">
        <v>42</v>
      </c>
      <c r="AJ1019" s="3" t="s">
        <v>42</v>
      </c>
      <c r="AK1019" s="3" t="s">
        <v>42</v>
      </c>
      <c r="AL1019" s="3" t="s">
        <v>42</v>
      </c>
      <c r="AM1019" s="3">
        <v>857.56622500000003</v>
      </c>
      <c r="AN1019" s="3">
        <v>963.05745100000001</v>
      </c>
      <c r="AO1019" s="3" t="s">
        <v>42</v>
      </c>
      <c r="AP1019" s="3" t="s">
        <v>42</v>
      </c>
      <c r="AQ1019" s="3" t="s">
        <v>42</v>
      </c>
      <c r="AR1019" s="2" t="s">
        <v>42</v>
      </c>
      <c r="AS1019" s="3" t="s">
        <v>42</v>
      </c>
      <c r="AT1019" s="3" t="s">
        <v>42</v>
      </c>
      <c r="AU1019" s="3" t="s">
        <v>42</v>
      </c>
      <c r="AV1019" s="3" t="s">
        <v>42</v>
      </c>
      <c r="AW1019" s="3" t="s">
        <v>42</v>
      </c>
      <c r="AX1019" s="3" t="s">
        <v>42</v>
      </c>
      <c r="AY1019" s="3" t="s">
        <v>42</v>
      </c>
      <c r="AZ1019" s="3" t="s">
        <v>42</v>
      </c>
    </row>
    <row r="1020" spans="1:52" x14ac:dyDescent="0.25">
      <c r="A1020" s="2">
        <v>1017.999745</v>
      </c>
      <c r="B1020" s="3">
        <v>451.75671599999998</v>
      </c>
      <c r="C1020" s="3">
        <v>531.97468100000003</v>
      </c>
      <c r="D1020" s="3">
        <v>524.82173999999998</v>
      </c>
      <c r="E1020" s="3">
        <v>521.28055900000004</v>
      </c>
      <c r="F1020" s="3">
        <v>502.54138599999999</v>
      </c>
      <c r="G1020" s="3">
        <v>489.82045900000003</v>
      </c>
      <c r="H1020" s="3">
        <v>419.00298600000002</v>
      </c>
      <c r="I1020" s="3">
        <v>72.889905999999996</v>
      </c>
      <c r="J1020" s="3">
        <v>57.069015999999998</v>
      </c>
      <c r="K1020" s="3">
        <v>517.18806900000004</v>
      </c>
      <c r="L1020" s="3">
        <v>19.841636000000001</v>
      </c>
      <c r="M1020" s="3">
        <v>27.916874</v>
      </c>
      <c r="N1020" s="3">
        <v>477.52893599999999</v>
      </c>
      <c r="O1020" s="3">
        <v>532.687905</v>
      </c>
      <c r="P1020" s="3">
        <v>507.48436600000002</v>
      </c>
      <c r="Q1020" s="3">
        <v>509.97083099999998</v>
      </c>
      <c r="R1020" s="3">
        <v>504.87017200000003</v>
      </c>
      <c r="S1020" s="3">
        <v>492.07811900000002</v>
      </c>
      <c r="T1020" s="3">
        <v>437.13080100000002</v>
      </c>
      <c r="U1020" s="3">
        <v>68.720072999999999</v>
      </c>
      <c r="V1020" s="3">
        <v>47.694144000000001</v>
      </c>
      <c r="W1020" s="3">
        <v>36.482129999999998</v>
      </c>
      <c r="X1020" s="3">
        <v>36.923915000000001</v>
      </c>
      <c r="Y1020" s="3">
        <v>30.220420000000001</v>
      </c>
      <c r="Z1020" s="3">
        <v>53.066839000000002</v>
      </c>
      <c r="AA1020" s="3">
        <v>55.545479999999998</v>
      </c>
      <c r="AB1020" s="3">
        <v>83.043305000000004</v>
      </c>
      <c r="AC1020" s="3">
        <v>35.631050000000002</v>
      </c>
      <c r="AD1020" s="3" t="s">
        <v>42</v>
      </c>
      <c r="AE1020" s="3" t="s">
        <v>42</v>
      </c>
      <c r="AF1020" s="3" t="s">
        <v>42</v>
      </c>
      <c r="AG1020" s="3" t="s">
        <v>42</v>
      </c>
      <c r="AH1020" s="3" t="s">
        <v>42</v>
      </c>
      <c r="AI1020" s="3" t="s">
        <v>42</v>
      </c>
      <c r="AJ1020" s="3" t="s">
        <v>42</v>
      </c>
      <c r="AK1020" s="3" t="s">
        <v>42</v>
      </c>
      <c r="AL1020" s="3" t="s">
        <v>42</v>
      </c>
      <c r="AM1020" s="3">
        <v>898.98834899999997</v>
      </c>
      <c r="AN1020" s="3">
        <v>962.95981099999995</v>
      </c>
      <c r="AO1020" s="3" t="s">
        <v>42</v>
      </c>
      <c r="AP1020" s="3" t="s">
        <v>42</v>
      </c>
      <c r="AQ1020" s="3" t="s">
        <v>42</v>
      </c>
      <c r="AR1020" s="2" t="s">
        <v>42</v>
      </c>
      <c r="AS1020" s="3" t="s">
        <v>42</v>
      </c>
      <c r="AT1020" s="3" t="s">
        <v>42</v>
      </c>
      <c r="AU1020" s="3" t="s">
        <v>42</v>
      </c>
      <c r="AV1020" s="3" t="s">
        <v>42</v>
      </c>
      <c r="AW1020" s="3" t="s">
        <v>42</v>
      </c>
      <c r="AX1020" s="3" t="s">
        <v>42</v>
      </c>
      <c r="AY1020" s="3" t="s">
        <v>42</v>
      </c>
      <c r="AZ1020" s="3" t="s">
        <v>42</v>
      </c>
    </row>
    <row r="1021" spans="1:52" x14ac:dyDescent="0.25">
      <c r="A1021" s="2">
        <v>1018.999745</v>
      </c>
      <c r="B1021" s="3">
        <v>449.78936800000002</v>
      </c>
      <c r="C1021" s="3">
        <v>531.02258700000004</v>
      </c>
      <c r="D1021" s="3">
        <v>525.21749299999999</v>
      </c>
      <c r="E1021" s="3">
        <v>521.92828399999996</v>
      </c>
      <c r="F1021" s="3">
        <v>503.87992000000003</v>
      </c>
      <c r="G1021" s="3">
        <v>488.69478400000003</v>
      </c>
      <c r="H1021" s="3">
        <v>400.79372000000001</v>
      </c>
      <c r="I1021" s="3">
        <v>70.849756999999997</v>
      </c>
      <c r="J1021" s="3">
        <v>57.312356000000001</v>
      </c>
      <c r="K1021" s="3">
        <v>520.19897700000001</v>
      </c>
      <c r="L1021" s="3">
        <v>19.857157000000001</v>
      </c>
      <c r="M1021" s="3">
        <v>27.939444000000002</v>
      </c>
      <c r="N1021" s="3">
        <v>475.58650299999999</v>
      </c>
      <c r="O1021" s="3">
        <v>530.686463</v>
      </c>
      <c r="P1021" s="3">
        <v>509.39581700000002</v>
      </c>
      <c r="Q1021" s="3">
        <v>511.07453400000003</v>
      </c>
      <c r="R1021" s="3">
        <v>507.63190100000003</v>
      </c>
      <c r="S1021" s="3">
        <v>496.40829600000001</v>
      </c>
      <c r="T1021" s="3">
        <v>435.53510299999999</v>
      </c>
      <c r="U1021" s="3">
        <v>69.533726999999999</v>
      </c>
      <c r="V1021" s="3">
        <v>47.732424999999999</v>
      </c>
      <c r="W1021" s="3">
        <v>36.644795999999999</v>
      </c>
      <c r="X1021" s="3">
        <v>37.130741999999998</v>
      </c>
      <c r="Y1021" s="3">
        <v>30.282084000000001</v>
      </c>
      <c r="Z1021" s="3">
        <v>53.330464999999997</v>
      </c>
      <c r="AA1021" s="3">
        <v>55.851669000000001</v>
      </c>
      <c r="AB1021" s="3">
        <v>83.300562999999997</v>
      </c>
      <c r="AC1021" s="3">
        <v>35.773474999999998</v>
      </c>
      <c r="AD1021" s="3" t="s">
        <v>42</v>
      </c>
      <c r="AE1021" s="3" t="s">
        <v>42</v>
      </c>
      <c r="AF1021" s="3" t="s">
        <v>42</v>
      </c>
      <c r="AG1021" s="3" t="s">
        <v>42</v>
      </c>
      <c r="AH1021" s="3" t="s">
        <v>42</v>
      </c>
      <c r="AI1021" s="3" t="s">
        <v>42</v>
      </c>
      <c r="AJ1021" s="3" t="s">
        <v>42</v>
      </c>
      <c r="AK1021" s="3" t="s">
        <v>42</v>
      </c>
      <c r="AL1021" s="3" t="s">
        <v>42</v>
      </c>
      <c r="AM1021" s="3">
        <v>928.01245500000005</v>
      </c>
      <c r="AN1021" s="3">
        <v>963.28358700000001</v>
      </c>
      <c r="AO1021" s="3" t="s">
        <v>42</v>
      </c>
      <c r="AP1021" s="3" t="s">
        <v>42</v>
      </c>
      <c r="AQ1021" s="3" t="s">
        <v>42</v>
      </c>
      <c r="AR1021" s="2" t="s">
        <v>42</v>
      </c>
      <c r="AS1021" s="3" t="s">
        <v>42</v>
      </c>
      <c r="AT1021" s="3" t="s">
        <v>42</v>
      </c>
      <c r="AU1021" s="3" t="s">
        <v>42</v>
      </c>
      <c r="AV1021" s="3" t="s">
        <v>42</v>
      </c>
      <c r="AW1021" s="3" t="s">
        <v>42</v>
      </c>
      <c r="AX1021" s="3" t="s">
        <v>42</v>
      </c>
      <c r="AY1021" s="3" t="s">
        <v>42</v>
      </c>
      <c r="AZ1021" s="3" t="s">
        <v>42</v>
      </c>
    </row>
    <row r="1022" spans="1:52" x14ac:dyDescent="0.25">
      <c r="A1022" s="2">
        <v>1019.999745</v>
      </c>
      <c r="B1022" s="3">
        <v>446.70984700000002</v>
      </c>
      <c r="C1022" s="3">
        <v>529.42589999999996</v>
      </c>
      <c r="D1022" s="3">
        <v>524.74690099999998</v>
      </c>
      <c r="E1022" s="3">
        <v>521.049218</v>
      </c>
      <c r="F1022" s="3">
        <v>505.81295</v>
      </c>
      <c r="G1022" s="3">
        <v>492.38683800000001</v>
      </c>
      <c r="H1022" s="3">
        <v>391.140444</v>
      </c>
      <c r="I1022" s="3">
        <v>69.579935000000006</v>
      </c>
      <c r="J1022" s="3">
        <v>57.206567</v>
      </c>
      <c r="K1022" s="3">
        <v>517.115452</v>
      </c>
      <c r="L1022" s="3">
        <v>19.866748000000001</v>
      </c>
      <c r="M1022" s="3">
        <v>27.949681999999999</v>
      </c>
      <c r="N1022" s="3">
        <v>468.16544599999997</v>
      </c>
      <c r="O1022" s="3">
        <v>520.26612699999998</v>
      </c>
      <c r="P1022" s="3">
        <v>502.09482600000001</v>
      </c>
      <c r="Q1022" s="3">
        <v>505.16264999999999</v>
      </c>
      <c r="R1022" s="3">
        <v>504.132093</v>
      </c>
      <c r="S1022" s="3">
        <v>495.07448900000003</v>
      </c>
      <c r="T1022" s="3">
        <v>424.48675600000001</v>
      </c>
      <c r="U1022" s="3">
        <v>69.605745999999996</v>
      </c>
      <c r="V1022" s="3">
        <v>47.729402</v>
      </c>
      <c r="W1022" s="3">
        <v>36.798772999999997</v>
      </c>
      <c r="X1022" s="3">
        <v>37.201340000000002</v>
      </c>
      <c r="Y1022" s="3">
        <v>30.305052</v>
      </c>
      <c r="Z1022" s="3">
        <v>53.596452999999997</v>
      </c>
      <c r="AA1022" s="3">
        <v>56.161858000000002</v>
      </c>
      <c r="AB1022" s="3">
        <v>83.561933999999994</v>
      </c>
      <c r="AC1022" s="3">
        <v>35.904592999999998</v>
      </c>
      <c r="AD1022" s="3" t="s">
        <v>42</v>
      </c>
      <c r="AE1022" s="3" t="s">
        <v>42</v>
      </c>
      <c r="AF1022" s="3" t="s">
        <v>42</v>
      </c>
      <c r="AG1022" s="3" t="s">
        <v>42</v>
      </c>
      <c r="AH1022" s="3" t="s">
        <v>42</v>
      </c>
      <c r="AI1022" s="3" t="s">
        <v>42</v>
      </c>
      <c r="AJ1022" s="3" t="s">
        <v>42</v>
      </c>
      <c r="AK1022" s="3" t="s">
        <v>42</v>
      </c>
      <c r="AL1022" s="3" t="s">
        <v>42</v>
      </c>
      <c r="AM1022" s="3">
        <v>935.32889599999999</v>
      </c>
      <c r="AN1022" s="3">
        <v>962.91161799999998</v>
      </c>
      <c r="AO1022" s="3" t="s">
        <v>42</v>
      </c>
      <c r="AP1022" s="3" t="s">
        <v>42</v>
      </c>
      <c r="AQ1022" s="3" t="s">
        <v>42</v>
      </c>
      <c r="AR1022" s="2" t="s">
        <v>42</v>
      </c>
      <c r="AS1022" s="3" t="s">
        <v>42</v>
      </c>
      <c r="AT1022" s="3" t="s">
        <v>42</v>
      </c>
      <c r="AU1022" s="3" t="s">
        <v>42</v>
      </c>
      <c r="AV1022" s="3" t="s">
        <v>42</v>
      </c>
      <c r="AW1022" s="3" t="s">
        <v>42</v>
      </c>
      <c r="AX1022" s="3" t="s">
        <v>42</v>
      </c>
      <c r="AY1022" s="3" t="s">
        <v>42</v>
      </c>
      <c r="AZ1022" s="3" t="s">
        <v>42</v>
      </c>
    </row>
    <row r="1023" spans="1:52" x14ac:dyDescent="0.25">
      <c r="A1023" s="2">
        <v>1020.999744</v>
      </c>
      <c r="B1023" s="3">
        <v>441.90788800000001</v>
      </c>
      <c r="C1023" s="3">
        <v>523.54095800000005</v>
      </c>
      <c r="D1023" s="3">
        <v>516.61231899999996</v>
      </c>
      <c r="E1023" s="3">
        <v>511.94932</v>
      </c>
      <c r="F1023" s="3">
        <v>498.42963800000001</v>
      </c>
      <c r="G1023" s="3">
        <v>492.63107400000001</v>
      </c>
      <c r="H1023" s="3">
        <v>395.92647699999998</v>
      </c>
      <c r="I1023" s="3">
        <v>67.986260999999999</v>
      </c>
      <c r="J1023" s="3">
        <v>57.171337000000001</v>
      </c>
      <c r="K1023" s="3">
        <v>514.73909700000002</v>
      </c>
      <c r="L1023" s="3">
        <v>19.880652000000001</v>
      </c>
      <c r="M1023" s="3">
        <v>27.971551000000002</v>
      </c>
      <c r="N1023" s="3">
        <v>466.24336499999998</v>
      </c>
      <c r="O1023" s="3">
        <v>515.25783200000001</v>
      </c>
      <c r="P1023" s="3">
        <v>497.84267699999998</v>
      </c>
      <c r="Q1023" s="3">
        <v>499.37201700000003</v>
      </c>
      <c r="R1023" s="3">
        <v>495.91432600000002</v>
      </c>
      <c r="S1023" s="3">
        <v>492.31683600000002</v>
      </c>
      <c r="T1023" s="3">
        <v>419.385716</v>
      </c>
      <c r="U1023" s="3">
        <v>75.596883000000005</v>
      </c>
      <c r="V1023" s="3">
        <v>48.078225000000003</v>
      </c>
      <c r="W1023" s="3">
        <v>36.906452000000002</v>
      </c>
      <c r="X1023" s="3">
        <v>37.247922000000003</v>
      </c>
      <c r="Y1023" s="3">
        <v>30.303850000000001</v>
      </c>
      <c r="Z1023" s="3">
        <v>53.865181</v>
      </c>
      <c r="AA1023" s="3">
        <v>56.478318999999999</v>
      </c>
      <c r="AB1023" s="3">
        <v>83.824787000000001</v>
      </c>
      <c r="AC1023" s="3">
        <v>36.022686</v>
      </c>
      <c r="AD1023" s="3" t="s">
        <v>42</v>
      </c>
      <c r="AE1023" s="3" t="s">
        <v>42</v>
      </c>
      <c r="AF1023" s="3" t="s">
        <v>42</v>
      </c>
      <c r="AG1023" s="3" t="s">
        <v>42</v>
      </c>
      <c r="AH1023" s="3" t="s">
        <v>42</v>
      </c>
      <c r="AI1023" s="3" t="s">
        <v>42</v>
      </c>
      <c r="AJ1023" s="3" t="s">
        <v>42</v>
      </c>
      <c r="AK1023" s="3" t="s">
        <v>42</v>
      </c>
      <c r="AL1023" s="3" t="s">
        <v>42</v>
      </c>
      <c r="AM1023" s="3">
        <v>922.56131000000005</v>
      </c>
      <c r="AN1023" s="3">
        <v>962.21325100000001</v>
      </c>
      <c r="AO1023" s="3" t="s">
        <v>42</v>
      </c>
      <c r="AP1023" s="3" t="s">
        <v>42</v>
      </c>
      <c r="AQ1023" s="3" t="s">
        <v>42</v>
      </c>
      <c r="AR1023" s="2" t="s">
        <v>42</v>
      </c>
      <c r="AS1023" s="3" t="s">
        <v>42</v>
      </c>
      <c r="AT1023" s="3" t="s">
        <v>42</v>
      </c>
      <c r="AU1023" s="3" t="s">
        <v>42</v>
      </c>
      <c r="AV1023" s="3" t="s">
        <v>42</v>
      </c>
      <c r="AW1023" s="3" t="s">
        <v>42</v>
      </c>
      <c r="AX1023" s="3" t="s">
        <v>42</v>
      </c>
      <c r="AY1023" s="3" t="s">
        <v>42</v>
      </c>
      <c r="AZ1023" s="3" t="s">
        <v>42</v>
      </c>
    </row>
    <row r="1024" spans="1:52" x14ac:dyDescent="0.25">
      <c r="A1024" s="2">
        <v>1021.999744</v>
      </c>
      <c r="B1024" s="3">
        <v>440.78441900000001</v>
      </c>
      <c r="C1024" s="3">
        <v>521.82215199999996</v>
      </c>
      <c r="D1024" s="3">
        <v>515.69302000000005</v>
      </c>
      <c r="E1024" s="3">
        <v>508.61503900000002</v>
      </c>
      <c r="F1024" s="3">
        <v>494.33901600000002</v>
      </c>
      <c r="G1024" s="3">
        <v>488.27549099999999</v>
      </c>
      <c r="H1024" s="3">
        <v>378.47023200000001</v>
      </c>
      <c r="I1024" s="3">
        <v>66.512497999999994</v>
      </c>
      <c r="J1024" s="3">
        <v>56.824986000000003</v>
      </c>
      <c r="K1024" s="3">
        <v>514.19117400000005</v>
      </c>
      <c r="L1024" s="3">
        <v>19.882921</v>
      </c>
      <c r="M1024" s="3">
        <v>27.996663000000002</v>
      </c>
      <c r="N1024" s="3">
        <v>473.60442999999998</v>
      </c>
      <c r="O1024" s="3">
        <v>518.22690899999998</v>
      </c>
      <c r="P1024" s="3">
        <v>502.20865300000003</v>
      </c>
      <c r="Q1024" s="3">
        <v>499.017358</v>
      </c>
      <c r="R1024" s="3">
        <v>493.69946700000003</v>
      </c>
      <c r="S1024" s="3">
        <v>492.22475100000003</v>
      </c>
      <c r="T1024" s="3">
        <v>416.57844</v>
      </c>
      <c r="U1024" s="3">
        <v>77.282432</v>
      </c>
      <c r="V1024" s="3">
        <v>47.983102000000002</v>
      </c>
      <c r="W1024" s="3">
        <v>37.039467999999999</v>
      </c>
      <c r="X1024" s="3">
        <v>37.390132999999999</v>
      </c>
      <c r="Y1024" s="3">
        <v>30.338825</v>
      </c>
      <c r="Z1024" s="3">
        <v>54.128166</v>
      </c>
      <c r="AA1024" s="3">
        <v>56.793469999999999</v>
      </c>
      <c r="AB1024" s="3">
        <v>84.084973000000005</v>
      </c>
      <c r="AC1024" s="3">
        <v>36.224753999999997</v>
      </c>
      <c r="AD1024" s="3" t="s">
        <v>42</v>
      </c>
      <c r="AE1024" s="3" t="s">
        <v>42</v>
      </c>
      <c r="AF1024" s="3" t="s">
        <v>42</v>
      </c>
      <c r="AG1024" s="3" t="s">
        <v>42</v>
      </c>
      <c r="AH1024" s="3" t="s">
        <v>42</v>
      </c>
      <c r="AI1024" s="3" t="s">
        <v>42</v>
      </c>
      <c r="AJ1024" s="3" t="s">
        <v>42</v>
      </c>
      <c r="AK1024" s="3" t="s">
        <v>42</v>
      </c>
      <c r="AL1024" s="3" t="s">
        <v>42</v>
      </c>
      <c r="AM1024" s="3">
        <v>918.394139</v>
      </c>
      <c r="AN1024" s="3">
        <v>962.45050200000003</v>
      </c>
      <c r="AO1024" s="3" t="s">
        <v>42</v>
      </c>
      <c r="AP1024" s="3" t="s">
        <v>42</v>
      </c>
      <c r="AQ1024" s="3" t="s">
        <v>42</v>
      </c>
      <c r="AR1024" s="2" t="s">
        <v>42</v>
      </c>
      <c r="AS1024" s="3" t="s">
        <v>42</v>
      </c>
      <c r="AT1024" s="3" t="s">
        <v>42</v>
      </c>
      <c r="AU1024" s="3" t="s">
        <v>42</v>
      </c>
      <c r="AV1024" s="3" t="s">
        <v>42</v>
      </c>
      <c r="AW1024" s="3" t="s">
        <v>42</v>
      </c>
      <c r="AX1024" s="3" t="s">
        <v>42</v>
      </c>
      <c r="AY1024" s="3" t="s">
        <v>42</v>
      </c>
      <c r="AZ1024" s="3" t="s">
        <v>42</v>
      </c>
    </row>
    <row r="1025" spans="1:52" x14ac:dyDescent="0.25">
      <c r="A1025" s="2">
        <v>1022.999744</v>
      </c>
      <c r="B1025" s="3">
        <v>438.51211899999998</v>
      </c>
      <c r="C1025" s="3">
        <v>518.15971100000002</v>
      </c>
      <c r="D1025" s="3">
        <v>515.16011800000001</v>
      </c>
      <c r="E1025" s="3">
        <v>506.84636899999998</v>
      </c>
      <c r="F1025" s="3">
        <v>492.64765</v>
      </c>
      <c r="G1025" s="3">
        <v>485.19379400000003</v>
      </c>
      <c r="H1025" s="3">
        <v>392.57075200000003</v>
      </c>
      <c r="I1025" s="3">
        <v>65.70438</v>
      </c>
      <c r="J1025" s="3">
        <v>57.013755000000003</v>
      </c>
      <c r="K1025" s="3">
        <v>517.27558399999998</v>
      </c>
      <c r="L1025" s="3">
        <v>19.888752</v>
      </c>
      <c r="M1025" s="3">
        <v>28.023095000000001</v>
      </c>
      <c r="N1025" s="3">
        <v>473.17410899999999</v>
      </c>
      <c r="O1025" s="3">
        <v>522.97080900000003</v>
      </c>
      <c r="P1025" s="3">
        <v>506.61653899999999</v>
      </c>
      <c r="Q1025" s="3">
        <v>503.55889500000001</v>
      </c>
      <c r="R1025" s="3">
        <v>496.24839400000002</v>
      </c>
      <c r="S1025" s="3">
        <v>491.96094199999999</v>
      </c>
      <c r="T1025" s="3">
        <v>428.19672700000001</v>
      </c>
      <c r="U1025" s="3">
        <v>78.547976000000006</v>
      </c>
      <c r="V1025" s="3">
        <v>48.023023000000002</v>
      </c>
      <c r="W1025" s="3">
        <v>37.122095000000002</v>
      </c>
      <c r="X1025" s="3">
        <v>37.302748999999999</v>
      </c>
      <c r="Y1025" s="3">
        <v>30.465066</v>
      </c>
      <c r="Z1025" s="3">
        <v>54.401150000000001</v>
      </c>
      <c r="AA1025" s="3">
        <v>57.114477000000001</v>
      </c>
      <c r="AB1025" s="3">
        <v>84.320657999999995</v>
      </c>
      <c r="AC1025" s="3">
        <v>36.389688999999997</v>
      </c>
      <c r="AD1025" s="3" t="s">
        <v>42</v>
      </c>
      <c r="AE1025" s="3" t="s">
        <v>42</v>
      </c>
      <c r="AF1025" s="3" t="s">
        <v>42</v>
      </c>
      <c r="AG1025" s="3" t="s">
        <v>42</v>
      </c>
      <c r="AH1025" s="3" t="s">
        <v>42</v>
      </c>
      <c r="AI1025" s="3" t="s">
        <v>42</v>
      </c>
      <c r="AJ1025" s="3" t="s">
        <v>42</v>
      </c>
      <c r="AK1025" s="3" t="s">
        <v>42</v>
      </c>
      <c r="AL1025" s="3" t="s">
        <v>42</v>
      </c>
      <c r="AM1025" s="3">
        <v>888.91153699999995</v>
      </c>
      <c r="AN1025" s="3">
        <v>963.11105599999996</v>
      </c>
      <c r="AO1025" s="3" t="s">
        <v>42</v>
      </c>
      <c r="AP1025" s="3" t="s">
        <v>42</v>
      </c>
      <c r="AQ1025" s="3" t="s">
        <v>42</v>
      </c>
      <c r="AR1025" s="2" t="s">
        <v>42</v>
      </c>
      <c r="AS1025" s="3" t="s">
        <v>42</v>
      </c>
      <c r="AT1025" s="3" t="s">
        <v>42</v>
      </c>
      <c r="AU1025" s="3" t="s">
        <v>42</v>
      </c>
      <c r="AV1025" s="3" t="s">
        <v>42</v>
      </c>
      <c r="AW1025" s="3" t="s">
        <v>42</v>
      </c>
      <c r="AX1025" s="3" t="s">
        <v>42</v>
      </c>
      <c r="AY1025" s="3" t="s">
        <v>42</v>
      </c>
      <c r="AZ1025" s="3" t="s">
        <v>42</v>
      </c>
    </row>
    <row r="1026" spans="1:52" x14ac:dyDescent="0.25">
      <c r="A1026" s="2">
        <v>1023.999744</v>
      </c>
      <c r="B1026" s="3">
        <v>433.17066</v>
      </c>
      <c r="C1026" s="3">
        <v>511.93640599999998</v>
      </c>
      <c r="D1026" s="3">
        <v>507.30640299999999</v>
      </c>
      <c r="E1026" s="3">
        <v>502.161967</v>
      </c>
      <c r="F1026" s="3">
        <v>487.54538100000002</v>
      </c>
      <c r="G1026" s="3">
        <v>479.641839</v>
      </c>
      <c r="H1026" s="3">
        <v>397.68241899999998</v>
      </c>
      <c r="I1026" s="3">
        <v>64.431027</v>
      </c>
      <c r="J1026" s="3">
        <v>56.742828000000003</v>
      </c>
      <c r="K1026" s="3">
        <v>515.94364099999996</v>
      </c>
      <c r="L1026" s="3">
        <v>19.882331000000001</v>
      </c>
      <c r="M1026" s="3">
        <v>28.039831</v>
      </c>
      <c r="N1026" s="3">
        <v>477.46159799999998</v>
      </c>
      <c r="O1026" s="3">
        <v>525.88115500000004</v>
      </c>
      <c r="P1026" s="3">
        <v>513.25341300000002</v>
      </c>
      <c r="Q1026" s="3">
        <v>507.19899400000003</v>
      </c>
      <c r="R1026" s="3">
        <v>499.96606800000001</v>
      </c>
      <c r="S1026" s="3">
        <v>493.068422</v>
      </c>
      <c r="T1026" s="3">
        <v>422.20112</v>
      </c>
      <c r="U1026" s="3">
        <v>76.674651999999995</v>
      </c>
      <c r="V1026" s="3">
        <v>47.878709999999998</v>
      </c>
      <c r="W1026" s="3">
        <v>37.184229000000002</v>
      </c>
      <c r="X1026" s="3">
        <v>37.302512999999998</v>
      </c>
      <c r="Y1026" s="3">
        <v>30.599191000000001</v>
      </c>
      <c r="Z1026" s="3">
        <v>54.683782000000001</v>
      </c>
      <c r="AA1026" s="3">
        <v>57.438029999999998</v>
      </c>
      <c r="AB1026" s="3">
        <v>84.574511000000001</v>
      </c>
      <c r="AC1026" s="3">
        <v>36.543570000000003</v>
      </c>
      <c r="AD1026" s="3" t="s">
        <v>42</v>
      </c>
      <c r="AE1026" s="3" t="s">
        <v>42</v>
      </c>
      <c r="AF1026" s="3" t="s">
        <v>42</v>
      </c>
      <c r="AG1026" s="3" t="s">
        <v>42</v>
      </c>
      <c r="AH1026" s="3" t="s">
        <v>42</v>
      </c>
      <c r="AI1026" s="3" t="s">
        <v>42</v>
      </c>
      <c r="AJ1026" s="3" t="s">
        <v>42</v>
      </c>
      <c r="AK1026" s="3" t="s">
        <v>42</v>
      </c>
      <c r="AL1026" s="3" t="s">
        <v>42</v>
      </c>
      <c r="AM1026" s="3">
        <v>924.80417799999998</v>
      </c>
      <c r="AN1026" s="3">
        <v>963.42215299999998</v>
      </c>
      <c r="AO1026" s="3" t="s">
        <v>42</v>
      </c>
      <c r="AP1026" s="3" t="s">
        <v>42</v>
      </c>
      <c r="AQ1026" s="3" t="s">
        <v>42</v>
      </c>
      <c r="AR1026" s="2" t="s">
        <v>42</v>
      </c>
      <c r="AS1026" s="3" t="s">
        <v>42</v>
      </c>
      <c r="AT1026" s="3" t="s">
        <v>42</v>
      </c>
      <c r="AU1026" s="3" t="s">
        <v>42</v>
      </c>
      <c r="AV1026" s="3" t="s">
        <v>42</v>
      </c>
      <c r="AW1026" s="3" t="s">
        <v>42</v>
      </c>
      <c r="AX1026" s="3" t="s">
        <v>42</v>
      </c>
      <c r="AY1026" s="3" t="s">
        <v>42</v>
      </c>
      <c r="AZ1026" s="3" t="s">
        <v>42</v>
      </c>
    </row>
    <row r="1027" spans="1:52" x14ac:dyDescent="0.25">
      <c r="A1027" s="2">
        <v>1024.9997430000001</v>
      </c>
      <c r="B1027" s="3">
        <v>427.142201</v>
      </c>
      <c r="C1027" s="3">
        <v>508.48839400000003</v>
      </c>
      <c r="D1027" s="3">
        <v>500.44385999999997</v>
      </c>
      <c r="E1027" s="3">
        <v>494.31374899999997</v>
      </c>
      <c r="F1027" s="3">
        <v>483.83916299999999</v>
      </c>
      <c r="G1027" s="3">
        <v>475.05258300000003</v>
      </c>
      <c r="H1027" s="3">
        <v>404.69371000000001</v>
      </c>
      <c r="I1027" s="3">
        <v>63.432558</v>
      </c>
      <c r="J1027" s="3">
        <v>56.919865000000001</v>
      </c>
      <c r="K1027" s="3">
        <v>518.941731</v>
      </c>
      <c r="L1027" s="3">
        <v>19.905301999999999</v>
      </c>
      <c r="M1027" s="3">
        <v>28.069479999999999</v>
      </c>
      <c r="N1027" s="3">
        <v>473.74021699999997</v>
      </c>
      <c r="O1027" s="3">
        <v>524.20308899999998</v>
      </c>
      <c r="P1027" s="3">
        <v>513.37500599999998</v>
      </c>
      <c r="Q1027" s="3">
        <v>507.02660500000002</v>
      </c>
      <c r="R1027" s="3">
        <v>501.49422600000003</v>
      </c>
      <c r="S1027" s="3">
        <v>496.69638900000001</v>
      </c>
      <c r="T1027" s="3">
        <v>432.311825</v>
      </c>
      <c r="U1027" s="3">
        <v>76.339769000000004</v>
      </c>
      <c r="V1027" s="3">
        <v>47.827267999999997</v>
      </c>
      <c r="W1027" s="3">
        <v>37.254102000000003</v>
      </c>
      <c r="X1027" s="3">
        <v>37.345961000000003</v>
      </c>
      <c r="Y1027" s="3">
        <v>30.721298999999998</v>
      </c>
      <c r="Z1027" s="3">
        <v>54.971325</v>
      </c>
      <c r="AA1027" s="3">
        <v>57.759357999999999</v>
      </c>
      <c r="AB1027" s="3">
        <v>84.837200999999993</v>
      </c>
      <c r="AC1027" s="3">
        <v>36.690787999999998</v>
      </c>
      <c r="AD1027" s="3" t="s">
        <v>42</v>
      </c>
      <c r="AE1027" s="3" t="s">
        <v>42</v>
      </c>
      <c r="AF1027" s="3" t="s">
        <v>42</v>
      </c>
      <c r="AG1027" s="3" t="s">
        <v>42</v>
      </c>
      <c r="AH1027" s="3" t="s">
        <v>42</v>
      </c>
      <c r="AI1027" s="3" t="s">
        <v>42</v>
      </c>
      <c r="AJ1027" s="3" t="s">
        <v>42</v>
      </c>
      <c r="AK1027" s="3" t="s">
        <v>42</v>
      </c>
      <c r="AL1027" s="3" t="s">
        <v>42</v>
      </c>
      <c r="AM1027" s="3">
        <v>934.54756399999997</v>
      </c>
      <c r="AN1027" s="3">
        <v>963.172189</v>
      </c>
      <c r="AO1027" s="3" t="s">
        <v>42</v>
      </c>
      <c r="AP1027" s="3" t="s">
        <v>42</v>
      </c>
      <c r="AQ1027" s="3" t="s">
        <v>42</v>
      </c>
      <c r="AR1027" s="2" t="s">
        <v>42</v>
      </c>
      <c r="AS1027" s="3" t="s">
        <v>42</v>
      </c>
      <c r="AT1027" s="3" t="s">
        <v>42</v>
      </c>
      <c r="AU1027" s="3" t="s">
        <v>42</v>
      </c>
      <c r="AV1027" s="3" t="s">
        <v>42</v>
      </c>
      <c r="AW1027" s="3" t="s">
        <v>42</v>
      </c>
      <c r="AX1027" s="3" t="s">
        <v>42</v>
      </c>
      <c r="AY1027" s="3" t="s">
        <v>42</v>
      </c>
      <c r="AZ1027" s="3" t="s">
        <v>42</v>
      </c>
    </row>
    <row r="1028" spans="1:52" x14ac:dyDescent="0.25">
      <c r="A1028" s="2">
        <v>1025.9997430000001</v>
      </c>
      <c r="B1028" s="3">
        <v>426.12909100000002</v>
      </c>
      <c r="C1028" s="3">
        <v>505.02421500000003</v>
      </c>
      <c r="D1028" s="3">
        <v>496.24956800000001</v>
      </c>
      <c r="E1028" s="3">
        <v>490.25106399999999</v>
      </c>
      <c r="F1028" s="3">
        <v>482.71849500000002</v>
      </c>
      <c r="G1028" s="3">
        <v>474.27686699999998</v>
      </c>
      <c r="H1028" s="3">
        <v>415.09413699999999</v>
      </c>
      <c r="I1028" s="3">
        <v>63.681545</v>
      </c>
      <c r="J1028" s="3">
        <v>56.531184000000003</v>
      </c>
      <c r="K1028" s="3">
        <v>523.282871</v>
      </c>
      <c r="L1028" s="3">
        <v>19.912915000000002</v>
      </c>
      <c r="M1028" s="3">
        <v>28.087444999999999</v>
      </c>
      <c r="N1028" s="3">
        <v>475.52200599999998</v>
      </c>
      <c r="O1028" s="3">
        <v>521.93944599999998</v>
      </c>
      <c r="P1028" s="3">
        <v>510.21466500000002</v>
      </c>
      <c r="Q1028" s="3">
        <v>507.51277499999998</v>
      </c>
      <c r="R1028" s="3">
        <v>502.18924199999998</v>
      </c>
      <c r="S1028" s="3">
        <v>494.84213</v>
      </c>
      <c r="T1028" s="3">
        <v>415.06618900000001</v>
      </c>
      <c r="U1028" s="3">
        <v>74.312691999999998</v>
      </c>
      <c r="V1028" s="3">
        <v>47.901457999999998</v>
      </c>
      <c r="W1028" s="3">
        <v>37.333824</v>
      </c>
      <c r="X1028" s="3">
        <v>37.412472999999999</v>
      </c>
      <c r="Y1028" s="3">
        <v>30.776634999999999</v>
      </c>
      <c r="Z1028" s="3">
        <v>55.256284000000001</v>
      </c>
      <c r="AA1028" s="3">
        <v>58.077556000000001</v>
      </c>
      <c r="AB1028" s="3">
        <v>85.069982999999993</v>
      </c>
      <c r="AC1028" s="3">
        <v>36.867418000000001</v>
      </c>
      <c r="AD1028" s="3" t="s">
        <v>42</v>
      </c>
      <c r="AE1028" s="3" t="s">
        <v>42</v>
      </c>
      <c r="AF1028" s="3" t="s">
        <v>42</v>
      </c>
      <c r="AG1028" s="3" t="s">
        <v>42</v>
      </c>
      <c r="AH1028" s="3" t="s">
        <v>42</v>
      </c>
      <c r="AI1028" s="3" t="s">
        <v>42</v>
      </c>
      <c r="AJ1028" s="3" t="s">
        <v>42</v>
      </c>
      <c r="AK1028" s="3" t="s">
        <v>42</v>
      </c>
      <c r="AL1028" s="3" t="s">
        <v>42</v>
      </c>
      <c r="AM1028" s="3">
        <v>916.08847800000001</v>
      </c>
      <c r="AN1028" s="3">
        <v>962.92162099999996</v>
      </c>
      <c r="AO1028" s="3" t="s">
        <v>42</v>
      </c>
      <c r="AP1028" s="3" t="s">
        <v>42</v>
      </c>
      <c r="AQ1028" s="3" t="s">
        <v>42</v>
      </c>
      <c r="AR1028" s="2" t="s">
        <v>42</v>
      </c>
      <c r="AS1028" s="3" t="s">
        <v>42</v>
      </c>
      <c r="AT1028" s="3" t="s">
        <v>42</v>
      </c>
      <c r="AU1028" s="3" t="s">
        <v>42</v>
      </c>
      <c r="AV1028" s="3" t="s">
        <v>42</v>
      </c>
      <c r="AW1028" s="3" t="s">
        <v>42</v>
      </c>
      <c r="AX1028" s="3" t="s">
        <v>42</v>
      </c>
      <c r="AY1028" s="3" t="s">
        <v>42</v>
      </c>
      <c r="AZ1028" s="3" t="s">
        <v>42</v>
      </c>
    </row>
    <row r="1029" spans="1:52" x14ac:dyDescent="0.25">
      <c r="A1029" s="2">
        <v>1026.9997430000001</v>
      </c>
      <c r="B1029" s="3">
        <v>426.50279</v>
      </c>
      <c r="C1029" s="3">
        <v>505.20833499999998</v>
      </c>
      <c r="D1029" s="3">
        <v>498.16354200000001</v>
      </c>
      <c r="E1029" s="3">
        <v>491.80992500000002</v>
      </c>
      <c r="F1029" s="3">
        <v>482.98368199999999</v>
      </c>
      <c r="G1029" s="3">
        <v>473.044985</v>
      </c>
      <c r="H1029" s="3">
        <v>417.23535800000002</v>
      </c>
      <c r="I1029" s="3">
        <v>65.745649</v>
      </c>
      <c r="J1029" s="3">
        <v>56.216228000000001</v>
      </c>
      <c r="K1029" s="3">
        <v>526.58160899999996</v>
      </c>
      <c r="L1029" s="3">
        <v>19.924631999999999</v>
      </c>
      <c r="M1029" s="3">
        <v>28.108509000000002</v>
      </c>
      <c r="N1029" s="3">
        <v>494.83519000000001</v>
      </c>
      <c r="O1029" s="3">
        <v>526.91868999999997</v>
      </c>
      <c r="P1029" s="3">
        <v>516.27592000000004</v>
      </c>
      <c r="Q1029" s="3">
        <v>517.34635800000001</v>
      </c>
      <c r="R1029" s="3">
        <v>512.16257099999996</v>
      </c>
      <c r="S1029" s="3">
        <v>496.007363</v>
      </c>
      <c r="T1029" s="3">
        <v>390.21964400000002</v>
      </c>
      <c r="U1029" s="3">
        <v>74.345517999999998</v>
      </c>
      <c r="V1029" s="3">
        <v>47.725979000000002</v>
      </c>
      <c r="W1029" s="3">
        <v>37.518951999999999</v>
      </c>
      <c r="X1029" s="3">
        <v>37.592077000000003</v>
      </c>
      <c r="Y1029" s="3">
        <v>30.778652000000001</v>
      </c>
      <c r="Z1029" s="3">
        <v>55.547412000000001</v>
      </c>
      <c r="AA1029" s="3">
        <v>58.407158000000003</v>
      </c>
      <c r="AB1029" s="3">
        <v>85.298681999999999</v>
      </c>
      <c r="AC1029" s="3">
        <v>37.192469000000003</v>
      </c>
      <c r="AD1029" s="3" t="s">
        <v>42</v>
      </c>
      <c r="AE1029" s="3" t="s">
        <v>42</v>
      </c>
      <c r="AF1029" s="3" t="s">
        <v>42</v>
      </c>
      <c r="AG1029" s="3" t="s">
        <v>42</v>
      </c>
      <c r="AH1029" s="3" t="s">
        <v>42</v>
      </c>
      <c r="AI1029" s="3" t="s">
        <v>42</v>
      </c>
      <c r="AJ1029" s="3" t="s">
        <v>42</v>
      </c>
      <c r="AK1029" s="3" t="s">
        <v>42</v>
      </c>
      <c r="AL1029" s="3" t="s">
        <v>42</v>
      </c>
      <c r="AM1029" s="3">
        <v>926.75923699999998</v>
      </c>
      <c r="AN1029" s="3">
        <v>963.05084199999999</v>
      </c>
      <c r="AO1029" s="3" t="s">
        <v>42</v>
      </c>
      <c r="AP1029" s="3" t="s">
        <v>42</v>
      </c>
      <c r="AQ1029" s="3" t="s">
        <v>42</v>
      </c>
      <c r="AR1029" s="2" t="s">
        <v>42</v>
      </c>
      <c r="AS1029" s="3" t="s">
        <v>42</v>
      </c>
      <c r="AT1029" s="3" t="s">
        <v>42</v>
      </c>
      <c r="AU1029" s="3" t="s">
        <v>42</v>
      </c>
      <c r="AV1029" s="3" t="s">
        <v>42</v>
      </c>
      <c r="AW1029" s="3" t="s">
        <v>42</v>
      </c>
      <c r="AX1029" s="3" t="s">
        <v>42</v>
      </c>
      <c r="AY1029" s="3" t="s">
        <v>42</v>
      </c>
      <c r="AZ1029" s="3" t="s">
        <v>42</v>
      </c>
    </row>
    <row r="1030" spans="1:52" x14ac:dyDescent="0.25">
      <c r="A1030" s="2">
        <v>1027.9997430000001</v>
      </c>
      <c r="B1030" s="3">
        <v>428.57293499999997</v>
      </c>
      <c r="C1030" s="3">
        <v>509.17718400000001</v>
      </c>
      <c r="D1030" s="3">
        <v>499.91823699999998</v>
      </c>
      <c r="E1030" s="3">
        <v>492.61530499999998</v>
      </c>
      <c r="F1030" s="3">
        <v>483.73707999999999</v>
      </c>
      <c r="G1030" s="3">
        <v>471.15658500000001</v>
      </c>
      <c r="H1030" s="3">
        <v>381.80405000000002</v>
      </c>
      <c r="I1030" s="3">
        <v>65.665313999999995</v>
      </c>
      <c r="J1030" s="3">
        <v>56.571351</v>
      </c>
      <c r="K1030" s="3">
        <v>534.22449900000004</v>
      </c>
      <c r="L1030" s="3">
        <v>19.938230999999998</v>
      </c>
      <c r="M1030" s="3">
        <v>28.124092000000001</v>
      </c>
      <c r="N1030" s="3">
        <v>501.38745799999998</v>
      </c>
      <c r="O1030" s="3">
        <v>528.35361499999999</v>
      </c>
      <c r="P1030" s="3">
        <v>516.88361299999997</v>
      </c>
      <c r="Q1030" s="3">
        <v>517.40505199999996</v>
      </c>
      <c r="R1030" s="3">
        <v>512.17885699999999</v>
      </c>
      <c r="S1030" s="3">
        <v>500.99572999999998</v>
      </c>
      <c r="T1030" s="3">
        <v>384.93907300000001</v>
      </c>
      <c r="U1030" s="3">
        <v>75.158738</v>
      </c>
      <c r="V1030" s="3">
        <v>47.666297999999998</v>
      </c>
      <c r="W1030" s="3">
        <v>37.720303999999999</v>
      </c>
      <c r="X1030" s="3">
        <v>37.644714999999998</v>
      </c>
      <c r="Y1030" s="3">
        <v>30.819925999999999</v>
      </c>
      <c r="Z1030" s="3">
        <v>55.829242000000001</v>
      </c>
      <c r="AA1030" s="3">
        <v>58.738168999999999</v>
      </c>
      <c r="AB1030" s="3">
        <v>85.513666999999998</v>
      </c>
      <c r="AC1030" s="3">
        <v>37.422798</v>
      </c>
      <c r="AD1030" s="3" t="s">
        <v>42</v>
      </c>
      <c r="AE1030" s="3" t="s">
        <v>42</v>
      </c>
      <c r="AF1030" s="3" t="s">
        <v>42</v>
      </c>
      <c r="AG1030" s="3" t="s">
        <v>42</v>
      </c>
      <c r="AH1030" s="3" t="s">
        <v>42</v>
      </c>
      <c r="AI1030" s="3" t="s">
        <v>42</v>
      </c>
      <c r="AJ1030" s="3" t="s">
        <v>42</v>
      </c>
      <c r="AK1030" s="3" t="s">
        <v>42</v>
      </c>
      <c r="AL1030" s="3" t="s">
        <v>42</v>
      </c>
      <c r="AM1030" s="3">
        <v>939.207628</v>
      </c>
      <c r="AN1030" s="3">
        <v>962.42643699999996</v>
      </c>
      <c r="AO1030" s="3" t="s">
        <v>42</v>
      </c>
      <c r="AP1030" s="3" t="s">
        <v>42</v>
      </c>
      <c r="AQ1030" s="3" t="s">
        <v>42</v>
      </c>
      <c r="AR1030" s="2" t="s">
        <v>42</v>
      </c>
      <c r="AS1030" s="3" t="s">
        <v>42</v>
      </c>
      <c r="AT1030" s="3" t="s">
        <v>42</v>
      </c>
      <c r="AU1030" s="3" t="s">
        <v>42</v>
      </c>
      <c r="AV1030" s="3" t="s">
        <v>42</v>
      </c>
      <c r="AW1030" s="3" t="s">
        <v>42</v>
      </c>
      <c r="AX1030" s="3" t="s">
        <v>42</v>
      </c>
      <c r="AY1030" s="3" t="s">
        <v>42</v>
      </c>
      <c r="AZ1030" s="3" t="s">
        <v>42</v>
      </c>
    </row>
    <row r="1031" spans="1:52" x14ac:dyDescent="0.25">
      <c r="A1031" s="2">
        <v>1028.9997430000001</v>
      </c>
      <c r="B1031" s="3">
        <v>428.566641</v>
      </c>
      <c r="C1031" s="3">
        <v>514.50032399999998</v>
      </c>
      <c r="D1031" s="3">
        <v>502.21889299999998</v>
      </c>
      <c r="E1031" s="3">
        <v>498.681468</v>
      </c>
      <c r="F1031" s="3">
        <v>487.59429399999999</v>
      </c>
      <c r="G1031" s="3">
        <v>477.249844</v>
      </c>
      <c r="H1031" s="3">
        <v>380.24301600000001</v>
      </c>
      <c r="I1031" s="3">
        <v>65.034184999999994</v>
      </c>
      <c r="J1031" s="3">
        <v>57.231898000000001</v>
      </c>
      <c r="K1031" s="3">
        <v>533.40770599999996</v>
      </c>
      <c r="L1031" s="3">
        <v>19.940498000000002</v>
      </c>
      <c r="M1031" s="3">
        <v>28.153852000000001</v>
      </c>
      <c r="N1031" s="3">
        <v>500.35627299999999</v>
      </c>
      <c r="O1031" s="3">
        <v>526.55516399999999</v>
      </c>
      <c r="P1031" s="3">
        <v>515.66497400000003</v>
      </c>
      <c r="Q1031" s="3">
        <v>515.87412099999995</v>
      </c>
      <c r="R1031" s="3">
        <v>510.50220899999999</v>
      </c>
      <c r="S1031" s="3">
        <v>503.66236700000002</v>
      </c>
      <c r="T1031" s="3">
        <v>402.444232</v>
      </c>
      <c r="U1031" s="3">
        <v>76.717878999999996</v>
      </c>
      <c r="V1031" s="3">
        <v>47.912385</v>
      </c>
      <c r="W1031" s="3">
        <v>37.829514000000003</v>
      </c>
      <c r="X1031" s="3">
        <v>37.629770000000001</v>
      </c>
      <c r="Y1031" s="3">
        <v>30.863548999999999</v>
      </c>
      <c r="Z1031" s="3">
        <v>56.123528</v>
      </c>
      <c r="AA1031" s="3">
        <v>59.068086000000001</v>
      </c>
      <c r="AB1031" s="3">
        <v>85.73057</v>
      </c>
      <c r="AC1031" s="3">
        <v>37.596404</v>
      </c>
      <c r="AD1031" s="3" t="s">
        <v>42</v>
      </c>
      <c r="AE1031" s="3" t="s">
        <v>42</v>
      </c>
      <c r="AF1031" s="3" t="s">
        <v>42</v>
      </c>
      <c r="AG1031" s="3" t="s">
        <v>42</v>
      </c>
      <c r="AH1031" s="3" t="s">
        <v>42</v>
      </c>
      <c r="AI1031" s="3" t="s">
        <v>42</v>
      </c>
      <c r="AJ1031" s="3" t="s">
        <v>42</v>
      </c>
      <c r="AK1031" s="3" t="s">
        <v>42</v>
      </c>
      <c r="AL1031" s="3" t="s">
        <v>42</v>
      </c>
      <c r="AM1031" s="3">
        <v>932.03520300000002</v>
      </c>
      <c r="AN1031" s="3">
        <v>962.37054000000001</v>
      </c>
      <c r="AO1031" s="3" t="s">
        <v>42</v>
      </c>
      <c r="AP1031" s="3" t="s">
        <v>42</v>
      </c>
      <c r="AQ1031" s="3" t="s">
        <v>42</v>
      </c>
      <c r="AR1031" s="2" t="s">
        <v>42</v>
      </c>
      <c r="AS1031" s="3" t="s">
        <v>42</v>
      </c>
      <c r="AT1031" s="3" t="s">
        <v>42</v>
      </c>
      <c r="AU1031" s="3" t="s">
        <v>42</v>
      </c>
      <c r="AV1031" s="3" t="s">
        <v>42</v>
      </c>
      <c r="AW1031" s="3" t="s">
        <v>42</v>
      </c>
      <c r="AX1031" s="3" t="s">
        <v>42</v>
      </c>
      <c r="AY1031" s="3" t="s">
        <v>42</v>
      </c>
      <c r="AZ1031" s="3" t="s">
        <v>42</v>
      </c>
    </row>
    <row r="1032" spans="1:52" x14ac:dyDescent="0.25">
      <c r="A1032" s="2">
        <v>1029.9997430000001</v>
      </c>
      <c r="B1032" s="3">
        <v>429.31730099999999</v>
      </c>
      <c r="C1032" s="3">
        <v>518.78292899999997</v>
      </c>
      <c r="D1032" s="3">
        <v>506.317903</v>
      </c>
      <c r="E1032" s="3">
        <v>501.67082399999998</v>
      </c>
      <c r="F1032" s="3">
        <v>488.20103599999999</v>
      </c>
      <c r="G1032" s="3">
        <v>476.081998</v>
      </c>
      <c r="H1032" s="3">
        <v>369.23945800000001</v>
      </c>
      <c r="I1032" s="3">
        <v>65.041972999999999</v>
      </c>
      <c r="J1032" s="3">
        <v>57.692399999999999</v>
      </c>
      <c r="K1032" s="3">
        <v>533.21503199999995</v>
      </c>
      <c r="L1032" s="3">
        <v>19.949752</v>
      </c>
      <c r="M1032" s="3">
        <v>28.177951</v>
      </c>
      <c r="N1032" s="3">
        <v>493.56794300000001</v>
      </c>
      <c r="O1032" s="3">
        <v>525.953529</v>
      </c>
      <c r="P1032" s="3">
        <v>515.58585200000005</v>
      </c>
      <c r="Q1032" s="3">
        <v>514.83132599999999</v>
      </c>
      <c r="R1032" s="3">
        <v>508.33495599999998</v>
      </c>
      <c r="S1032" s="3">
        <v>501.45216900000003</v>
      </c>
      <c r="T1032" s="3">
        <v>406.14937200000003</v>
      </c>
      <c r="U1032" s="3">
        <v>77.240819999999999</v>
      </c>
      <c r="V1032" s="3">
        <v>48.278610999999998</v>
      </c>
      <c r="W1032" s="3">
        <v>38.062837000000002</v>
      </c>
      <c r="X1032" s="3">
        <v>37.640993000000002</v>
      </c>
      <c r="Y1032" s="3">
        <v>30.912208</v>
      </c>
      <c r="Z1032" s="3">
        <v>56.419933999999998</v>
      </c>
      <c r="AA1032" s="3">
        <v>59.400289000000001</v>
      </c>
      <c r="AB1032" s="3">
        <v>85.941472000000005</v>
      </c>
      <c r="AC1032" s="3">
        <v>37.779541000000002</v>
      </c>
      <c r="AD1032" s="3" t="s">
        <v>42</v>
      </c>
      <c r="AE1032" s="3" t="s">
        <v>42</v>
      </c>
      <c r="AF1032" s="3" t="s">
        <v>42</v>
      </c>
      <c r="AG1032" s="3" t="s">
        <v>42</v>
      </c>
      <c r="AH1032" s="3" t="s">
        <v>42</v>
      </c>
      <c r="AI1032" s="3" t="s">
        <v>42</v>
      </c>
      <c r="AJ1032" s="3" t="s">
        <v>42</v>
      </c>
      <c r="AK1032" s="3" t="s">
        <v>42</v>
      </c>
      <c r="AL1032" s="3" t="s">
        <v>42</v>
      </c>
      <c r="AM1032" s="3">
        <v>943.98367099999996</v>
      </c>
      <c r="AN1032" s="3">
        <v>962.37741000000005</v>
      </c>
      <c r="AO1032" s="3" t="s">
        <v>42</v>
      </c>
      <c r="AP1032" s="3" t="s">
        <v>42</v>
      </c>
      <c r="AQ1032" s="3" t="s">
        <v>42</v>
      </c>
      <c r="AR1032" s="2" t="s">
        <v>42</v>
      </c>
      <c r="AS1032" s="3" t="s">
        <v>42</v>
      </c>
      <c r="AT1032" s="3" t="s">
        <v>42</v>
      </c>
      <c r="AU1032" s="3" t="s">
        <v>42</v>
      </c>
      <c r="AV1032" s="3" t="s">
        <v>42</v>
      </c>
      <c r="AW1032" s="3" t="s">
        <v>42</v>
      </c>
      <c r="AX1032" s="3" t="s">
        <v>42</v>
      </c>
      <c r="AY1032" s="3" t="s">
        <v>42</v>
      </c>
      <c r="AZ1032" s="3" t="s">
        <v>42</v>
      </c>
    </row>
    <row r="1033" spans="1:52" x14ac:dyDescent="0.25">
      <c r="A1033" s="2">
        <v>1030.999742</v>
      </c>
      <c r="B1033" s="3">
        <v>432.15090099999998</v>
      </c>
      <c r="C1033" s="3">
        <v>525.77164200000004</v>
      </c>
      <c r="D1033" s="3">
        <v>516.69799499999999</v>
      </c>
      <c r="E1033" s="3">
        <v>511.83212900000001</v>
      </c>
      <c r="F1033" s="3">
        <v>496.85387700000001</v>
      </c>
      <c r="G1033" s="3">
        <v>480.53449000000001</v>
      </c>
      <c r="H1033" s="3">
        <v>369.69905</v>
      </c>
      <c r="I1033" s="3">
        <v>65.097178999999997</v>
      </c>
      <c r="J1033" s="3">
        <v>59.389491999999997</v>
      </c>
      <c r="K1033" s="3">
        <v>529.77227100000005</v>
      </c>
      <c r="L1033" s="3">
        <v>19.951979999999999</v>
      </c>
      <c r="M1033" s="3">
        <v>28.204329000000001</v>
      </c>
      <c r="N1033" s="3">
        <v>485.28809999999999</v>
      </c>
      <c r="O1033" s="3">
        <v>523.68752199999994</v>
      </c>
      <c r="P1033" s="3">
        <v>514.31371899999999</v>
      </c>
      <c r="Q1033" s="3">
        <v>511.92855900000001</v>
      </c>
      <c r="R1033" s="3">
        <v>506.20786099999998</v>
      </c>
      <c r="S1033" s="3">
        <v>499.613902</v>
      </c>
      <c r="T1033" s="3">
        <v>426.243493</v>
      </c>
      <c r="U1033" s="3">
        <v>78.684747999999999</v>
      </c>
      <c r="V1033" s="3">
        <v>48.432561</v>
      </c>
      <c r="W1033" s="3">
        <v>38.234788999999999</v>
      </c>
      <c r="X1033" s="3">
        <v>37.710138999999998</v>
      </c>
      <c r="Y1033" s="3">
        <v>30.936896000000001</v>
      </c>
      <c r="Z1033" s="3">
        <v>56.714243000000003</v>
      </c>
      <c r="AA1033" s="3">
        <v>59.725867999999998</v>
      </c>
      <c r="AB1033" s="3">
        <v>86.175621000000007</v>
      </c>
      <c r="AC1033" s="3">
        <v>37.958043000000004</v>
      </c>
      <c r="AD1033" s="3" t="s">
        <v>42</v>
      </c>
      <c r="AE1033" s="3" t="s">
        <v>42</v>
      </c>
      <c r="AF1033" s="3" t="s">
        <v>42</v>
      </c>
      <c r="AG1033" s="3" t="s">
        <v>42</v>
      </c>
      <c r="AH1033" s="3" t="s">
        <v>42</v>
      </c>
      <c r="AI1033" s="3" t="s">
        <v>42</v>
      </c>
      <c r="AJ1033" s="3" t="s">
        <v>42</v>
      </c>
      <c r="AK1033" s="3" t="s">
        <v>42</v>
      </c>
      <c r="AL1033" s="3" t="s">
        <v>42</v>
      </c>
      <c r="AM1033" s="3">
        <v>910.10570800000005</v>
      </c>
      <c r="AN1033" s="3">
        <v>962.97526500000004</v>
      </c>
      <c r="AO1033" s="3" t="s">
        <v>42</v>
      </c>
      <c r="AP1033" s="3" t="s">
        <v>42</v>
      </c>
      <c r="AQ1033" s="3" t="s">
        <v>42</v>
      </c>
      <c r="AR1033" s="2" t="s">
        <v>42</v>
      </c>
      <c r="AS1033" s="3" t="s">
        <v>42</v>
      </c>
      <c r="AT1033" s="3" t="s">
        <v>42</v>
      </c>
      <c r="AU1033" s="3" t="s">
        <v>42</v>
      </c>
      <c r="AV1033" s="3" t="s">
        <v>42</v>
      </c>
      <c r="AW1033" s="3" t="s">
        <v>42</v>
      </c>
      <c r="AX1033" s="3" t="s">
        <v>42</v>
      </c>
      <c r="AY1033" s="3" t="s">
        <v>42</v>
      </c>
      <c r="AZ1033" s="3" t="s">
        <v>42</v>
      </c>
    </row>
    <row r="1034" spans="1:52" x14ac:dyDescent="0.25">
      <c r="A1034" s="2">
        <v>1031.999742</v>
      </c>
      <c r="B1034" s="3">
        <v>434.17612800000001</v>
      </c>
      <c r="C1034" s="3">
        <v>526.05235200000004</v>
      </c>
      <c r="D1034" s="3">
        <v>520.44645700000001</v>
      </c>
      <c r="E1034" s="3">
        <v>517.51706799999999</v>
      </c>
      <c r="F1034" s="3">
        <v>502.18198100000001</v>
      </c>
      <c r="G1034" s="3">
        <v>487.103792</v>
      </c>
      <c r="H1034" s="3">
        <v>389.06303800000001</v>
      </c>
      <c r="I1034" s="3">
        <v>65.005465000000001</v>
      </c>
      <c r="J1034" s="3">
        <v>60.317940999999998</v>
      </c>
      <c r="K1034" s="3">
        <v>530.57236</v>
      </c>
      <c r="L1034" s="3">
        <v>19.945477</v>
      </c>
      <c r="M1034" s="3">
        <v>28.234659000000001</v>
      </c>
      <c r="N1034" s="3">
        <v>475.77064100000001</v>
      </c>
      <c r="O1034" s="3">
        <v>519.83918900000003</v>
      </c>
      <c r="P1034" s="3">
        <v>508.259027</v>
      </c>
      <c r="Q1034" s="3">
        <v>503.07463100000001</v>
      </c>
      <c r="R1034" s="3">
        <v>497.91611799999998</v>
      </c>
      <c r="S1034" s="3">
        <v>493.60472600000003</v>
      </c>
      <c r="T1034" s="3">
        <v>431.99280299999998</v>
      </c>
      <c r="U1034" s="3">
        <v>80.179813999999993</v>
      </c>
      <c r="V1034" s="3">
        <v>48.664046999999997</v>
      </c>
      <c r="W1034" s="3">
        <v>38.353960999999998</v>
      </c>
      <c r="X1034" s="3">
        <v>37.778689</v>
      </c>
      <c r="Y1034" s="3">
        <v>30.911548</v>
      </c>
      <c r="Z1034" s="3">
        <v>57.011374000000004</v>
      </c>
      <c r="AA1034" s="3">
        <v>60.068531999999998</v>
      </c>
      <c r="AB1034" s="3">
        <v>86.419856999999993</v>
      </c>
      <c r="AC1034" s="3">
        <v>38.10783</v>
      </c>
      <c r="AD1034" s="3" t="s">
        <v>42</v>
      </c>
      <c r="AE1034" s="3" t="s">
        <v>42</v>
      </c>
      <c r="AF1034" s="3" t="s">
        <v>42</v>
      </c>
      <c r="AG1034" s="3" t="s">
        <v>42</v>
      </c>
      <c r="AH1034" s="3" t="s">
        <v>42</v>
      </c>
      <c r="AI1034" s="3" t="s">
        <v>42</v>
      </c>
      <c r="AJ1034" s="3" t="s">
        <v>42</v>
      </c>
      <c r="AK1034" s="3" t="s">
        <v>42</v>
      </c>
      <c r="AL1034" s="3" t="s">
        <v>42</v>
      </c>
      <c r="AM1034" s="3">
        <v>925.914175</v>
      </c>
      <c r="AN1034" s="3">
        <v>962.58975599999997</v>
      </c>
      <c r="AO1034" s="3" t="s">
        <v>42</v>
      </c>
      <c r="AP1034" s="3" t="s">
        <v>42</v>
      </c>
      <c r="AQ1034" s="3" t="s">
        <v>42</v>
      </c>
      <c r="AR1034" s="2" t="s">
        <v>42</v>
      </c>
      <c r="AS1034" s="3" t="s">
        <v>42</v>
      </c>
      <c r="AT1034" s="3" t="s">
        <v>42</v>
      </c>
      <c r="AU1034" s="3" t="s">
        <v>42</v>
      </c>
      <c r="AV1034" s="3" t="s">
        <v>42</v>
      </c>
      <c r="AW1034" s="3" t="s">
        <v>42</v>
      </c>
      <c r="AX1034" s="3" t="s">
        <v>42</v>
      </c>
      <c r="AY1034" s="3" t="s">
        <v>42</v>
      </c>
      <c r="AZ1034" s="3" t="s">
        <v>42</v>
      </c>
    </row>
    <row r="1035" spans="1:52" x14ac:dyDescent="0.25">
      <c r="A1035" s="2">
        <v>1032.999742</v>
      </c>
      <c r="B1035" s="3">
        <v>442.92956800000002</v>
      </c>
      <c r="C1035" s="3">
        <v>526.93861300000003</v>
      </c>
      <c r="D1035" s="3">
        <v>521.61788100000001</v>
      </c>
      <c r="E1035" s="3">
        <v>516.24176799999998</v>
      </c>
      <c r="F1035" s="3">
        <v>496.955196</v>
      </c>
      <c r="G1035" s="3">
        <v>484.77660500000002</v>
      </c>
      <c r="H1035" s="3">
        <v>408.65483799999998</v>
      </c>
      <c r="I1035" s="3">
        <v>65.018507999999997</v>
      </c>
      <c r="J1035" s="3">
        <v>59.863165000000002</v>
      </c>
      <c r="K1035" s="3">
        <v>525.74016900000004</v>
      </c>
      <c r="L1035" s="3">
        <v>19.950676000000001</v>
      </c>
      <c r="M1035" s="3">
        <v>28.258664</v>
      </c>
      <c r="N1035" s="3">
        <v>478.83795400000002</v>
      </c>
      <c r="O1035" s="3">
        <v>517.94018500000004</v>
      </c>
      <c r="P1035" s="3">
        <v>504.19210399999997</v>
      </c>
      <c r="Q1035" s="3">
        <v>501.69083899999998</v>
      </c>
      <c r="R1035" s="3">
        <v>495.86893800000001</v>
      </c>
      <c r="S1035" s="3">
        <v>490.128488</v>
      </c>
      <c r="T1035" s="3">
        <v>432.13766299999997</v>
      </c>
      <c r="U1035" s="3">
        <v>78.032079999999993</v>
      </c>
      <c r="V1035" s="3">
        <v>48.510165999999998</v>
      </c>
      <c r="W1035" s="3">
        <v>38.420343000000003</v>
      </c>
      <c r="X1035" s="3">
        <v>37.802753000000003</v>
      </c>
      <c r="Y1035" s="3">
        <v>30.863932999999999</v>
      </c>
      <c r="Z1035" s="3">
        <v>57.318475999999997</v>
      </c>
      <c r="AA1035" s="3">
        <v>60.405101000000002</v>
      </c>
      <c r="AB1035" s="3">
        <v>86.650339000000002</v>
      </c>
      <c r="AC1035" s="3">
        <v>38.257254000000003</v>
      </c>
      <c r="AD1035" s="3" t="s">
        <v>42</v>
      </c>
      <c r="AE1035" s="3" t="s">
        <v>42</v>
      </c>
      <c r="AF1035" s="3" t="s">
        <v>42</v>
      </c>
      <c r="AG1035" s="3" t="s">
        <v>42</v>
      </c>
      <c r="AH1035" s="3" t="s">
        <v>42</v>
      </c>
      <c r="AI1035" s="3" t="s">
        <v>42</v>
      </c>
      <c r="AJ1035" s="3" t="s">
        <v>42</v>
      </c>
      <c r="AK1035" s="3" t="s">
        <v>42</v>
      </c>
      <c r="AL1035" s="3" t="s">
        <v>42</v>
      </c>
      <c r="AM1035" s="3">
        <v>954.37685699999997</v>
      </c>
      <c r="AN1035" s="3">
        <v>963.32651999999996</v>
      </c>
      <c r="AO1035" s="3" t="s">
        <v>42</v>
      </c>
      <c r="AP1035" s="3" t="s">
        <v>42</v>
      </c>
      <c r="AQ1035" s="3" t="s">
        <v>42</v>
      </c>
      <c r="AR1035" s="2" t="s">
        <v>42</v>
      </c>
      <c r="AS1035" s="3" t="s">
        <v>42</v>
      </c>
      <c r="AT1035" s="3" t="s">
        <v>42</v>
      </c>
      <c r="AU1035" s="3" t="s">
        <v>42</v>
      </c>
      <c r="AV1035" s="3" t="s">
        <v>42</v>
      </c>
      <c r="AW1035" s="3" t="s">
        <v>42</v>
      </c>
      <c r="AX1035" s="3" t="s">
        <v>42</v>
      </c>
      <c r="AY1035" s="3" t="s">
        <v>42</v>
      </c>
      <c r="AZ1035" s="3" t="s">
        <v>42</v>
      </c>
    </row>
    <row r="1036" spans="1:52" x14ac:dyDescent="0.25">
      <c r="A1036" s="2">
        <v>1033.999742</v>
      </c>
      <c r="B1036" s="3">
        <v>452.756079</v>
      </c>
      <c r="C1036" s="3">
        <v>533.87758299999996</v>
      </c>
      <c r="D1036" s="3">
        <v>528.07948999999996</v>
      </c>
      <c r="E1036" s="3">
        <v>523.98387200000002</v>
      </c>
      <c r="F1036" s="3">
        <v>504.24416400000001</v>
      </c>
      <c r="G1036" s="3">
        <v>482.76640099999997</v>
      </c>
      <c r="H1036" s="3">
        <v>396.653031</v>
      </c>
      <c r="I1036" s="3">
        <v>64.044245000000004</v>
      </c>
      <c r="J1036" s="3">
        <v>59.248671000000002</v>
      </c>
      <c r="K1036" s="3">
        <v>516.96121200000005</v>
      </c>
      <c r="L1036" s="3">
        <v>19.96387</v>
      </c>
      <c r="M1036" s="3">
        <v>28.283771000000002</v>
      </c>
      <c r="N1036" s="3">
        <v>473.05336399999999</v>
      </c>
      <c r="O1036" s="3">
        <v>512.99870599999997</v>
      </c>
      <c r="P1036" s="3">
        <v>498.957312</v>
      </c>
      <c r="Q1036" s="3">
        <v>497.417573</v>
      </c>
      <c r="R1036" s="3">
        <v>489.13591100000002</v>
      </c>
      <c r="S1036" s="3">
        <v>486.47834</v>
      </c>
      <c r="T1036" s="3">
        <v>432.74076700000001</v>
      </c>
      <c r="U1036" s="3">
        <v>75.354108999999994</v>
      </c>
      <c r="V1036" s="3">
        <v>48.607187000000003</v>
      </c>
      <c r="W1036" s="3">
        <v>38.464841999999997</v>
      </c>
      <c r="X1036" s="3">
        <v>37.955969000000003</v>
      </c>
      <c r="Y1036" s="3">
        <v>30.841336999999999</v>
      </c>
      <c r="Z1036" s="3">
        <v>57.609594999999999</v>
      </c>
      <c r="AA1036" s="3">
        <v>60.734169999999999</v>
      </c>
      <c r="AB1036" s="3">
        <v>86.860855999999998</v>
      </c>
      <c r="AC1036" s="3">
        <v>38.368011000000003</v>
      </c>
      <c r="AD1036" s="3" t="s">
        <v>42</v>
      </c>
      <c r="AE1036" s="3" t="s">
        <v>42</v>
      </c>
      <c r="AF1036" s="3" t="s">
        <v>42</v>
      </c>
      <c r="AG1036" s="3" t="s">
        <v>42</v>
      </c>
      <c r="AH1036" s="3" t="s">
        <v>42</v>
      </c>
      <c r="AI1036" s="3" t="s">
        <v>42</v>
      </c>
      <c r="AJ1036" s="3" t="s">
        <v>42</v>
      </c>
      <c r="AK1036" s="3" t="s">
        <v>42</v>
      </c>
      <c r="AL1036" s="3" t="s">
        <v>42</v>
      </c>
      <c r="AM1036" s="3">
        <v>936.31773599999997</v>
      </c>
      <c r="AN1036" s="3">
        <v>962.71313899999996</v>
      </c>
      <c r="AO1036" s="3" t="s">
        <v>42</v>
      </c>
      <c r="AP1036" s="3" t="s">
        <v>42</v>
      </c>
      <c r="AQ1036" s="3" t="s">
        <v>42</v>
      </c>
      <c r="AR1036" s="2" t="s">
        <v>42</v>
      </c>
      <c r="AS1036" s="3" t="s">
        <v>42</v>
      </c>
      <c r="AT1036" s="3" t="s">
        <v>42</v>
      </c>
      <c r="AU1036" s="3" t="s">
        <v>42</v>
      </c>
      <c r="AV1036" s="3" t="s">
        <v>42</v>
      </c>
      <c r="AW1036" s="3" t="s">
        <v>42</v>
      </c>
      <c r="AX1036" s="3" t="s">
        <v>42</v>
      </c>
      <c r="AY1036" s="3" t="s">
        <v>42</v>
      </c>
      <c r="AZ1036" s="3" t="s">
        <v>42</v>
      </c>
    </row>
    <row r="1037" spans="1:52" x14ac:dyDescent="0.25">
      <c r="A1037" s="2">
        <v>1034.9997410000001</v>
      </c>
      <c r="B1037" s="3">
        <v>458.06644699999998</v>
      </c>
      <c r="C1037" s="3">
        <v>531.56531099999995</v>
      </c>
      <c r="D1037" s="3">
        <v>524.01090899999997</v>
      </c>
      <c r="E1037" s="3">
        <v>524.35450300000002</v>
      </c>
      <c r="F1037" s="3">
        <v>503.55438099999998</v>
      </c>
      <c r="G1037" s="3">
        <v>480.79030699999998</v>
      </c>
      <c r="H1037" s="3">
        <v>387.953981</v>
      </c>
      <c r="I1037" s="3">
        <v>64.487962999999993</v>
      </c>
      <c r="J1037" s="3">
        <v>59.902588000000002</v>
      </c>
      <c r="K1037" s="3">
        <v>511.68484999999998</v>
      </c>
      <c r="L1037" s="3">
        <v>19.985226000000001</v>
      </c>
      <c r="M1037" s="3">
        <v>28.300636000000001</v>
      </c>
      <c r="N1037" s="3">
        <v>478.509006</v>
      </c>
      <c r="O1037" s="3">
        <v>520.70960100000002</v>
      </c>
      <c r="P1037" s="3">
        <v>506.91321099999999</v>
      </c>
      <c r="Q1037" s="3">
        <v>502.86052599999999</v>
      </c>
      <c r="R1037" s="3">
        <v>486.79988900000001</v>
      </c>
      <c r="S1037" s="3">
        <v>486.02847600000001</v>
      </c>
      <c r="T1037" s="3">
        <v>433.59605299999998</v>
      </c>
      <c r="U1037" s="3">
        <v>73.637047999999993</v>
      </c>
      <c r="V1037" s="3">
        <v>48.744124999999997</v>
      </c>
      <c r="W1037" s="3">
        <v>38.544134999999997</v>
      </c>
      <c r="X1037" s="3">
        <v>38.058976000000001</v>
      </c>
      <c r="Y1037" s="3">
        <v>30.842683000000001</v>
      </c>
      <c r="Z1037" s="3">
        <v>57.900308000000003</v>
      </c>
      <c r="AA1037" s="3">
        <v>61.069277999999997</v>
      </c>
      <c r="AB1037" s="3">
        <v>87.075464999999994</v>
      </c>
      <c r="AC1037" s="3">
        <v>38.501435000000001</v>
      </c>
      <c r="AD1037" s="3" t="s">
        <v>42</v>
      </c>
      <c r="AE1037" s="3" t="s">
        <v>42</v>
      </c>
      <c r="AF1037" s="3" t="s">
        <v>42</v>
      </c>
      <c r="AG1037" s="3" t="s">
        <v>42</v>
      </c>
      <c r="AH1037" s="3" t="s">
        <v>42</v>
      </c>
      <c r="AI1037" s="3" t="s">
        <v>42</v>
      </c>
      <c r="AJ1037" s="3" t="s">
        <v>42</v>
      </c>
      <c r="AK1037" s="3" t="s">
        <v>42</v>
      </c>
      <c r="AL1037" s="3" t="s">
        <v>42</v>
      </c>
      <c r="AM1037" s="3">
        <v>928.50776800000006</v>
      </c>
      <c r="AN1037" s="3">
        <v>962.69652399999995</v>
      </c>
      <c r="AO1037" s="3" t="s">
        <v>42</v>
      </c>
      <c r="AP1037" s="3" t="s">
        <v>42</v>
      </c>
      <c r="AQ1037" s="3" t="s">
        <v>42</v>
      </c>
      <c r="AR1037" s="2" t="s">
        <v>42</v>
      </c>
      <c r="AS1037" s="3" t="s">
        <v>42</v>
      </c>
      <c r="AT1037" s="3" t="s">
        <v>42</v>
      </c>
      <c r="AU1037" s="3" t="s">
        <v>42</v>
      </c>
      <c r="AV1037" s="3" t="s">
        <v>42</v>
      </c>
      <c r="AW1037" s="3" t="s">
        <v>42</v>
      </c>
      <c r="AX1037" s="3" t="s">
        <v>42</v>
      </c>
      <c r="AY1037" s="3" t="s">
        <v>42</v>
      </c>
      <c r="AZ1037" s="3" t="s">
        <v>42</v>
      </c>
    </row>
    <row r="1038" spans="1:52" x14ac:dyDescent="0.25">
      <c r="A1038" s="2">
        <v>1035.9997410000001</v>
      </c>
      <c r="B1038" s="3">
        <v>457.13415900000001</v>
      </c>
      <c r="C1038" s="3">
        <v>532.74060699999995</v>
      </c>
      <c r="D1038" s="3">
        <v>521.31344799999999</v>
      </c>
      <c r="E1038" s="3">
        <v>520.70844199999999</v>
      </c>
      <c r="F1038" s="3">
        <v>498.92115799999999</v>
      </c>
      <c r="G1038" s="3">
        <v>475.87407999999999</v>
      </c>
      <c r="H1038" s="3">
        <v>391.90185400000001</v>
      </c>
      <c r="I1038" s="3">
        <v>65.254999999999995</v>
      </c>
      <c r="J1038" s="3">
        <v>59.637366</v>
      </c>
      <c r="K1038" s="3">
        <v>511.92568599999998</v>
      </c>
      <c r="L1038" s="3">
        <v>20.018063000000001</v>
      </c>
      <c r="M1038" s="3">
        <v>28.327494000000002</v>
      </c>
      <c r="N1038" s="3">
        <v>469.89854200000002</v>
      </c>
      <c r="O1038" s="3">
        <v>518.68868299999997</v>
      </c>
      <c r="P1038" s="3">
        <v>505.53456499999999</v>
      </c>
      <c r="Q1038" s="3">
        <v>501.057188</v>
      </c>
      <c r="R1038" s="3">
        <v>485.56061699999998</v>
      </c>
      <c r="S1038" s="3">
        <v>485.11096500000002</v>
      </c>
      <c r="T1038" s="3">
        <v>428.20709199999999</v>
      </c>
      <c r="U1038" s="3">
        <v>73.010828000000004</v>
      </c>
      <c r="V1038" s="3">
        <v>48.916876999999999</v>
      </c>
      <c r="W1038" s="3">
        <v>38.630101000000003</v>
      </c>
      <c r="X1038" s="3">
        <v>38.124515000000002</v>
      </c>
      <c r="Y1038" s="3">
        <v>30.871202</v>
      </c>
      <c r="Z1038" s="3">
        <v>58.204929</v>
      </c>
      <c r="AA1038" s="3">
        <v>61.413359</v>
      </c>
      <c r="AB1038" s="3">
        <v>87.301304999999999</v>
      </c>
      <c r="AC1038" s="3">
        <v>38.701737000000001</v>
      </c>
      <c r="AD1038" s="3" t="s">
        <v>42</v>
      </c>
      <c r="AE1038" s="3" t="s">
        <v>42</v>
      </c>
      <c r="AF1038" s="3" t="s">
        <v>42</v>
      </c>
      <c r="AG1038" s="3" t="s">
        <v>42</v>
      </c>
      <c r="AH1038" s="3" t="s">
        <v>42</v>
      </c>
      <c r="AI1038" s="3" t="s">
        <v>42</v>
      </c>
      <c r="AJ1038" s="3" t="s">
        <v>42</v>
      </c>
      <c r="AK1038" s="3" t="s">
        <v>42</v>
      </c>
      <c r="AL1038" s="3" t="s">
        <v>42</v>
      </c>
      <c r="AM1038" s="3">
        <v>938.60525800000005</v>
      </c>
      <c r="AN1038" s="3">
        <v>962.834204</v>
      </c>
      <c r="AO1038" s="3" t="s">
        <v>42</v>
      </c>
      <c r="AP1038" s="3" t="s">
        <v>42</v>
      </c>
      <c r="AQ1038" s="3" t="s">
        <v>42</v>
      </c>
      <c r="AR1038" s="2" t="s">
        <v>42</v>
      </c>
      <c r="AS1038" s="3" t="s">
        <v>42</v>
      </c>
      <c r="AT1038" s="3" t="s">
        <v>42</v>
      </c>
      <c r="AU1038" s="3" t="s">
        <v>42</v>
      </c>
      <c r="AV1038" s="3" t="s">
        <v>42</v>
      </c>
      <c r="AW1038" s="3" t="s">
        <v>42</v>
      </c>
      <c r="AX1038" s="3" t="s">
        <v>42</v>
      </c>
      <c r="AY1038" s="3" t="s">
        <v>42</v>
      </c>
      <c r="AZ1038" s="3" t="s">
        <v>42</v>
      </c>
    </row>
    <row r="1039" spans="1:52" x14ac:dyDescent="0.25">
      <c r="A1039" s="2">
        <v>1036.9997410000001</v>
      </c>
      <c r="B1039" s="3">
        <v>452.03730100000001</v>
      </c>
      <c r="C1039" s="3">
        <v>531.93753800000002</v>
      </c>
      <c r="D1039" s="3">
        <v>512.60236999999995</v>
      </c>
      <c r="E1039" s="3">
        <v>514.90569700000003</v>
      </c>
      <c r="F1039" s="3">
        <v>495.24523699999997</v>
      </c>
      <c r="G1039" s="3">
        <v>475.733137</v>
      </c>
      <c r="H1039" s="3">
        <v>405.504232</v>
      </c>
      <c r="I1039" s="3">
        <v>73.511599000000004</v>
      </c>
      <c r="J1039" s="3">
        <v>59.088875999999999</v>
      </c>
      <c r="K1039" s="3">
        <v>514.356854</v>
      </c>
      <c r="L1039" s="3">
        <v>20.033747999999999</v>
      </c>
      <c r="M1039" s="3">
        <v>28.361245</v>
      </c>
      <c r="N1039" s="3">
        <v>467.17360200000002</v>
      </c>
      <c r="O1039" s="3">
        <v>521.54085099999998</v>
      </c>
      <c r="P1039" s="3">
        <v>506.8974</v>
      </c>
      <c r="Q1039" s="3">
        <v>502.30341399999998</v>
      </c>
      <c r="R1039" s="3">
        <v>488.66989599999999</v>
      </c>
      <c r="S1039" s="3">
        <v>483.52392600000002</v>
      </c>
      <c r="T1039" s="3">
        <v>431.65583099999998</v>
      </c>
      <c r="U1039" s="3">
        <v>73.608688999999998</v>
      </c>
      <c r="V1039" s="3">
        <v>48.815344000000003</v>
      </c>
      <c r="W1039" s="3">
        <v>38.724446999999998</v>
      </c>
      <c r="X1039" s="3">
        <v>38.341721999999997</v>
      </c>
      <c r="Y1039" s="3">
        <v>31.004287999999999</v>
      </c>
      <c r="Z1039" s="3">
        <v>58.503084000000001</v>
      </c>
      <c r="AA1039" s="3">
        <v>61.748437000000003</v>
      </c>
      <c r="AB1039" s="3">
        <v>87.513166999999996</v>
      </c>
      <c r="AC1039" s="3">
        <v>38.904862999999999</v>
      </c>
      <c r="AD1039" s="3" t="s">
        <v>42</v>
      </c>
      <c r="AE1039" s="3" t="s">
        <v>42</v>
      </c>
      <c r="AF1039" s="3" t="s">
        <v>42</v>
      </c>
      <c r="AG1039" s="3" t="s">
        <v>42</v>
      </c>
      <c r="AH1039" s="3" t="s">
        <v>42</v>
      </c>
      <c r="AI1039" s="3" t="s">
        <v>42</v>
      </c>
      <c r="AJ1039" s="3" t="s">
        <v>42</v>
      </c>
      <c r="AK1039" s="3" t="s">
        <v>42</v>
      </c>
      <c r="AL1039" s="3" t="s">
        <v>42</v>
      </c>
      <c r="AM1039" s="3">
        <v>964.80572900000004</v>
      </c>
      <c r="AN1039" s="3">
        <v>962.67127200000004</v>
      </c>
      <c r="AO1039" s="3" t="s">
        <v>42</v>
      </c>
      <c r="AP1039" s="3" t="s">
        <v>42</v>
      </c>
      <c r="AQ1039" s="3" t="s">
        <v>42</v>
      </c>
      <c r="AR1039" s="2" t="s">
        <v>42</v>
      </c>
      <c r="AS1039" s="3" t="s">
        <v>42</v>
      </c>
      <c r="AT1039" s="3" t="s">
        <v>42</v>
      </c>
      <c r="AU1039" s="3" t="s">
        <v>42</v>
      </c>
      <c r="AV1039" s="3" t="s">
        <v>42</v>
      </c>
      <c r="AW1039" s="3" t="s">
        <v>42</v>
      </c>
      <c r="AX1039" s="3" t="s">
        <v>42</v>
      </c>
      <c r="AY1039" s="3" t="s">
        <v>42</v>
      </c>
      <c r="AZ1039" s="3" t="s">
        <v>42</v>
      </c>
    </row>
    <row r="1040" spans="1:52" x14ac:dyDescent="0.25">
      <c r="A1040" s="2">
        <v>1037.99974</v>
      </c>
      <c r="B1040" s="3">
        <v>447.43464499999999</v>
      </c>
      <c r="C1040" s="3">
        <v>526.66798800000004</v>
      </c>
      <c r="D1040" s="3">
        <v>513.15170000000001</v>
      </c>
      <c r="E1040" s="3">
        <v>515.61321999999996</v>
      </c>
      <c r="F1040" s="3">
        <v>495.58543700000001</v>
      </c>
      <c r="G1040" s="3">
        <v>477.68468300000001</v>
      </c>
      <c r="H1040" s="3">
        <v>420.94151499999998</v>
      </c>
      <c r="I1040" s="3">
        <v>78.026328000000007</v>
      </c>
      <c r="J1040" s="3">
        <v>58.699472</v>
      </c>
      <c r="K1040" s="3">
        <v>517.71426799999995</v>
      </c>
      <c r="L1040" s="3">
        <v>20.016960999999998</v>
      </c>
      <c r="M1040" s="3">
        <v>28.385324000000001</v>
      </c>
      <c r="N1040" s="3">
        <v>469.06427400000001</v>
      </c>
      <c r="O1040" s="3">
        <v>525.9683</v>
      </c>
      <c r="P1040" s="3">
        <v>513.33265600000004</v>
      </c>
      <c r="Q1040" s="3">
        <v>506.56613599999997</v>
      </c>
      <c r="R1040" s="3">
        <v>495.43105800000001</v>
      </c>
      <c r="S1040" s="3">
        <v>486.073173</v>
      </c>
      <c r="T1040" s="3">
        <v>420.96036400000003</v>
      </c>
      <c r="U1040" s="3">
        <v>72.061972999999995</v>
      </c>
      <c r="V1040" s="3">
        <v>48.658631</v>
      </c>
      <c r="W1040" s="3">
        <v>38.940207999999998</v>
      </c>
      <c r="X1040" s="3">
        <v>38.385392000000003</v>
      </c>
      <c r="Y1040" s="3">
        <v>30.992906999999999</v>
      </c>
      <c r="Z1040" s="3">
        <v>58.803094999999999</v>
      </c>
      <c r="AA1040" s="3">
        <v>62.086170000000003</v>
      </c>
      <c r="AB1040" s="3">
        <v>87.723690000000005</v>
      </c>
      <c r="AC1040" s="3">
        <v>39.077703</v>
      </c>
      <c r="AD1040" s="3" t="s">
        <v>42</v>
      </c>
      <c r="AE1040" s="3" t="s">
        <v>42</v>
      </c>
      <c r="AF1040" s="3" t="s">
        <v>42</v>
      </c>
      <c r="AG1040" s="3" t="s">
        <v>42</v>
      </c>
      <c r="AH1040" s="3" t="s">
        <v>42</v>
      </c>
      <c r="AI1040" s="3" t="s">
        <v>42</v>
      </c>
      <c r="AJ1040" s="3" t="s">
        <v>42</v>
      </c>
      <c r="AK1040" s="3" t="s">
        <v>42</v>
      </c>
      <c r="AL1040" s="3" t="s">
        <v>42</v>
      </c>
      <c r="AM1040" s="3">
        <v>925.93241599999999</v>
      </c>
      <c r="AN1040" s="3">
        <v>962.20309299999997</v>
      </c>
      <c r="AO1040" s="3" t="s">
        <v>42</v>
      </c>
      <c r="AP1040" s="3" t="s">
        <v>42</v>
      </c>
      <c r="AQ1040" s="3" t="s">
        <v>42</v>
      </c>
      <c r="AR1040" s="2" t="s">
        <v>42</v>
      </c>
      <c r="AS1040" s="3" t="s">
        <v>42</v>
      </c>
      <c r="AT1040" s="3" t="s">
        <v>42</v>
      </c>
      <c r="AU1040" s="3" t="s">
        <v>42</v>
      </c>
      <c r="AV1040" s="3" t="s">
        <v>42</v>
      </c>
      <c r="AW1040" s="3" t="s">
        <v>42</v>
      </c>
      <c r="AX1040" s="3" t="s">
        <v>42</v>
      </c>
      <c r="AY1040" s="3" t="s">
        <v>42</v>
      </c>
      <c r="AZ1040" s="3" t="s">
        <v>42</v>
      </c>
    </row>
    <row r="1041" spans="1:52" x14ac:dyDescent="0.25">
      <c r="A1041" s="2">
        <v>1038.99974</v>
      </c>
      <c r="B1041" s="3">
        <v>441.97705300000001</v>
      </c>
      <c r="C1041" s="3">
        <v>520.95450400000004</v>
      </c>
      <c r="D1041" s="3">
        <v>509.22389800000002</v>
      </c>
      <c r="E1041" s="3">
        <v>511.52114</v>
      </c>
      <c r="F1041" s="3">
        <v>494.51412699999997</v>
      </c>
      <c r="G1041" s="3">
        <v>476.41470500000003</v>
      </c>
      <c r="H1041" s="3">
        <v>416.35177700000003</v>
      </c>
      <c r="I1041" s="3">
        <v>74.390355</v>
      </c>
      <c r="J1041" s="3">
        <v>59.432740000000003</v>
      </c>
      <c r="K1041" s="3">
        <v>527.64059799999995</v>
      </c>
      <c r="L1041" s="3">
        <v>20.026522</v>
      </c>
      <c r="M1041" s="3">
        <v>28.408733999999999</v>
      </c>
      <c r="N1041" s="3">
        <v>477.260267</v>
      </c>
      <c r="O1041" s="3">
        <v>529.36763699999995</v>
      </c>
      <c r="P1041" s="3">
        <v>523.88480100000004</v>
      </c>
      <c r="Q1041" s="3">
        <v>513.669129</v>
      </c>
      <c r="R1041" s="3">
        <v>504.15136000000001</v>
      </c>
      <c r="S1041" s="3">
        <v>494.45119699999998</v>
      </c>
      <c r="T1041" s="3">
        <v>423.15759800000001</v>
      </c>
      <c r="U1041" s="3">
        <v>72.142895999999993</v>
      </c>
      <c r="V1041" s="3">
        <v>48.851768999999997</v>
      </c>
      <c r="W1041" s="3">
        <v>39.118613000000003</v>
      </c>
      <c r="X1041" s="3">
        <v>38.453798999999997</v>
      </c>
      <c r="Y1041" s="3">
        <v>31.012457999999999</v>
      </c>
      <c r="Z1041" s="3">
        <v>59.096718000000003</v>
      </c>
      <c r="AA1041" s="3">
        <v>62.402296</v>
      </c>
      <c r="AB1041" s="3">
        <v>87.916815999999997</v>
      </c>
      <c r="AC1041" s="3">
        <v>39.246167</v>
      </c>
      <c r="AD1041" s="3" t="s">
        <v>42</v>
      </c>
      <c r="AE1041" s="3" t="s">
        <v>42</v>
      </c>
      <c r="AF1041" s="3" t="s">
        <v>42</v>
      </c>
      <c r="AG1041" s="3" t="s">
        <v>42</v>
      </c>
      <c r="AH1041" s="3" t="s">
        <v>42</v>
      </c>
      <c r="AI1041" s="3" t="s">
        <v>42</v>
      </c>
      <c r="AJ1041" s="3" t="s">
        <v>42</v>
      </c>
      <c r="AK1041" s="3" t="s">
        <v>42</v>
      </c>
      <c r="AL1041" s="3" t="s">
        <v>42</v>
      </c>
      <c r="AM1041" s="3">
        <v>925.93241599999999</v>
      </c>
      <c r="AN1041" s="3">
        <v>962.20309299999997</v>
      </c>
      <c r="AO1041" s="3" t="s">
        <v>42</v>
      </c>
      <c r="AP1041" s="3" t="s">
        <v>42</v>
      </c>
      <c r="AQ1041" s="3" t="s">
        <v>42</v>
      </c>
      <c r="AR1041" s="2" t="s">
        <v>42</v>
      </c>
      <c r="AS1041" s="3" t="s">
        <v>42</v>
      </c>
      <c r="AT1041" s="3" t="s">
        <v>42</v>
      </c>
      <c r="AU1041" s="3" t="s">
        <v>42</v>
      </c>
      <c r="AV1041" s="3" t="s">
        <v>42</v>
      </c>
      <c r="AW1041" s="3" t="s">
        <v>42</v>
      </c>
      <c r="AX1041" s="3" t="s">
        <v>42</v>
      </c>
      <c r="AY1041" s="3" t="s">
        <v>42</v>
      </c>
      <c r="AZ1041" s="3" t="s">
        <v>42</v>
      </c>
    </row>
    <row r="1042" spans="1:52" x14ac:dyDescent="0.25">
      <c r="A1042" s="2">
        <v>1039.99974</v>
      </c>
      <c r="B1042" s="3">
        <v>446.00676199999998</v>
      </c>
      <c r="C1042" s="3">
        <v>531.12791000000004</v>
      </c>
      <c r="D1042" s="3">
        <v>518.119056</v>
      </c>
      <c r="E1042" s="3">
        <v>521.11487599999998</v>
      </c>
      <c r="F1042" s="3">
        <v>504.75524300000001</v>
      </c>
      <c r="G1042" s="3">
        <v>482.64208200000002</v>
      </c>
      <c r="H1042" s="3">
        <v>424.32717700000001</v>
      </c>
      <c r="I1042" s="3">
        <v>71.728312000000003</v>
      </c>
      <c r="J1042" s="3">
        <v>60.577012000000003</v>
      </c>
      <c r="K1042" s="3">
        <v>534.80681300000003</v>
      </c>
      <c r="L1042" s="3">
        <v>20.053429999999999</v>
      </c>
      <c r="M1042" s="3">
        <v>28.438680999999999</v>
      </c>
      <c r="N1042" s="3">
        <v>487.912418</v>
      </c>
      <c r="O1042" s="3">
        <v>533.81977900000004</v>
      </c>
      <c r="P1042" s="3">
        <v>523.18949799999996</v>
      </c>
      <c r="Q1042" s="3">
        <v>514.18144700000005</v>
      </c>
      <c r="R1042" s="3">
        <v>506.86774600000001</v>
      </c>
      <c r="S1042" s="3">
        <v>497.06150500000001</v>
      </c>
      <c r="T1042" s="3">
        <v>423.47893699999997</v>
      </c>
      <c r="U1042" s="3">
        <v>73.973074999999994</v>
      </c>
      <c r="V1042" s="3">
        <v>49.039743999999999</v>
      </c>
      <c r="W1042" s="3">
        <v>39.207861000000001</v>
      </c>
      <c r="X1042" s="3">
        <v>38.733217000000003</v>
      </c>
      <c r="Y1042" s="3">
        <v>31.065147</v>
      </c>
      <c r="Z1042" s="3">
        <v>59.405127</v>
      </c>
      <c r="AA1042" s="3">
        <v>62.736091999999999</v>
      </c>
      <c r="AB1042" s="3">
        <v>88.136756000000005</v>
      </c>
      <c r="AC1042" s="3">
        <v>39.438471</v>
      </c>
      <c r="AD1042" s="3" t="s">
        <v>42</v>
      </c>
      <c r="AE1042" s="3" t="s">
        <v>42</v>
      </c>
      <c r="AF1042" s="3" t="s">
        <v>42</v>
      </c>
      <c r="AG1042" s="3" t="s">
        <v>42</v>
      </c>
      <c r="AH1042" s="3" t="s">
        <v>42</v>
      </c>
      <c r="AI1042" s="3" t="s">
        <v>42</v>
      </c>
      <c r="AJ1042" s="3" t="s">
        <v>42</v>
      </c>
      <c r="AK1042" s="3" t="s">
        <v>42</v>
      </c>
      <c r="AL1042" s="3" t="s">
        <v>42</v>
      </c>
      <c r="AM1042" s="3">
        <v>917.39707799999996</v>
      </c>
      <c r="AN1042" s="3">
        <v>962.844696</v>
      </c>
      <c r="AO1042" s="3" t="s">
        <v>42</v>
      </c>
      <c r="AP1042" s="3" t="s">
        <v>42</v>
      </c>
      <c r="AQ1042" s="3" t="s">
        <v>42</v>
      </c>
      <c r="AR1042" s="2" t="s">
        <v>42</v>
      </c>
      <c r="AS1042" s="3" t="s">
        <v>42</v>
      </c>
      <c r="AT1042" s="3" t="s">
        <v>42</v>
      </c>
      <c r="AU1042" s="3" t="s">
        <v>42</v>
      </c>
      <c r="AV1042" s="3" t="s">
        <v>42</v>
      </c>
      <c r="AW1042" s="3" t="s">
        <v>42</v>
      </c>
      <c r="AX1042" s="3" t="s">
        <v>42</v>
      </c>
      <c r="AY1042" s="3" t="s">
        <v>42</v>
      </c>
      <c r="AZ1042" s="3" t="s">
        <v>42</v>
      </c>
    </row>
    <row r="1043" spans="1:52" x14ac:dyDescent="0.25">
      <c r="A1043" s="2">
        <v>1040.99974</v>
      </c>
      <c r="B1043" s="3">
        <v>449.62525799999997</v>
      </c>
      <c r="C1043" s="3">
        <v>530.10372800000005</v>
      </c>
      <c r="D1043" s="3">
        <v>518.06224399999996</v>
      </c>
      <c r="E1043" s="3">
        <v>520.42171900000005</v>
      </c>
      <c r="F1043" s="3">
        <v>505.00834400000002</v>
      </c>
      <c r="G1043" s="3">
        <v>486.63403</v>
      </c>
      <c r="H1043" s="3">
        <v>423.71767799999998</v>
      </c>
      <c r="I1043" s="3">
        <v>69.538580999999994</v>
      </c>
      <c r="J1043" s="3">
        <v>60.275655999999998</v>
      </c>
      <c r="K1043" s="3">
        <v>531.74979800000006</v>
      </c>
      <c r="L1043" s="3">
        <v>20.041342</v>
      </c>
      <c r="M1043" s="3">
        <v>28.468240000000002</v>
      </c>
      <c r="N1043" s="3">
        <v>486.43108999999998</v>
      </c>
      <c r="O1043" s="3">
        <v>536.47702000000004</v>
      </c>
      <c r="P1043" s="3">
        <v>523.76758700000005</v>
      </c>
      <c r="Q1043" s="3">
        <v>514.98820499999999</v>
      </c>
      <c r="R1043" s="3">
        <v>509.02146699999997</v>
      </c>
      <c r="S1043" s="3">
        <v>500.15140700000001</v>
      </c>
      <c r="T1043" s="3">
        <v>417.96836200000001</v>
      </c>
      <c r="U1043" s="3">
        <v>74.692629999999994</v>
      </c>
      <c r="V1043" s="3">
        <v>49.031894000000001</v>
      </c>
      <c r="W1043" s="3">
        <v>39.268369999999997</v>
      </c>
      <c r="X1043" s="3">
        <v>39.012374999999999</v>
      </c>
      <c r="Y1043" s="3">
        <v>31.152676</v>
      </c>
      <c r="Z1043" s="3">
        <v>59.709530000000001</v>
      </c>
      <c r="AA1043" s="3">
        <v>63.064453999999998</v>
      </c>
      <c r="AB1043" s="3">
        <v>88.342832000000001</v>
      </c>
      <c r="AC1043" s="3">
        <v>39.634663000000003</v>
      </c>
      <c r="AD1043" s="3" t="s">
        <v>42</v>
      </c>
      <c r="AE1043" s="3" t="s">
        <v>42</v>
      </c>
      <c r="AF1043" s="3" t="s">
        <v>42</v>
      </c>
      <c r="AG1043" s="3" t="s">
        <v>42</v>
      </c>
      <c r="AH1043" s="3" t="s">
        <v>42</v>
      </c>
      <c r="AI1043" s="3" t="s">
        <v>42</v>
      </c>
      <c r="AJ1043" s="3" t="s">
        <v>42</v>
      </c>
      <c r="AK1043" s="3" t="s">
        <v>42</v>
      </c>
      <c r="AL1043" s="3" t="s">
        <v>42</v>
      </c>
      <c r="AM1043" s="3">
        <v>982.78780200000006</v>
      </c>
      <c r="AN1043" s="3">
        <v>962.79958999999997</v>
      </c>
      <c r="AO1043" s="3" t="s">
        <v>42</v>
      </c>
      <c r="AP1043" s="3" t="s">
        <v>42</v>
      </c>
      <c r="AQ1043" s="3" t="s">
        <v>42</v>
      </c>
      <c r="AR1043" s="2" t="s">
        <v>42</v>
      </c>
      <c r="AS1043" s="3" t="s">
        <v>42</v>
      </c>
      <c r="AT1043" s="3" t="s">
        <v>42</v>
      </c>
      <c r="AU1043" s="3" t="s">
        <v>42</v>
      </c>
      <c r="AV1043" s="3" t="s">
        <v>42</v>
      </c>
      <c r="AW1043" s="3" t="s">
        <v>42</v>
      </c>
      <c r="AX1043" s="3" t="s">
        <v>42</v>
      </c>
      <c r="AY1043" s="3" t="s">
        <v>42</v>
      </c>
      <c r="AZ1043" s="3" t="s">
        <v>42</v>
      </c>
    </row>
    <row r="1044" spans="1:52" x14ac:dyDescent="0.25">
      <c r="A1044" s="2">
        <v>1041.9997390000001</v>
      </c>
      <c r="B1044" s="3">
        <v>451.923608</v>
      </c>
      <c r="C1044" s="3">
        <v>528.45007599999997</v>
      </c>
      <c r="D1044" s="3">
        <v>519.59586400000001</v>
      </c>
      <c r="E1044" s="3">
        <v>518.00971400000003</v>
      </c>
      <c r="F1044" s="3">
        <v>502.91488600000002</v>
      </c>
      <c r="G1044" s="3">
        <v>490.45598100000001</v>
      </c>
      <c r="H1044" s="3">
        <v>428.881213</v>
      </c>
      <c r="I1044" s="3">
        <v>68.605346999999995</v>
      </c>
      <c r="J1044" s="3">
        <v>59.138806000000002</v>
      </c>
      <c r="K1044" s="3">
        <v>524.63173600000005</v>
      </c>
      <c r="L1044" s="3">
        <v>20.018259</v>
      </c>
      <c r="M1044" s="3">
        <v>28.498736000000001</v>
      </c>
      <c r="N1044" s="3">
        <v>484.39348899999999</v>
      </c>
      <c r="O1044" s="3">
        <v>535.96400100000005</v>
      </c>
      <c r="P1044" s="3">
        <v>520.97671700000001</v>
      </c>
      <c r="Q1044" s="3">
        <v>514.52044699999999</v>
      </c>
      <c r="R1044" s="3">
        <v>510.52071599999999</v>
      </c>
      <c r="S1044" s="3">
        <v>503.64527900000002</v>
      </c>
      <c r="T1044" s="3">
        <v>414.18934300000001</v>
      </c>
      <c r="U1044" s="3">
        <v>72.419746000000004</v>
      </c>
      <c r="V1044" s="3">
        <v>48.853292000000003</v>
      </c>
      <c r="W1044" s="3">
        <v>39.361161000000003</v>
      </c>
      <c r="X1044" s="3">
        <v>39.105555000000003</v>
      </c>
      <c r="Y1044" s="3">
        <v>31.233180000000001</v>
      </c>
      <c r="Z1044" s="3">
        <v>60.017114999999997</v>
      </c>
      <c r="AA1044" s="3">
        <v>63.409441999999999</v>
      </c>
      <c r="AB1044" s="3">
        <v>88.564448999999996</v>
      </c>
      <c r="AC1044" s="3">
        <v>39.910454000000001</v>
      </c>
      <c r="AD1044" s="3" t="s">
        <v>42</v>
      </c>
      <c r="AE1044" s="3" t="s">
        <v>42</v>
      </c>
      <c r="AF1044" s="3" t="s">
        <v>42</v>
      </c>
      <c r="AG1044" s="3" t="s">
        <v>42</v>
      </c>
      <c r="AH1044" s="3" t="s">
        <v>42</v>
      </c>
      <c r="AI1044" s="3" t="s">
        <v>42</v>
      </c>
      <c r="AJ1044" s="3" t="s">
        <v>42</v>
      </c>
      <c r="AK1044" s="3" t="s">
        <v>42</v>
      </c>
      <c r="AL1044" s="3" t="s">
        <v>42</v>
      </c>
      <c r="AM1044" s="3">
        <v>991.742391</v>
      </c>
      <c r="AN1044" s="3">
        <v>962.51834299999996</v>
      </c>
      <c r="AO1044" s="3" t="s">
        <v>42</v>
      </c>
      <c r="AP1044" s="3" t="s">
        <v>42</v>
      </c>
      <c r="AQ1044" s="3" t="s">
        <v>42</v>
      </c>
      <c r="AR1044" s="2" t="s">
        <v>42</v>
      </c>
      <c r="AS1044" s="3" t="s">
        <v>42</v>
      </c>
      <c r="AT1044" s="3" t="s">
        <v>42</v>
      </c>
      <c r="AU1044" s="3" t="s">
        <v>42</v>
      </c>
      <c r="AV1044" s="3" t="s">
        <v>42</v>
      </c>
      <c r="AW1044" s="3" t="s">
        <v>42</v>
      </c>
      <c r="AX1044" s="3" t="s">
        <v>42</v>
      </c>
      <c r="AY1044" s="3" t="s">
        <v>42</v>
      </c>
      <c r="AZ1044" s="3" t="s">
        <v>42</v>
      </c>
    </row>
    <row r="1045" spans="1:52" x14ac:dyDescent="0.25">
      <c r="A1045" s="2">
        <v>1042.9997390000001</v>
      </c>
      <c r="B1045" s="3">
        <v>447.267383</v>
      </c>
      <c r="C1045" s="3">
        <v>521.28659400000004</v>
      </c>
      <c r="D1045" s="3">
        <v>515.31036500000005</v>
      </c>
      <c r="E1045" s="3">
        <v>506.64503999999999</v>
      </c>
      <c r="F1045" s="3">
        <v>494.338326</v>
      </c>
      <c r="G1045" s="3">
        <v>487.10828500000002</v>
      </c>
      <c r="H1045" s="3">
        <v>440.163389</v>
      </c>
      <c r="I1045" s="3">
        <v>68.427531999999999</v>
      </c>
      <c r="J1045" s="3">
        <v>59.107388999999998</v>
      </c>
      <c r="K1045" s="3">
        <v>513.62182600000006</v>
      </c>
      <c r="L1045" s="3">
        <v>20.039885999999999</v>
      </c>
      <c r="M1045" s="3">
        <v>28.514696000000001</v>
      </c>
      <c r="N1045" s="3">
        <v>477.571168</v>
      </c>
      <c r="O1045" s="3">
        <v>534.20489199999997</v>
      </c>
      <c r="P1045" s="3">
        <v>516.51559899999995</v>
      </c>
      <c r="Q1045" s="3">
        <v>510.82531999999998</v>
      </c>
      <c r="R1045" s="3">
        <v>507.23821900000002</v>
      </c>
      <c r="S1045" s="3">
        <v>501.646432</v>
      </c>
      <c r="T1045" s="3">
        <v>407.555294</v>
      </c>
      <c r="U1045" s="3">
        <v>72.705124999999995</v>
      </c>
      <c r="V1045" s="3">
        <v>48.782094999999998</v>
      </c>
      <c r="W1045" s="3">
        <v>39.556355000000003</v>
      </c>
      <c r="X1045" s="3">
        <v>39.257674999999999</v>
      </c>
      <c r="Y1045" s="3">
        <v>31.267469999999999</v>
      </c>
      <c r="Z1045" s="3">
        <v>60.318604999999998</v>
      </c>
      <c r="AA1045" s="3">
        <v>63.746713999999997</v>
      </c>
      <c r="AB1045" s="3">
        <v>88.772428000000005</v>
      </c>
      <c r="AC1045" s="3">
        <v>40.218617000000002</v>
      </c>
      <c r="AD1045" s="3" t="s">
        <v>42</v>
      </c>
      <c r="AE1045" s="3" t="s">
        <v>42</v>
      </c>
      <c r="AF1045" s="3" t="s">
        <v>42</v>
      </c>
      <c r="AG1045" s="3" t="s">
        <v>42</v>
      </c>
      <c r="AH1045" s="3" t="s">
        <v>42</v>
      </c>
      <c r="AI1045" s="3" t="s">
        <v>42</v>
      </c>
      <c r="AJ1045" s="3" t="s">
        <v>42</v>
      </c>
      <c r="AK1045" s="3" t="s">
        <v>42</v>
      </c>
      <c r="AL1045" s="3" t="s">
        <v>42</v>
      </c>
      <c r="AM1045" s="3">
        <v>976.21366399999999</v>
      </c>
      <c r="AN1045" s="3">
        <v>962.24532999999997</v>
      </c>
      <c r="AO1045" s="3" t="s">
        <v>42</v>
      </c>
      <c r="AP1045" s="3" t="s">
        <v>42</v>
      </c>
      <c r="AQ1045" s="3" t="s">
        <v>42</v>
      </c>
      <c r="AR1045" s="2" t="s">
        <v>42</v>
      </c>
      <c r="AS1045" s="3" t="s">
        <v>42</v>
      </c>
      <c r="AT1045" s="3" t="s">
        <v>42</v>
      </c>
      <c r="AU1045" s="3" t="s">
        <v>42</v>
      </c>
      <c r="AV1045" s="3" t="s">
        <v>42</v>
      </c>
      <c r="AW1045" s="3" t="s">
        <v>42</v>
      </c>
      <c r="AX1045" s="3" t="s">
        <v>42</v>
      </c>
      <c r="AY1045" s="3" t="s">
        <v>42</v>
      </c>
      <c r="AZ1045" s="3" t="s">
        <v>42</v>
      </c>
    </row>
    <row r="1046" spans="1:52" x14ac:dyDescent="0.25">
      <c r="A1046" s="2">
        <v>1043.9997390000001</v>
      </c>
      <c r="B1046" s="3">
        <v>443.20299499999999</v>
      </c>
      <c r="C1046" s="3">
        <v>512.68843600000002</v>
      </c>
      <c r="D1046" s="3">
        <v>512.72207900000001</v>
      </c>
      <c r="E1046" s="3">
        <v>505.31463500000001</v>
      </c>
      <c r="F1046" s="3">
        <v>493.22581700000001</v>
      </c>
      <c r="G1046" s="3">
        <v>487.121217</v>
      </c>
      <c r="H1046" s="3">
        <v>441.31887899999998</v>
      </c>
      <c r="I1046" s="3">
        <v>68.310139000000007</v>
      </c>
      <c r="J1046" s="3">
        <v>59.018529999999998</v>
      </c>
      <c r="K1046" s="3">
        <v>512.44621800000004</v>
      </c>
      <c r="L1046" s="3">
        <v>20.066324000000002</v>
      </c>
      <c r="M1046" s="3">
        <v>28.546635999999999</v>
      </c>
      <c r="N1046" s="3">
        <v>470.33811900000001</v>
      </c>
      <c r="O1046" s="3">
        <v>530.51385100000005</v>
      </c>
      <c r="P1046" s="3">
        <v>515.65405199999998</v>
      </c>
      <c r="Q1046" s="3">
        <v>508.21985100000001</v>
      </c>
      <c r="R1046" s="3">
        <v>503.70376599999997</v>
      </c>
      <c r="S1046" s="3">
        <v>497.14163100000002</v>
      </c>
      <c r="T1046" s="3">
        <v>420.08033399999999</v>
      </c>
      <c r="U1046" s="3">
        <v>74.229771999999997</v>
      </c>
      <c r="V1046" s="3">
        <v>48.33652</v>
      </c>
      <c r="W1046" s="3">
        <v>39.871322999999997</v>
      </c>
      <c r="X1046" s="3">
        <v>39.569208000000003</v>
      </c>
      <c r="Y1046" s="3">
        <v>31.338863</v>
      </c>
      <c r="Z1046" s="3">
        <v>60.627963000000001</v>
      </c>
      <c r="AA1046" s="3">
        <v>64.095612000000003</v>
      </c>
      <c r="AB1046" s="3">
        <v>88.988022000000001</v>
      </c>
      <c r="AC1046" s="3">
        <v>40.485103000000002</v>
      </c>
      <c r="AD1046" s="3" t="s">
        <v>42</v>
      </c>
      <c r="AE1046" s="3" t="s">
        <v>42</v>
      </c>
      <c r="AF1046" s="3" t="s">
        <v>42</v>
      </c>
      <c r="AG1046" s="3" t="s">
        <v>42</v>
      </c>
      <c r="AH1046" s="3" t="s">
        <v>42</v>
      </c>
      <c r="AI1046" s="3" t="s">
        <v>42</v>
      </c>
      <c r="AJ1046" s="3" t="s">
        <v>42</v>
      </c>
      <c r="AK1046" s="3" t="s">
        <v>42</v>
      </c>
      <c r="AL1046" s="3" t="s">
        <v>42</v>
      </c>
      <c r="AM1046" s="3">
        <v>971.31087400000001</v>
      </c>
      <c r="AN1046" s="3">
        <v>962.72926099999995</v>
      </c>
      <c r="AO1046" s="3" t="s">
        <v>42</v>
      </c>
      <c r="AP1046" s="3" t="s">
        <v>42</v>
      </c>
      <c r="AQ1046" s="3" t="s">
        <v>42</v>
      </c>
      <c r="AR1046" s="2" t="s">
        <v>42</v>
      </c>
      <c r="AS1046" s="3" t="s">
        <v>42</v>
      </c>
      <c r="AT1046" s="3" t="s">
        <v>42</v>
      </c>
      <c r="AU1046" s="3" t="s">
        <v>42</v>
      </c>
      <c r="AV1046" s="3" t="s">
        <v>42</v>
      </c>
      <c r="AW1046" s="3" t="s">
        <v>42</v>
      </c>
      <c r="AX1046" s="3" t="s">
        <v>42</v>
      </c>
      <c r="AY1046" s="3" t="s">
        <v>42</v>
      </c>
      <c r="AZ1046" s="3" t="s">
        <v>42</v>
      </c>
    </row>
    <row r="1047" spans="1:52" x14ac:dyDescent="0.25">
      <c r="A1047" s="2">
        <v>1044.9997390000001</v>
      </c>
      <c r="B1047" s="3">
        <v>440.96722999999997</v>
      </c>
      <c r="C1047" s="3">
        <v>511.66416299999997</v>
      </c>
      <c r="D1047" s="3">
        <v>511.91732000000002</v>
      </c>
      <c r="E1047" s="3">
        <v>505.55961000000002</v>
      </c>
      <c r="F1047" s="3">
        <v>493.051311</v>
      </c>
      <c r="G1047" s="3">
        <v>487.106335</v>
      </c>
      <c r="H1047" s="3">
        <v>431.84974</v>
      </c>
      <c r="I1047" s="3">
        <v>66.765130999999997</v>
      </c>
      <c r="J1047" s="3">
        <v>58.953212999999998</v>
      </c>
      <c r="K1047" s="3">
        <v>512.42874600000005</v>
      </c>
      <c r="L1047" s="3">
        <v>20.087831000000001</v>
      </c>
      <c r="M1047" s="3">
        <v>28.579284999999999</v>
      </c>
      <c r="N1047" s="3">
        <v>468.07492300000001</v>
      </c>
      <c r="O1047" s="3">
        <v>527.52896199999998</v>
      </c>
      <c r="P1047" s="3">
        <v>512.511573</v>
      </c>
      <c r="Q1047" s="3">
        <v>507.485793</v>
      </c>
      <c r="R1047" s="3">
        <v>499.89377100000002</v>
      </c>
      <c r="S1047" s="3">
        <v>494.00221499999998</v>
      </c>
      <c r="T1047" s="3">
        <v>430.90299700000003</v>
      </c>
      <c r="U1047" s="3">
        <v>72.308722000000003</v>
      </c>
      <c r="V1047" s="3">
        <v>47.755299000000001</v>
      </c>
      <c r="W1047" s="3">
        <v>40.040750000000003</v>
      </c>
      <c r="X1047" s="3">
        <v>39.638300999999998</v>
      </c>
      <c r="Y1047" s="3">
        <v>31.483103</v>
      </c>
      <c r="Z1047" s="3">
        <v>60.935569999999998</v>
      </c>
      <c r="AA1047" s="3">
        <v>64.440147999999994</v>
      </c>
      <c r="AB1047" s="3">
        <v>89.194964999999996</v>
      </c>
      <c r="AC1047" s="3">
        <v>40.719414</v>
      </c>
      <c r="AD1047" s="3" t="s">
        <v>42</v>
      </c>
      <c r="AE1047" s="3" t="s">
        <v>42</v>
      </c>
      <c r="AF1047" s="3" t="s">
        <v>42</v>
      </c>
      <c r="AG1047" s="3" t="s">
        <v>42</v>
      </c>
      <c r="AH1047" s="3" t="s">
        <v>42</v>
      </c>
      <c r="AI1047" s="3" t="s">
        <v>42</v>
      </c>
      <c r="AJ1047" s="3" t="s">
        <v>42</v>
      </c>
      <c r="AK1047" s="3" t="s">
        <v>42</v>
      </c>
      <c r="AL1047" s="3" t="s">
        <v>42</v>
      </c>
      <c r="AM1047" s="3">
        <v>987.94431899999995</v>
      </c>
      <c r="AN1047" s="3">
        <v>962.27722700000004</v>
      </c>
      <c r="AO1047" s="3" t="s">
        <v>42</v>
      </c>
      <c r="AP1047" s="3" t="s">
        <v>42</v>
      </c>
      <c r="AQ1047" s="3" t="s">
        <v>42</v>
      </c>
      <c r="AR1047" s="2" t="s">
        <v>42</v>
      </c>
      <c r="AS1047" s="3" t="s">
        <v>42</v>
      </c>
      <c r="AT1047" s="3" t="s">
        <v>42</v>
      </c>
      <c r="AU1047" s="3" t="s">
        <v>42</v>
      </c>
      <c r="AV1047" s="3" t="s">
        <v>42</v>
      </c>
      <c r="AW1047" s="3" t="s">
        <v>42</v>
      </c>
      <c r="AX1047" s="3" t="s">
        <v>42</v>
      </c>
      <c r="AY1047" s="3" t="s">
        <v>42</v>
      </c>
      <c r="AZ1047" s="3" t="s">
        <v>42</v>
      </c>
    </row>
    <row r="1048" spans="1:52" x14ac:dyDescent="0.25">
      <c r="A1048" s="2">
        <v>1045.999738</v>
      </c>
      <c r="B1048" s="3">
        <v>436.97272700000002</v>
      </c>
      <c r="C1048" s="3">
        <v>515.50744099999997</v>
      </c>
      <c r="D1048" s="3">
        <v>514.99458300000003</v>
      </c>
      <c r="E1048" s="3">
        <v>507.06691000000001</v>
      </c>
      <c r="F1048" s="3">
        <v>493.97755000000001</v>
      </c>
      <c r="G1048" s="3">
        <v>483.972735</v>
      </c>
      <c r="H1048" s="3">
        <v>436.89917400000002</v>
      </c>
      <c r="I1048" s="3">
        <v>65.902983000000006</v>
      </c>
      <c r="J1048" s="3">
        <v>59.478639000000001</v>
      </c>
      <c r="K1048" s="3">
        <v>523.51995899999997</v>
      </c>
      <c r="L1048" s="3">
        <v>20.082678999999999</v>
      </c>
      <c r="M1048" s="3">
        <v>28.613658999999998</v>
      </c>
      <c r="N1048" s="3">
        <v>465.35111000000001</v>
      </c>
      <c r="O1048" s="3">
        <v>518.39044699999999</v>
      </c>
      <c r="P1048" s="3">
        <v>504.20633299999997</v>
      </c>
      <c r="Q1048" s="3">
        <v>501.85899899999998</v>
      </c>
      <c r="R1048" s="3">
        <v>495.25365199999999</v>
      </c>
      <c r="S1048" s="3">
        <v>489.75769600000001</v>
      </c>
      <c r="T1048" s="3">
        <v>426.03990800000003</v>
      </c>
      <c r="U1048" s="3">
        <v>70.911569</v>
      </c>
      <c r="V1048" s="3">
        <v>47.696396999999997</v>
      </c>
      <c r="W1048" s="3">
        <v>40.151668999999998</v>
      </c>
      <c r="X1048" s="3">
        <v>39.657567999999998</v>
      </c>
      <c r="Y1048" s="3">
        <v>31.593042000000001</v>
      </c>
      <c r="Z1048" s="3">
        <v>61.236545999999997</v>
      </c>
      <c r="AA1048" s="3">
        <v>64.778779</v>
      </c>
      <c r="AB1048" s="3">
        <v>89.393707000000006</v>
      </c>
      <c r="AC1048" s="3">
        <v>40.938588000000003</v>
      </c>
      <c r="AD1048" s="3" t="s">
        <v>42</v>
      </c>
      <c r="AE1048" s="3" t="s">
        <v>42</v>
      </c>
      <c r="AF1048" s="3" t="s">
        <v>42</v>
      </c>
      <c r="AG1048" s="3" t="s">
        <v>42</v>
      </c>
      <c r="AH1048" s="3" t="s">
        <v>42</v>
      </c>
      <c r="AI1048" s="3" t="s">
        <v>42</v>
      </c>
      <c r="AJ1048" s="3" t="s">
        <v>42</v>
      </c>
      <c r="AK1048" s="3" t="s">
        <v>42</v>
      </c>
      <c r="AL1048" s="3" t="s">
        <v>42</v>
      </c>
      <c r="AM1048" s="3">
        <v>1012.893582</v>
      </c>
      <c r="AN1048" s="3">
        <v>962.17125799999997</v>
      </c>
      <c r="AO1048" s="3" t="s">
        <v>42</v>
      </c>
      <c r="AP1048" s="3" t="s">
        <v>42</v>
      </c>
      <c r="AQ1048" s="3" t="s">
        <v>42</v>
      </c>
      <c r="AR1048" s="2" t="s">
        <v>42</v>
      </c>
      <c r="AS1048" s="3" t="s">
        <v>42</v>
      </c>
      <c r="AT1048" s="3" t="s">
        <v>42</v>
      </c>
      <c r="AU1048" s="3" t="s">
        <v>42</v>
      </c>
      <c r="AV1048" s="3" t="s">
        <v>42</v>
      </c>
      <c r="AW1048" s="3" t="s">
        <v>42</v>
      </c>
      <c r="AX1048" s="3" t="s">
        <v>42</v>
      </c>
      <c r="AY1048" s="3" t="s">
        <v>42</v>
      </c>
      <c r="AZ1048" s="3" t="s">
        <v>42</v>
      </c>
    </row>
    <row r="1049" spans="1:52" x14ac:dyDescent="0.25">
      <c r="A1049" s="2">
        <v>1046.999738</v>
      </c>
      <c r="B1049" s="3">
        <v>438.56026500000002</v>
      </c>
      <c r="C1049" s="3">
        <v>527.86576700000001</v>
      </c>
      <c r="D1049" s="3">
        <v>527.955693</v>
      </c>
      <c r="E1049" s="3">
        <v>512.74079099999994</v>
      </c>
      <c r="F1049" s="3">
        <v>498.850438</v>
      </c>
      <c r="G1049" s="3">
        <v>489.82316500000002</v>
      </c>
      <c r="H1049" s="3">
        <v>429.99235199999998</v>
      </c>
      <c r="I1049" s="3">
        <v>65.051793000000004</v>
      </c>
      <c r="J1049" s="3">
        <v>60.151904000000002</v>
      </c>
      <c r="K1049" s="3">
        <v>529.75724000000002</v>
      </c>
      <c r="L1049" s="3">
        <v>20.082062000000001</v>
      </c>
      <c r="M1049" s="3">
        <v>28.638097999999999</v>
      </c>
      <c r="N1049" s="3">
        <v>462.05931900000002</v>
      </c>
      <c r="O1049" s="3">
        <v>517.07653700000003</v>
      </c>
      <c r="P1049" s="3">
        <v>503.63539600000001</v>
      </c>
      <c r="Q1049" s="3">
        <v>499.874776</v>
      </c>
      <c r="R1049" s="3">
        <v>490.61745000000002</v>
      </c>
      <c r="S1049" s="3">
        <v>486.779562</v>
      </c>
      <c r="T1049" s="3">
        <v>427.689348</v>
      </c>
      <c r="U1049" s="3">
        <v>70.219116</v>
      </c>
      <c r="V1049" s="3">
        <v>47.776684000000003</v>
      </c>
      <c r="W1049" s="3">
        <v>40.354083000000003</v>
      </c>
      <c r="X1049" s="3">
        <v>39.559854000000001</v>
      </c>
      <c r="Y1049" s="3">
        <v>31.650043</v>
      </c>
      <c r="Z1049" s="3">
        <v>61.545928000000004</v>
      </c>
      <c r="AA1049" s="3">
        <v>65.124412000000007</v>
      </c>
      <c r="AB1049" s="3">
        <v>89.589761999999993</v>
      </c>
      <c r="AC1049" s="3">
        <v>41.139594000000002</v>
      </c>
      <c r="AD1049" s="3" t="s">
        <v>42</v>
      </c>
      <c r="AE1049" s="3" t="s">
        <v>42</v>
      </c>
      <c r="AF1049" s="3" t="s">
        <v>42</v>
      </c>
      <c r="AG1049" s="3" t="s">
        <v>42</v>
      </c>
      <c r="AH1049" s="3" t="s">
        <v>42</v>
      </c>
      <c r="AI1049" s="3" t="s">
        <v>42</v>
      </c>
      <c r="AJ1049" s="3" t="s">
        <v>42</v>
      </c>
      <c r="AK1049" s="3" t="s">
        <v>42</v>
      </c>
      <c r="AL1049" s="3" t="s">
        <v>42</v>
      </c>
      <c r="AM1049" s="3">
        <v>1016.783743</v>
      </c>
      <c r="AN1049" s="3">
        <v>963.04680599999995</v>
      </c>
      <c r="AO1049" s="3" t="s">
        <v>42</v>
      </c>
      <c r="AP1049" s="3" t="s">
        <v>42</v>
      </c>
      <c r="AQ1049" s="3" t="s">
        <v>42</v>
      </c>
      <c r="AR1049" s="2" t="s">
        <v>42</v>
      </c>
      <c r="AS1049" s="3" t="s">
        <v>42</v>
      </c>
      <c r="AT1049" s="3" t="s">
        <v>42</v>
      </c>
      <c r="AU1049" s="3" t="s">
        <v>42</v>
      </c>
      <c r="AV1049" s="3" t="s">
        <v>42</v>
      </c>
      <c r="AW1049" s="3" t="s">
        <v>42</v>
      </c>
      <c r="AX1049" s="3" t="s">
        <v>42</v>
      </c>
      <c r="AY1049" s="3" t="s">
        <v>42</v>
      </c>
      <c r="AZ1049" s="3" t="s">
        <v>42</v>
      </c>
    </row>
    <row r="1050" spans="1:52" x14ac:dyDescent="0.25">
      <c r="A1050" s="2">
        <v>1047.999738</v>
      </c>
      <c r="B1050" s="3">
        <v>441.66538700000001</v>
      </c>
      <c r="C1050" s="3">
        <v>529.94227000000001</v>
      </c>
      <c r="D1050" s="3">
        <v>534.42210699999998</v>
      </c>
      <c r="E1050" s="3">
        <v>521.18952000000002</v>
      </c>
      <c r="F1050" s="3">
        <v>505.14476000000002</v>
      </c>
      <c r="G1050" s="3">
        <v>494.74761699999999</v>
      </c>
      <c r="H1050" s="3">
        <v>422.49853899999999</v>
      </c>
      <c r="I1050" s="3">
        <v>64.419081000000006</v>
      </c>
      <c r="J1050" s="3">
        <v>59.984138999999999</v>
      </c>
      <c r="K1050" s="3">
        <v>529.94518700000003</v>
      </c>
      <c r="L1050" s="3">
        <v>20.075642999999999</v>
      </c>
      <c r="M1050" s="3">
        <v>28.667086000000001</v>
      </c>
      <c r="N1050" s="3">
        <v>467.57275199999998</v>
      </c>
      <c r="O1050" s="3">
        <v>518.422459</v>
      </c>
      <c r="P1050" s="3">
        <v>506.801131</v>
      </c>
      <c r="Q1050" s="3">
        <v>501.10665599999999</v>
      </c>
      <c r="R1050" s="3">
        <v>491.96748600000001</v>
      </c>
      <c r="S1050" s="3">
        <v>491.73426699999999</v>
      </c>
      <c r="T1050" s="3">
        <v>431.85679599999997</v>
      </c>
      <c r="U1050" s="3">
        <v>69.672663</v>
      </c>
      <c r="V1050" s="3">
        <v>47.920625000000001</v>
      </c>
      <c r="W1050" s="3">
        <v>40.461944000000003</v>
      </c>
      <c r="X1050" s="3">
        <v>39.466321999999998</v>
      </c>
      <c r="Y1050" s="3">
        <v>31.692053000000001</v>
      </c>
      <c r="Z1050" s="3">
        <v>61.852488000000001</v>
      </c>
      <c r="AA1050" s="3">
        <v>65.460021999999995</v>
      </c>
      <c r="AB1050" s="3">
        <v>89.777659</v>
      </c>
      <c r="AC1050" s="3">
        <v>41.346269999999997</v>
      </c>
      <c r="AD1050" s="3" t="s">
        <v>42</v>
      </c>
      <c r="AE1050" s="3" t="s">
        <v>42</v>
      </c>
      <c r="AF1050" s="3" t="s">
        <v>42</v>
      </c>
      <c r="AG1050" s="3" t="s">
        <v>42</v>
      </c>
      <c r="AH1050" s="3" t="s">
        <v>42</v>
      </c>
      <c r="AI1050" s="3" t="s">
        <v>42</v>
      </c>
      <c r="AJ1050" s="3" t="s">
        <v>42</v>
      </c>
      <c r="AK1050" s="3" t="s">
        <v>42</v>
      </c>
      <c r="AL1050" s="3" t="s">
        <v>42</v>
      </c>
      <c r="AM1050" s="3">
        <v>984.37855400000001</v>
      </c>
      <c r="AN1050" s="3">
        <v>962.50106400000004</v>
      </c>
      <c r="AO1050" s="3" t="s">
        <v>42</v>
      </c>
      <c r="AP1050" s="3" t="s">
        <v>42</v>
      </c>
      <c r="AQ1050" s="3" t="s">
        <v>42</v>
      </c>
      <c r="AR1050" s="2" t="s">
        <v>42</v>
      </c>
      <c r="AS1050" s="3" t="s">
        <v>42</v>
      </c>
      <c r="AT1050" s="3" t="s">
        <v>42</v>
      </c>
      <c r="AU1050" s="3" t="s">
        <v>42</v>
      </c>
      <c r="AV1050" s="3" t="s">
        <v>42</v>
      </c>
      <c r="AW1050" s="3" t="s">
        <v>42</v>
      </c>
      <c r="AX1050" s="3" t="s">
        <v>42</v>
      </c>
      <c r="AY1050" s="3" t="s">
        <v>42</v>
      </c>
      <c r="AZ1050" s="3" t="s">
        <v>42</v>
      </c>
    </row>
    <row r="1051" spans="1:52" x14ac:dyDescent="0.25">
      <c r="A1051" s="2">
        <v>1048.999738</v>
      </c>
      <c r="B1051" s="3">
        <v>444.42611299999999</v>
      </c>
      <c r="C1051" s="3">
        <v>531.40654700000005</v>
      </c>
      <c r="D1051" s="3">
        <v>533.71505300000001</v>
      </c>
      <c r="E1051" s="3">
        <v>523.985589</v>
      </c>
      <c r="F1051" s="3">
        <v>507.386571</v>
      </c>
      <c r="G1051" s="3">
        <v>497.758533</v>
      </c>
      <c r="H1051" s="3">
        <v>419.18199399999997</v>
      </c>
      <c r="I1051" s="3">
        <v>63.980051000000003</v>
      </c>
      <c r="J1051" s="3">
        <v>60.282192000000002</v>
      </c>
      <c r="K1051" s="3">
        <v>527.37542800000006</v>
      </c>
      <c r="L1051" s="3">
        <v>20.086713</v>
      </c>
      <c r="M1051" s="3">
        <v>28.706890999999999</v>
      </c>
      <c r="N1051" s="3">
        <v>472.088505</v>
      </c>
      <c r="O1051" s="3">
        <v>517.89563299999998</v>
      </c>
      <c r="P1051" s="3">
        <v>508.52935600000001</v>
      </c>
      <c r="Q1051" s="3">
        <v>504.16695199999998</v>
      </c>
      <c r="R1051" s="3">
        <v>496.97284300000001</v>
      </c>
      <c r="S1051" s="3">
        <v>492.66539</v>
      </c>
      <c r="T1051" s="3">
        <v>428.73946799999999</v>
      </c>
      <c r="U1051" s="3">
        <v>68.853185999999994</v>
      </c>
      <c r="V1051" s="3">
        <v>47.940147000000003</v>
      </c>
      <c r="W1051" s="3">
        <v>40.51052</v>
      </c>
      <c r="X1051" s="3">
        <v>39.483742999999997</v>
      </c>
      <c r="Y1051" s="3">
        <v>31.700185999999999</v>
      </c>
      <c r="Z1051" s="3">
        <v>62.160629</v>
      </c>
      <c r="AA1051" s="3">
        <v>65.792415000000005</v>
      </c>
      <c r="AB1051" s="3">
        <v>89.955855999999997</v>
      </c>
      <c r="AC1051" s="3">
        <v>41.524597999999997</v>
      </c>
      <c r="AD1051" s="3" t="s">
        <v>42</v>
      </c>
      <c r="AE1051" s="3" t="s">
        <v>42</v>
      </c>
      <c r="AF1051" s="3" t="s">
        <v>42</v>
      </c>
      <c r="AG1051" s="3" t="s">
        <v>42</v>
      </c>
      <c r="AH1051" s="3" t="s">
        <v>42</v>
      </c>
      <c r="AI1051" s="3" t="s">
        <v>42</v>
      </c>
      <c r="AJ1051" s="3" t="s">
        <v>42</v>
      </c>
      <c r="AK1051" s="3" t="s">
        <v>42</v>
      </c>
      <c r="AL1051" s="3" t="s">
        <v>42</v>
      </c>
      <c r="AM1051" s="3">
        <v>984.11474899999996</v>
      </c>
      <c r="AN1051" s="3">
        <v>962.98771899999997</v>
      </c>
      <c r="AO1051" s="3" t="s">
        <v>42</v>
      </c>
      <c r="AP1051" s="3" t="s">
        <v>42</v>
      </c>
      <c r="AQ1051" s="3" t="s">
        <v>42</v>
      </c>
      <c r="AR1051" s="2" t="s">
        <v>42</v>
      </c>
      <c r="AS1051" s="3" t="s">
        <v>42</v>
      </c>
      <c r="AT1051" s="3" t="s">
        <v>42</v>
      </c>
      <c r="AU1051" s="3" t="s">
        <v>42</v>
      </c>
      <c r="AV1051" s="3" t="s">
        <v>42</v>
      </c>
      <c r="AW1051" s="3" t="s">
        <v>42</v>
      </c>
      <c r="AX1051" s="3" t="s">
        <v>42</v>
      </c>
      <c r="AY1051" s="3" t="s">
        <v>42</v>
      </c>
      <c r="AZ1051" s="3" t="s">
        <v>42</v>
      </c>
    </row>
    <row r="1052" spans="1:52" x14ac:dyDescent="0.25">
      <c r="A1052" s="2">
        <v>1049.9997370000001</v>
      </c>
      <c r="B1052" s="3">
        <v>438.73078800000002</v>
      </c>
      <c r="C1052" s="3">
        <v>514.26799800000003</v>
      </c>
      <c r="D1052" s="3">
        <v>519.85134300000004</v>
      </c>
      <c r="E1052" s="3">
        <v>509.15952900000002</v>
      </c>
      <c r="F1052" s="3">
        <v>495.67523699999998</v>
      </c>
      <c r="G1052" s="3">
        <v>490.31655999999998</v>
      </c>
      <c r="H1052" s="3">
        <v>426.11373500000002</v>
      </c>
      <c r="I1052" s="3">
        <v>64.149051</v>
      </c>
      <c r="J1052" s="3">
        <v>59.497895</v>
      </c>
      <c r="K1052" s="3">
        <v>528.42108800000005</v>
      </c>
      <c r="L1052" s="3">
        <v>20.065653999999999</v>
      </c>
      <c r="M1052" s="3">
        <v>28.730051</v>
      </c>
      <c r="N1052" s="3">
        <v>465.47517900000003</v>
      </c>
      <c r="O1052" s="3">
        <v>519.20770100000004</v>
      </c>
      <c r="P1052" s="3">
        <v>509.79835500000002</v>
      </c>
      <c r="Q1052" s="3">
        <v>507.67469999999997</v>
      </c>
      <c r="R1052" s="3">
        <v>501.92281600000001</v>
      </c>
      <c r="S1052" s="3">
        <v>490.98249700000002</v>
      </c>
      <c r="T1052" s="3">
        <v>418.08137199999999</v>
      </c>
      <c r="U1052" s="3">
        <v>67.641264000000007</v>
      </c>
      <c r="V1052" s="3">
        <v>47.926174000000003</v>
      </c>
      <c r="W1052" s="3">
        <v>40.721015000000001</v>
      </c>
      <c r="X1052" s="3">
        <v>39.447009999999999</v>
      </c>
      <c r="Y1052" s="3">
        <v>31.780576</v>
      </c>
      <c r="Z1052" s="3">
        <v>62.470574999999997</v>
      </c>
      <c r="AA1052" s="3">
        <v>66.130394999999993</v>
      </c>
      <c r="AB1052" s="3">
        <v>90.135401999999999</v>
      </c>
      <c r="AC1052" s="3">
        <v>41.689611999999997</v>
      </c>
      <c r="AD1052" s="3" t="s">
        <v>42</v>
      </c>
      <c r="AE1052" s="3" t="s">
        <v>42</v>
      </c>
      <c r="AF1052" s="3" t="s">
        <v>42</v>
      </c>
      <c r="AG1052" s="3" t="s">
        <v>42</v>
      </c>
      <c r="AH1052" s="3" t="s">
        <v>42</v>
      </c>
      <c r="AI1052" s="3" t="s">
        <v>42</v>
      </c>
      <c r="AJ1052" s="3" t="s">
        <v>42</v>
      </c>
      <c r="AK1052" s="3" t="s">
        <v>42</v>
      </c>
      <c r="AL1052" s="3" t="s">
        <v>42</v>
      </c>
      <c r="AM1052" s="3">
        <v>1002.8214819999999</v>
      </c>
      <c r="AN1052" s="3">
        <v>962.94380899999999</v>
      </c>
      <c r="AO1052" s="3" t="s">
        <v>42</v>
      </c>
      <c r="AP1052" s="3" t="s">
        <v>42</v>
      </c>
      <c r="AQ1052" s="3" t="s">
        <v>42</v>
      </c>
      <c r="AR1052" s="2" t="s">
        <v>42</v>
      </c>
      <c r="AS1052" s="3" t="s">
        <v>42</v>
      </c>
      <c r="AT1052" s="3" t="s">
        <v>42</v>
      </c>
      <c r="AU1052" s="3" t="s">
        <v>42</v>
      </c>
      <c r="AV1052" s="3" t="s">
        <v>42</v>
      </c>
      <c r="AW1052" s="3" t="s">
        <v>42</v>
      </c>
      <c r="AX1052" s="3" t="s">
        <v>42</v>
      </c>
      <c r="AY1052" s="3" t="s">
        <v>42</v>
      </c>
      <c r="AZ1052" s="3" t="s">
        <v>42</v>
      </c>
    </row>
    <row r="1053" spans="1:52" x14ac:dyDescent="0.25">
      <c r="A1053" s="2">
        <v>1050.9997370000001</v>
      </c>
      <c r="B1053" s="3">
        <v>441.69076100000001</v>
      </c>
      <c r="C1053" s="3">
        <v>517.85753399999999</v>
      </c>
      <c r="D1053" s="3">
        <v>517.96074699999997</v>
      </c>
      <c r="E1053" s="3">
        <v>509.12414999999999</v>
      </c>
      <c r="F1053" s="3">
        <v>494.61837300000002</v>
      </c>
      <c r="G1053" s="3">
        <v>488.13304299999999</v>
      </c>
      <c r="H1053" s="3">
        <v>427.77371299999999</v>
      </c>
      <c r="I1053" s="3">
        <v>65.511360999999994</v>
      </c>
      <c r="J1053" s="3">
        <v>59.833489999999998</v>
      </c>
      <c r="K1053" s="3">
        <v>529.17817400000001</v>
      </c>
      <c r="L1053" s="3">
        <v>20.078249</v>
      </c>
      <c r="M1053" s="3">
        <v>28.762326000000002</v>
      </c>
      <c r="N1053" s="3">
        <v>462.15227299999998</v>
      </c>
      <c r="O1053" s="3">
        <v>515.32432400000005</v>
      </c>
      <c r="P1053" s="3">
        <v>504.00805500000001</v>
      </c>
      <c r="Q1053" s="3">
        <v>501.96337399999999</v>
      </c>
      <c r="R1053" s="3">
        <v>497.442455</v>
      </c>
      <c r="S1053" s="3">
        <v>489.96081199999998</v>
      </c>
      <c r="T1053" s="3">
        <v>411.59357899999998</v>
      </c>
      <c r="U1053" s="3">
        <v>67.262141</v>
      </c>
      <c r="V1053" s="3">
        <v>48.235999999999997</v>
      </c>
      <c r="W1053" s="3">
        <v>40.918621999999999</v>
      </c>
      <c r="X1053" s="3">
        <v>39.477536000000001</v>
      </c>
      <c r="Y1053" s="3">
        <v>31.841555</v>
      </c>
      <c r="Z1053" s="3">
        <v>62.775751999999997</v>
      </c>
      <c r="AA1053" s="3">
        <v>66.468507000000002</v>
      </c>
      <c r="AB1053" s="3">
        <v>90.302473000000006</v>
      </c>
      <c r="AC1053" s="3">
        <v>41.919994000000003</v>
      </c>
      <c r="AD1053" s="3" t="s">
        <v>42</v>
      </c>
      <c r="AE1053" s="3" t="s">
        <v>42</v>
      </c>
      <c r="AF1053" s="3" t="s">
        <v>42</v>
      </c>
      <c r="AG1053" s="3" t="s">
        <v>42</v>
      </c>
      <c r="AH1053" s="3" t="s">
        <v>42</v>
      </c>
      <c r="AI1053" s="3" t="s">
        <v>42</v>
      </c>
      <c r="AJ1053" s="3" t="s">
        <v>42</v>
      </c>
      <c r="AK1053" s="3" t="s">
        <v>42</v>
      </c>
      <c r="AL1053" s="3" t="s">
        <v>42</v>
      </c>
      <c r="AM1053" s="3">
        <v>996.76467600000001</v>
      </c>
      <c r="AN1053" s="3">
        <v>961.16940699999998</v>
      </c>
      <c r="AO1053" s="3" t="s">
        <v>42</v>
      </c>
      <c r="AP1053" s="3" t="s">
        <v>42</v>
      </c>
      <c r="AQ1053" s="3" t="s">
        <v>42</v>
      </c>
      <c r="AR1053" s="2" t="s">
        <v>42</v>
      </c>
      <c r="AS1053" s="3" t="s">
        <v>42</v>
      </c>
      <c r="AT1053" s="3" t="s">
        <v>42</v>
      </c>
      <c r="AU1053" s="3" t="s">
        <v>42</v>
      </c>
      <c r="AV1053" s="3" t="s">
        <v>42</v>
      </c>
      <c r="AW1053" s="3" t="s">
        <v>42</v>
      </c>
      <c r="AX1053" s="3" t="s">
        <v>42</v>
      </c>
      <c r="AY1053" s="3" t="s">
        <v>42</v>
      </c>
      <c r="AZ1053" s="3" t="s">
        <v>42</v>
      </c>
    </row>
    <row r="1054" spans="1:52" x14ac:dyDescent="0.25">
      <c r="A1054" s="2">
        <v>1051.9997370000001</v>
      </c>
      <c r="B1054" s="3">
        <v>446.32629800000001</v>
      </c>
      <c r="C1054" s="3">
        <v>521.21730200000002</v>
      </c>
      <c r="D1054" s="3">
        <v>522.97914200000002</v>
      </c>
      <c r="E1054" s="3">
        <v>515.38894400000004</v>
      </c>
      <c r="F1054" s="3">
        <v>499.20987600000001</v>
      </c>
      <c r="G1054" s="3">
        <v>491.79745100000002</v>
      </c>
      <c r="H1054" s="3">
        <v>430.89180299999998</v>
      </c>
      <c r="I1054" s="3">
        <v>66.315349999999995</v>
      </c>
      <c r="J1054" s="3">
        <v>59.913969999999999</v>
      </c>
      <c r="K1054" s="3">
        <v>523.54737899999998</v>
      </c>
      <c r="L1054" s="3">
        <v>20.082660000000001</v>
      </c>
      <c r="M1054" s="3">
        <v>28.794509000000001</v>
      </c>
      <c r="N1054" s="3">
        <v>454.89394299999998</v>
      </c>
      <c r="O1054" s="3">
        <v>509.405055</v>
      </c>
      <c r="P1054" s="3">
        <v>500.13944500000002</v>
      </c>
      <c r="Q1054" s="3">
        <v>495.53057100000001</v>
      </c>
      <c r="R1054" s="3">
        <v>490.07536499999998</v>
      </c>
      <c r="S1054" s="3">
        <v>487.40115600000001</v>
      </c>
      <c r="T1054" s="3">
        <v>413.02687800000001</v>
      </c>
      <c r="U1054" s="3">
        <v>66.151647999999994</v>
      </c>
      <c r="V1054" s="3">
        <v>48.243859</v>
      </c>
      <c r="W1054" s="3">
        <v>41.124937000000003</v>
      </c>
      <c r="X1054" s="3">
        <v>39.517139999999998</v>
      </c>
      <c r="Y1054" s="3">
        <v>31.792916000000002</v>
      </c>
      <c r="Z1054" s="3">
        <v>63.089149999999997</v>
      </c>
      <c r="AA1054" s="3">
        <v>66.816394000000003</v>
      </c>
      <c r="AB1054" s="3">
        <v>90.465239999999994</v>
      </c>
      <c r="AC1054" s="3">
        <v>42.154502999999998</v>
      </c>
      <c r="AD1054" s="3" t="s">
        <v>42</v>
      </c>
      <c r="AE1054" s="3" t="s">
        <v>42</v>
      </c>
      <c r="AF1054" s="3" t="s">
        <v>42</v>
      </c>
      <c r="AG1054" s="3" t="s">
        <v>42</v>
      </c>
      <c r="AH1054" s="3" t="s">
        <v>42</v>
      </c>
      <c r="AI1054" s="3" t="s">
        <v>42</v>
      </c>
      <c r="AJ1054" s="3" t="s">
        <v>42</v>
      </c>
      <c r="AK1054" s="3" t="s">
        <v>42</v>
      </c>
      <c r="AL1054" s="3" t="s">
        <v>42</v>
      </c>
      <c r="AM1054" s="3">
        <v>1006.2344890000001</v>
      </c>
      <c r="AN1054" s="3">
        <v>962.63586599999996</v>
      </c>
      <c r="AO1054" s="3" t="s">
        <v>42</v>
      </c>
      <c r="AP1054" s="3" t="s">
        <v>42</v>
      </c>
      <c r="AQ1054" s="3" t="s">
        <v>42</v>
      </c>
      <c r="AR1054" s="2" t="s">
        <v>42</v>
      </c>
      <c r="AS1054" s="3" t="s">
        <v>42</v>
      </c>
      <c r="AT1054" s="3" t="s">
        <v>42</v>
      </c>
      <c r="AU1054" s="3" t="s">
        <v>42</v>
      </c>
      <c r="AV1054" s="3" t="s">
        <v>42</v>
      </c>
      <c r="AW1054" s="3" t="s">
        <v>42</v>
      </c>
      <c r="AX1054" s="3" t="s">
        <v>42</v>
      </c>
      <c r="AY1054" s="3" t="s">
        <v>42</v>
      </c>
      <c r="AZ1054" s="3" t="s">
        <v>42</v>
      </c>
    </row>
    <row r="1055" spans="1:52" x14ac:dyDescent="0.25">
      <c r="A1055" s="2">
        <v>1052.9997370000001</v>
      </c>
      <c r="B1055" s="3">
        <v>447.654428</v>
      </c>
      <c r="C1055" s="3">
        <v>522.53061300000002</v>
      </c>
      <c r="D1055" s="3">
        <v>528.807277</v>
      </c>
      <c r="E1055" s="3">
        <v>520.84914100000003</v>
      </c>
      <c r="F1055" s="3">
        <v>506.700558</v>
      </c>
      <c r="G1055" s="3">
        <v>496.82612999999998</v>
      </c>
      <c r="H1055" s="3">
        <v>426.35714300000001</v>
      </c>
      <c r="I1055" s="3">
        <v>65.799695999999997</v>
      </c>
      <c r="J1055" s="3">
        <v>59.214606000000003</v>
      </c>
      <c r="K1055" s="3">
        <v>516.82773899999995</v>
      </c>
      <c r="L1055" s="3">
        <v>20.094425000000001</v>
      </c>
      <c r="M1055" s="3">
        <v>28.819959999999998</v>
      </c>
      <c r="N1055" s="3">
        <v>449.96333399999997</v>
      </c>
      <c r="O1055" s="3">
        <v>503.878985</v>
      </c>
      <c r="P1055" s="3">
        <v>497.95790899999997</v>
      </c>
      <c r="Q1055" s="3">
        <v>494.35955100000001</v>
      </c>
      <c r="R1055" s="3">
        <v>488.46593799999999</v>
      </c>
      <c r="S1055" s="3">
        <v>482.65098599999999</v>
      </c>
      <c r="T1055" s="3">
        <v>418.59791999999999</v>
      </c>
      <c r="U1055" s="3">
        <v>67.053295000000006</v>
      </c>
      <c r="V1055" s="3">
        <v>48.273721000000002</v>
      </c>
      <c r="W1055" s="3">
        <v>41.146115000000002</v>
      </c>
      <c r="X1055" s="3">
        <v>39.591042000000002</v>
      </c>
      <c r="Y1055" s="3">
        <v>31.81345</v>
      </c>
      <c r="Z1055" s="3">
        <v>63.385348999999998</v>
      </c>
      <c r="AA1055" s="3">
        <v>67.149540000000002</v>
      </c>
      <c r="AB1055" s="3">
        <v>90.606401000000005</v>
      </c>
      <c r="AC1055" s="3">
        <v>42.392324000000002</v>
      </c>
      <c r="AD1055" s="3" t="s">
        <v>42</v>
      </c>
      <c r="AE1055" s="3" t="s">
        <v>42</v>
      </c>
      <c r="AF1055" s="3" t="s">
        <v>42</v>
      </c>
      <c r="AG1055" s="3" t="s">
        <v>42</v>
      </c>
      <c r="AH1055" s="3" t="s">
        <v>42</v>
      </c>
      <c r="AI1055" s="3" t="s">
        <v>42</v>
      </c>
      <c r="AJ1055" s="3" t="s">
        <v>42</v>
      </c>
      <c r="AK1055" s="3" t="s">
        <v>42</v>
      </c>
      <c r="AL1055" s="3" t="s">
        <v>42</v>
      </c>
      <c r="AM1055" s="3">
        <v>1006.099731</v>
      </c>
      <c r="AN1055" s="3">
        <v>962.54572700000006</v>
      </c>
      <c r="AO1055" s="3" t="s">
        <v>42</v>
      </c>
      <c r="AP1055" s="3" t="s">
        <v>42</v>
      </c>
      <c r="AQ1055" s="3" t="s">
        <v>42</v>
      </c>
      <c r="AR1055" s="2" t="s">
        <v>42</v>
      </c>
      <c r="AS1055" s="3" t="s">
        <v>42</v>
      </c>
      <c r="AT1055" s="3" t="s">
        <v>42</v>
      </c>
      <c r="AU1055" s="3" t="s">
        <v>42</v>
      </c>
      <c r="AV1055" s="3" t="s">
        <v>42</v>
      </c>
      <c r="AW1055" s="3" t="s">
        <v>42</v>
      </c>
      <c r="AX1055" s="3" t="s">
        <v>42</v>
      </c>
      <c r="AY1055" s="3" t="s">
        <v>42</v>
      </c>
      <c r="AZ1055" s="3" t="s">
        <v>42</v>
      </c>
    </row>
    <row r="1056" spans="1:52" x14ac:dyDescent="0.25">
      <c r="A1056" s="2">
        <v>1053.999736</v>
      </c>
      <c r="B1056" s="3">
        <v>443.56701600000002</v>
      </c>
      <c r="C1056" s="3">
        <v>523.68727799999999</v>
      </c>
      <c r="D1056" s="3">
        <v>530.31463099999996</v>
      </c>
      <c r="E1056" s="3">
        <v>520.04460300000005</v>
      </c>
      <c r="F1056" s="3">
        <v>506.95809500000001</v>
      </c>
      <c r="G1056" s="3">
        <v>498.31221299999999</v>
      </c>
      <c r="H1056" s="3">
        <v>424.45774499999999</v>
      </c>
      <c r="I1056" s="3">
        <v>65.218872000000005</v>
      </c>
      <c r="J1056" s="3">
        <v>58.821083999999999</v>
      </c>
      <c r="K1056" s="3">
        <v>513.36634700000002</v>
      </c>
      <c r="L1056" s="3">
        <v>20.120975000000001</v>
      </c>
      <c r="M1056" s="3">
        <v>28.855114</v>
      </c>
      <c r="N1056" s="3">
        <v>449.34916500000003</v>
      </c>
      <c r="O1056" s="3">
        <v>498.89426700000001</v>
      </c>
      <c r="P1056" s="3">
        <v>493.33286900000002</v>
      </c>
      <c r="Q1056" s="3">
        <v>491.115003</v>
      </c>
      <c r="R1056" s="3">
        <v>486.38003300000003</v>
      </c>
      <c r="S1056" s="3">
        <v>481.78787799999998</v>
      </c>
      <c r="T1056" s="3">
        <v>413.333507</v>
      </c>
      <c r="U1056" s="3">
        <v>68.700142999999997</v>
      </c>
      <c r="V1056" s="3">
        <v>48.410418</v>
      </c>
      <c r="W1056" s="3">
        <v>41.222555</v>
      </c>
      <c r="X1056" s="3">
        <v>39.589781000000002</v>
      </c>
      <c r="Y1056" s="3">
        <v>31.998018999999999</v>
      </c>
      <c r="Z1056" s="3">
        <v>63.685568000000004</v>
      </c>
      <c r="AA1056" s="3">
        <v>67.477771000000004</v>
      </c>
      <c r="AB1056" s="3">
        <v>90.760102000000003</v>
      </c>
      <c r="AC1056" s="3">
        <v>42.636921000000001</v>
      </c>
      <c r="AD1056" s="3" t="s">
        <v>42</v>
      </c>
      <c r="AE1056" s="3" t="s">
        <v>42</v>
      </c>
      <c r="AF1056" s="3" t="s">
        <v>42</v>
      </c>
      <c r="AG1056" s="3" t="s">
        <v>42</v>
      </c>
      <c r="AH1056" s="3" t="s">
        <v>42</v>
      </c>
      <c r="AI1056" s="3" t="s">
        <v>42</v>
      </c>
      <c r="AJ1056" s="3" t="s">
        <v>42</v>
      </c>
      <c r="AK1056" s="3" t="s">
        <v>42</v>
      </c>
      <c r="AL1056" s="3" t="s">
        <v>42</v>
      </c>
      <c r="AM1056" s="3">
        <v>1002.4965999999999</v>
      </c>
      <c r="AN1056" s="3">
        <v>962.55099800000005</v>
      </c>
      <c r="AO1056" s="3" t="s">
        <v>42</v>
      </c>
      <c r="AP1056" s="3" t="s">
        <v>42</v>
      </c>
      <c r="AQ1056" s="3" t="s">
        <v>42</v>
      </c>
      <c r="AR1056" s="2" t="s">
        <v>42</v>
      </c>
      <c r="AS1056" s="3" t="s">
        <v>42</v>
      </c>
      <c r="AT1056" s="3" t="s">
        <v>42</v>
      </c>
      <c r="AU1056" s="3" t="s">
        <v>42</v>
      </c>
      <c r="AV1056" s="3" t="s">
        <v>42</v>
      </c>
      <c r="AW1056" s="3" t="s">
        <v>42</v>
      </c>
      <c r="AX1056" s="3" t="s">
        <v>42</v>
      </c>
      <c r="AY1056" s="3" t="s">
        <v>42</v>
      </c>
      <c r="AZ1056" s="3" t="s">
        <v>42</v>
      </c>
    </row>
    <row r="1057" spans="1:52" x14ac:dyDescent="0.25">
      <c r="A1057" s="2">
        <v>1054.999736</v>
      </c>
      <c r="B1057" s="3">
        <v>440.08296999999999</v>
      </c>
      <c r="C1057" s="3">
        <v>519.21187199999997</v>
      </c>
      <c r="D1057" s="3">
        <v>526.01840900000002</v>
      </c>
      <c r="E1057" s="3">
        <v>516.25498400000004</v>
      </c>
      <c r="F1057" s="3">
        <v>504.83203600000002</v>
      </c>
      <c r="G1057" s="3">
        <v>496.64049</v>
      </c>
      <c r="H1057" s="3">
        <v>430.85394500000001</v>
      </c>
      <c r="I1057" s="3">
        <v>68.143884999999997</v>
      </c>
      <c r="J1057" s="3">
        <v>58.014629999999997</v>
      </c>
      <c r="K1057" s="3">
        <v>517.22940300000005</v>
      </c>
      <c r="L1057" s="3">
        <v>20.126459000000001</v>
      </c>
      <c r="M1057" s="3">
        <v>28.882532999999999</v>
      </c>
      <c r="N1057" s="3">
        <v>450.36087099999997</v>
      </c>
      <c r="O1057" s="3">
        <v>501.11454700000002</v>
      </c>
      <c r="P1057" s="3">
        <v>492.95997799999998</v>
      </c>
      <c r="Q1057" s="3">
        <v>490.62446</v>
      </c>
      <c r="R1057" s="3">
        <v>485.34067700000003</v>
      </c>
      <c r="S1057" s="3">
        <v>481.457606</v>
      </c>
      <c r="T1057" s="3">
        <v>419.32244700000001</v>
      </c>
      <c r="U1057" s="3">
        <v>67.814266000000003</v>
      </c>
      <c r="V1057" s="3">
        <v>48.844889000000002</v>
      </c>
      <c r="W1057" s="3">
        <v>41.421968999999997</v>
      </c>
      <c r="X1057" s="3">
        <v>39.766305000000003</v>
      </c>
      <c r="Y1057" s="3">
        <v>32.154986999999998</v>
      </c>
      <c r="Z1057" s="3">
        <v>63.998724000000003</v>
      </c>
      <c r="AA1057" s="3">
        <v>67.816834</v>
      </c>
      <c r="AB1057" s="3">
        <v>90.901398</v>
      </c>
      <c r="AC1057" s="3">
        <v>42.882581999999999</v>
      </c>
      <c r="AD1057" s="3" t="s">
        <v>42</v>
      </c>
      <c r="AE1057" s="3" t="s">
        <v>42</v>
      </c>
      <c r="AF1057" s="3" t="s">
        <v>42</v>
      </c>
      <c r="AG1057" s="3" t="s">
        <v>42</v>
      </c>
      <c r="AH1057" s="3" t="s">
        <v>42</v>
      </c>
      <c r="AI1057" s="3" t="s">
        <v>42</v>
      </c>
      <c r="AJ1057" s="3" t="s">
        <v>42</v>
      </c>
      <c r="AK1057" s="3" t="s">
        <v>42</v>
      </c>
      <c r="AL1057" s="3" t="s">
        <v>42</v>
      </c>
      <c r="AM1057" s="3">
        <v>1011.061627</v>
      </c>
      <c r="AN1057" s="3">
        <v>962.23844499999996</v>
      </c>
      <c r="AO1057" s="3" t="s">
        <v>42</v>
      </c>
      <c r="AP1057" s="3" t="s">
        <v>42</v>
      </c>
      <c r="AQ1057" s="3" t="s">
        <v>42</v>
      </c>
      <c r="AR1057" s="2" t="s">
        <v>42</v>
      </c>
      <c r="AS1057" s="3" t="s">
        <v>42</v>
      </c>
      <c r="AT1057" s="3" t="s">
        <v>42</v>
      </c>
      <c r="AU1057" s="3" t="s">
        <v>42</v>
      </c>
      <c r="AV1057" s="3" t="s">
        <v>42</v>
      </c>
      <c r="AW1057" s="3" t="s">
        <v>42</v>
      </c>
      <c r="AX1057" s="3" t="s">
        <v>42</v>
      </c>
      <c r="AY1057" s="3" t="s">
        <v>42</v>
      </c>
      <c r="AZ1057" s="3" t="s">
        <v>42</v>
      </c>
    </row>
    <row r="1058" spans="1:52" x14ac:dyDescent="0.25">
      <c r="A1058" s="2">
        <v>1055.999736</v>
      </c>
      <c r="B1058" s="3">
        <v>443.13634500000001</v>
      </c>
      <c r="C1058" s="3">
        <v>523.03440599999999</v>
      </c>
      <c r="D1058" s="3">
        <v>522.500586</v>
      </c>
      <c r="E1058" s="3">
        <v>515.56429200000002</v>
      </c>
      <c r="F1058" s="3">
        <v>507.58820300000002</v>
      </c>
      <c r="G1058" s="3">
        <v>495.76240200000001</v>
      </c>
      <c r="H1058" s="3">
        <v>414.24609500000003</v>
      </c>
      <c r="I1058" s="3">
        <v>69.526218999999998</v>
      </c>
      <c r="J1058" s="3">
        <v>57.552466000000003</v>
      </c>
      <c r="K1058" s="3">
        <v>517.98362499999996</v>
      </c>
      <c r="L1058" s="3">
        <v>20.144217000000001</v>
      </c>
      <c r="M1058" s="3">
        <v>28.908477000000001</v>
      </c>
      <c r="N1058" s="3">
        <v>452.011526</v>
      </c>
      <c r="O1058" s="3">
        <v>512.07922900000005</v>
      </c>
      <c r="P1058" s="3">
        <v>499.31881700000002</v>
      </c>
      <c r="Q1058" s="3">
        <v>496.88200999999998</v>
      </c>
      <c r="R1058" s="3">
        <v>489.96088200000003</v>
      </c>
      <c r="S1058" s="3">
        <v>483.26685300000003</v>
      </c>
      <c r="T1058" s="3">
        <v>425.10578700000002</v>
      </c>
      <c r="U1058" s="3">
        <v>67.134297000000004</v>
      </c>
      <c r="V1058" s="3">
        <v>49.075803000000001</v>
      </c>
      <c r="W1058" s="3">
        <v>41.654463999999997</v>
      </c>
      <c r="X1058" s="3">
        <v>40.173388000000003</v>
      </c>
      <c r="Y1058" s="3">
        <v>32.296315999999997</v>
      </c>
      <c r="Z1058" s="3">
        <v>64.296717999999998</v>
      </c>
      <c r="AA1058" s="3">
        <v>68.150699000000003</v>
      </c>
      <c r="AB1058" s="3">
        <v>91.026510999999999</v>
      </c>
      <c r="AC1058" s="3">
        <v>43.14472</v>
      </c>
      <c r="AD1058" s="3" t="s">
        <v>42</v>
      </c>
      <c r="AE1058" s="3" t="s">
        <v>42</v>
      </c>
      <c r="AF1058" s="3" t="s">
        <v>42</v>
      </c>
      <c r="AG1058" s="3" t="s">
        <v>42</v>
      </c>
      <c r="AH1058" s="3" t="s">
        <v>42</v>
      </c>
      <c r="AI1058" s="3" t="s">
        <v>42</v>
      </c>
      <c r="AJ1058" s="3" t="s">
        <v>42</v>
      </c>
      <c r="AK1058" s="3" t="s">
        <v>42</v>
      </c>
      <c r="AL1058" s="3" t="s">
        <v>42</v>
      </c>
      <c r="AM1058" s="3">
        <v>1071.4686939999999</v>
      </c>
      <c r="AN1058" s="3">
        <v>962.56987200000003</v>
      </c>
      <c r="AO1058" s="3" t="s">
        <v>42</v>
      </c>
      <c r="AP1058" s="3" t="s">
        <v>42</v>
      </c>
      <c r="AQ1058" s="3" t="s">
        <v>42</v>
      </c>
      <c r="AR1058" s="2" t="s">
        <v>42</v>
      </c>
      <c r="AS1058" s="3" t="s">
        <v>42</v>
      </c>
      <c r="AT1058" s="3" t="s">
        <v>42</v>
      </c>
      <c r="AU1058" s="3" t="s">
        <v>42</v>
      </c>
      <c r="AV1058" s="3" t="s">
        <v>42</v>
      </c>
      <c r="AW1058" s="3" t="s">
        <v>42</v>
      </c>
      <c r="AX1058" s="3" t="s">
        <v>42</v>
      </c>
      <c r="AY1058" s="3" t="s">
        <v>42</v>
      </c>
      <c r="AZ1058" s="3" t="s">
        <v>42</v>
      </c>
    </row>
    <row r="1059" spans="1:52" x14ac:dyDescent="0.25">
      <c r="A1059" s="2">
        <v>1056.999736</v>
      </c>
      <c r="B1059" s="3">
        <v>441.290708</v>
      </c>
      <c r="C1059" s="3">
        <v>521.42160200000001</v>
      </c>
      <c r="D1059" s="3">
        <v>525.47247500000003</v>
      </c>
      <c r="E1059" s="3">
        <v>518.71062800000004</v>
      </c>
      <c r="F1059" s="3">
        <v>509.28554200000002</v>
      </c>
      <c r="G1059" s="3">
        <v>497.98458199999999</v>
      </c>
      <c r="H1059" s="3">
        <v>410.53366599999998</v>
      </c>
      <c r="I1059" s="3">
        <v>68.569260999999997</v>
      </c>
      <c r="J1059" s="3">
        <v>57.761811999999999</v>
      </c>
      <c r="K1059" s="3">
        <v>510.13689399999998</v>
      </c>
      <c r="L1059" s="3">
        <v>20.144665</v>
      </c>
      <c r="M1059" s="3">
        <v>28.953239</v>
      </c>
      <c r="N1059" s="3">
        <v>449.21519999999998</v>
      </c>
      <c r="O1059" s="3">
        <v>517.10152900000003</v>
      </c>
      <c r="P1059" s="3">
        <v>503.38978100000003</v>
      </c>
      <c r="Q1059" s="3">
        <v>501.65322800000001</v>
      </c>
      <c r="R1059" s="3">
        <v>492.28661599999998</v>
      </c>
      <c r="S1059" s="3">
        <v>484.968706</v>
      </c>
      <c r="T1059" s="3">
        <v>435.96377799999999</v>
      </c>
      <c r="U1059" s="3">
        <v>67.436244000000002</v>
      </c>
      <c r="V1059" s="3">
        <v>49.001114999999999</v>
      </c>
      <c r="W1059" s="3">
        <v>41.818848000000003</v>
      </c>
      <c r="X1059" s="3">
        <v>40.394826000000002</v>
      </c>
      <c r="Y1059" s="3">
        <v>32.373665000000003</v>
      </c>
      <c r="Z1059" s="3">
        <v>64.604825000000005</v>
      </c>
      <c r="AA1059" s="3">
        <v>68.483372000000003</v>
      </c>
      <c r="AB1059" s="3">
        <v>91.132767000000001</v>
      </c>
      <c r="AC1059" s="3">
        <v>43.383842999999999</v>
      </c>
      <c r="AD1059" s="3" t="s">
        <v>42</v>
      </c>
      <c r="AE1059" s="3" t="s">
        <v>42</v>
      </c>
      <c r="AF1059" s="3" t="s">
        <v>42</v>
      </c>
      <c r="AG1059" s="3" t="s">
        <v>42</v>
      </c>
      <c r="AH1059" s="3" t="s">
        <v>42</v>
      </c>
      <c r="AI1059" s="3" t="s">
        <v>42</v>
      </c>
      <c r="AJ1059" s="3" t="s">
        <v>42</v>
      </c>
      <c r="AK1059" s="3" t="s">
        <v>42</v>
      </c>
      <c r="AL1059" s="3" t="s">
        <v>42</v>
      </c>
      <c r="AM1059" s="3">
        <v>1024.5672279999999</v>
      </c>
      <c r="AN1059" s="3">
        <v>962.74596099999997</v>
      </c>
      <c r="AO1059" s="3" t="s">
        <v>42</v>
      </c>
      <c r="AP1059" s="3" t="s">
        <v>42</v>
      </c>
      <c r="AQ1059" s="3" t="s">
        <v>42</v>
      </c>
      <c r="AR1059" s="2" t="s">
        <v>42</v>
      </c>
      <c r="AS1059" s="3" t="s">
        <v>42</v>
      </c>
      <c r="AT1059" s="3" t="s">
        <v>42</v>
      </c>
      <c r="AU1059" s="3" t="s">
        <v>42</v>
      </c>
      <c r="AV1059" s="3" t="s">
        <v>42</v>
      </c>
      <c r="AW1059" s="3" t="s">
        <v>42</v>
      </c>
      <c r="AX1059" s="3" t="s">
        <v>42</v>
      </c>
      <c r="AY1059" s="3" t="s">
        <v>42</v>
      </c>
      <c r="AZ1059" s="3" t="s">
        <v>42</v>
      </c>
    </row>
    <row r="1060" spans="1:52" x14ac:dyDescent="0.25">
      <c r="A1060" s="2">
        <v>1057.9997350000001</v>
      </c>
      <c r="B1060" s="3">
        <v>438.35261300000002</v>
      </c>
      <c r="C1060" s="3">
        <v>520.09427700000003</v>
      </c>
      <c r="D1060" s="3">
        <v>523.91624000000002</v>
      </c>
      <c r="E1060" s="3">
        <v>520.31020599999999</v>
      </c>
      <c r="F1060" s="3">
        <v>510.19797199999999</v>
      </c>
      <c r="G1060" s="3">
        <v>499.099872</v>
      </c>
      <c r="H1060" s="3">
        <v>406.13117</v>
      </c>
      <c r="I1060" s="3">
        <v>68.803607999999997</v>
      </c>
      <c r="J1060" s="3">
        <v>57.390318000000001</v>
      </c>
      <c r="K1060" s="3">
        <v>506.34347400000001</v>
      </c>
      <c r="L1060" s="3">
        <v>20.139596000000001</v>
      </c>
      <c r="M1060" s="3">
        <v>28.982417000000002</v>
      </c>
      <c r="N1060" s="3">
        <v>445.13287600000001</v>
      </c>
      <c r="O1060" s="3">
        <v>508.607956</v>
      </c>
      <c r="P1060" s="3">
        <v>495.65268400000002</v>
      </c>
      <c r="Q1060" s="3">
        <v>494.69650200000001</v>
      </c>
      <c r="R1060" s="3">
        <v>486.58160700000002</v>
      </c>
      <c r="S1060" s="3">
        <v>481.43284</v>
      </c>
      <c r="T1060" s="3">
        <v>442.26022699999999</v>
      </c>
      <c r="U1060" s="3">
        <v>66.402028999999999</v>
      </c>
      <c r="V1060" s="3">
        <v>48.778275999999998</v>
      </c>
      <c r="W1060" s="3">
        <v>42.136017000000002</v>
      </c>
      <c r="X1060" s="3">
        <v>40.565702999999999</v>
      </c>
      <c r="Y1060" s="3">
        <v>32.365591000000002</v>
      </c>
      <c r="Z1060" s="3">
        <v>64.897499999999994</v>
      </c>
      <c r="AA1060" s="3">
        <v>68.810277999999997</v>
      </c>
      <c r="AB1060" s="3">
        <v>91.246018000000007</v>
      </c>
      <c r="AC1060" s="3">
        <v>43.611449999999998</v>
      </c>
      <c r="AD1060" s="3" t="s">
        <v>42</v>
      </c>
      <c r="AE1060" s="3" t="s">
        <v>42</v>
      </c>
      <c r="AF1060" s="3" t="s">
        <v>42</v>
      </c>
      <c r="AG1060" s="3" t="s">
        <v>42</v>
      </c>
      <c r="AH1060" s="3" t="s">
        <v>42</v>
      </c>
      <c r="AI1060" s="3" t="s">
        <v>42</v>
      </c>
      <c r="AJ1060" s="3" t="s">
        <v>42</v>
      </c>
      <c r="AK1060" s="3" t="s">
        <v>42</v>
      </c>
      <c r="AL1060" s="3" t="s">
        <v>42</v>
      </c>
      <c r="AM1060" s="3">
        <v>1035.641916</v>
      </c>
      <c r="AN1060" s="3">
        <v>962.55918999999994</v>
      </c>
      <c r="AO1060" s="3" t="s">
        <v>42</v>
      </c>
      <c r="AP1060" s="3" t="s">
        <v>42</v>
      </c>
      <c r="AQ1060" s="3" t="s">
        <v>42</v>
      </c>
      <c r="AR1060" s="2" t="s">
        <v>42</v>
      </c>
      <c r="AS1060" s="3" t="s">
        <v>42</v>
      </c>
      <c r="AT1060" s="3" t="s">
        <v>42</v>
      </c>
      <c r="AU1060" s="3" t="s">
        <v>42</v>
      </c>
      <c r="AV1060" s="3" t="s">
        <v>42</v>
      </c>
      <c r="AW1060" s="3" t="s">
        <v>42</v>
      </c>
      <c r="AX1060" s="3" t="s">
        <v>42</v>
      </c>
      <c r="AY1060" s="3" t="s">
        <v>42</v>
      </c>
      <c r="AZ1060" s="3" t="s">
        <v>42</v>
      </c>
    </row>
    <row r="1061" spans="1:52" x14ac:dyDescent="0.25">
      <c r="A1061" s="2">
        <v>1058.9997350000001</v>
      </c>
      <c r="B1061" s="3">
        <v>443.48478499999999</v>
      </c>
      <c r="C1061" s="3">
        <v>527.76855699999999</v>
      </c>
      <c r="D1061" s="3">
        <v>525.45759099999998</v>
      </c>
      <c r="E1061" s="3">
        <v>526.75435500000003</v>
      </c>
      <c r="F1061" s="3">
        <v>515.14294500000005</v>
      </c>
      <c r="G1061" s="3">
        <v>499.303719</v>
      </c>
      <c r="H1061" s="3">
        <v>404.46355699999998</v>
      </c>
      <c r="I1061" s="3">
        <v>67.635921999999994</v>
      </c>
      <c r="J1061" s="3">
        <v>57.158315000000002</v>
      </c>
      <c r="K1061" s="3">
        <v>503.28872999999999</v>
      </c>
      <c r="L1061" s="3">
        <v>20.138051000000001</v>
      </c>
      <c r="M1061" s="3">
        <v>29.009539</v>
      </c>
      <c r="N1061" s="3">
        <v>441.995272</v>
      </c>
      <c r="O1061" s="3">
        <v>501.46665400000001</v>
      </c>
      <c r="P1061" s="3">
        <v>490.36952100000002</v>
      </c>
      <c r="Q1061" s="3">
        <v>487.28596199999998</v>
      </c>
      <c r="R1061" s="3">
        <v>478.90530000000001</v>
      </c>
      <c r="S1061" s="3">
        <v>474.843795</v>
      </c>
      <c r="T1061" s="3">
        <v>442.08671600000002</v>
      </c>
      <c r="U1061" s="3">
        <v>66.266435999999999</v>
      </c>
      <c r="V1061" s="3">
        <v>48.709660999999997</v>
      </c>
      <c r="W1061" s="3">
        <v>42.437401999999999</v>
      </c>
      <c r="X1061" s="3">
        <v>40.907812</v>
      </c>
      <c r="Y1061" s="3">
        <v>32.309984</v>
      </c>
      <c r="Z1061" s="3">
        <v>65.191935000000001</v>
      </c>
      <c r="AA1061" s="3">
        <v>69.144565</v>
      </c>
      <c r="AB1061" s="3">
        <v>91.360702000000003</v>
      </c>
      <c r="AC1061" s="3">
        <v>43.858820999999999</v>
      </c>
      <c r="AD1061" s="3" t="s">
        <v>42</v>
      </c>
      <c r="AE1061" s="3" t="s">
        <v>42</v>
      </c>
      <c r="AF1061" s="3" t="s">
        <v>42</v>
      </c>
      <c r="AG1061" s="3" t="s">
        <v>42</v>
      </c>
      <c r="AH1061" s="3" t="s">
        <v>42</v>
      </c>
      <c r="AI1061" s="3" t="s">
        <v>42</v>
      </c>
      <c r="AJ1061" s="3" t="s">
        <v>42</v>
      </c>
      <c r="AK1061" s="3" t="s">
        <v>42</v>
      </c>
      <c r="AL1061" s="3" t="s">
        <v>42</v>
      </c>
      <c r="AM1061" s="3">
        <v>1038.6202510000001</v>
      </c>
      <c r="AN1061" s="3">
        <v>962.78202099999999</v>
      </c>
      <c r="AO1061" s="3" t="s">
        <v>42</v>
      </c>
      <c r="AP1061" s="3" t="s">
        <v>42</v>
      </c>
      <c r="AQ1061" s="3" t="s">
        <v>42</v>
      </c>
      <c r="AR1061" s="2" t="s">
        <v>42</v>
      </c>
      <c r="AS1061" s="3" t="s">
        <v>42</v>
      </c>
      <c r="AT1061" s="3" t="s">
        <v>42</v>
      </c>
      <c r="AU1061" s="3" t="s">
        <v>42</v>
      </c>
      <c r="AV1061" s="3" t="s">
        <v>42</v>
      </c>
      <c r="AW1061" s="3" t="s">
        <v>42</v>
      </c>
      <c r="AX1061" s="3" t="s">
        <v>42</v>
      </c>
      <c r="AY1061" s="3" t="s">
        <v>42</v>
      </c>
      <c r="AZ1061" s="3" t="s">
        <v>42</v>
      </c>
    </row>
    <row r="1062" spans="1:52" x14ac:dyDescent="0.25">
      <c r="A1062" s="2">
        <v>1059.9997350000001</v>
      </c>
      <c r="B1062" s="3">
        <v>448.83247</v>
      </c>
      <c r="C1062" s="3">
        <v>530.58305900000005</v>
      </c>
      <c r="D1062" s="3">
        <v>527.84391900000003</v>
      </c>
      <c r="E1062" s="3">
        <v>525.83157500000004</v>
      </c>
      <c r="F1062" s="3">
        <v>514.438447</v>
      </c>
      <c r="G1062" s="3">
        <v>495.73211400000002</v>
      </c>
      <c r="H1062" s="3">
        <v>392.71659399999999</v>
      </c>
      <c r="I1062" s="3">
        <v>66.612168999999994</v>
      </c>
      <c r="J1062" s="3">
        <v>57.404777000000003</v>
      </c>
      <c r="K1062" s="3">
        <v>512.40938900000003</v>
      </c>
      <c r="L1062" s="3">
        <v>20.146431</v>
      </c>
      <c r="M1062" s="3">
        <v>29.049719</v>
      </c>
      <c r="N1062" s="3">
        <v>436.24114100000003</v>
      </c>
      <c r="O1062" s="3">
        <v>496.09392600000001</v>
      </c>
      <c r="P1062" s="3">
        <v>484.936644</v>
      </c>
      <c r="Q1062" s="3">
        <v>480.08077700000001</v>
      </c>
      <c r="R1062" s="3">
        <v>472.80798199999998</v>
      </c>
      <c r="S1062" s="3">
        <v>469.88733200000001</v>
      </c>
      <c r="T1062" s="3">
        <v>446.485253</v>
      </c>
      <c r="U1062" s="3">
        <v>69.801299999999998</v>
      </c>
      <c r="V1062" s="3">
        <v>48.825678000000003</v>
      </c>
      <c r="W1062" s="3">
        <v>42.561613000000001</v>
      </c>
      <c r="X1062" s="3">
        <v>41.114894</v>
      </c>
      <c r="Y1062" s="3">
        <v>32.262341999999997</v>
      </c>
      <c r="Z1062" s="3">
        <v>65.492056000000005</v>
      </c>
      <c r="AA1062" s="3">
        <v>69.466138000000001</v>
      </c>
      <c r="AB1062" s="3">
        <v>91.465413999999996</v>
      </c>
      <c r="AC1062" s="3">
        <v>44.126910000000002</v>
      </c>
      <c r="AD1062" s="3" t="s">
        <v>42</v>
      </c>
      <c r="AE1062" s="3" t="s">
        <v>42</v>
      </c>
      <c r="AF1062" s="3" t="s">
        <v>42</v>
      </c>
      <c r="AG1062" s="3" t="s">
        <v>42</v>
      </c>
      <c r="AH1062" s="3" t="s">
        <v>42</v>
      </c>
      <c r="AI1062" s="3" t="s">
        <v>42</v>
      </c>
      <c r="AJ1062" s="3" t="s">
        <v>42</v>
      </c>
      <c r="AK1062" s="3" t="s">
        <v>42</v>
      </c>
      <c r="AL1062" s="3" t="s">
        <v>42</v>
      </c>
      <c r="AM1062" s="3">
        <v>1038.6202510000001</v>
      </c>
      <c r="AN1062" s="3">
        <v>962.78202099999999</v>
      </c>
      <c r="AO1062" s="3" t="s">
        <v>42</v>
      </c>
      <c r="AP1062" s="3" t="s">
        <v>42</v>
      </c>
      <c r="AQ1062" s="3" t="s">
        <v>42</v>
      </c>
      <c r="AR1062" s="2" t="s">
        <v>42</v>
      </c>
      <c r="AS1062" s="3" t="s">
        <v>42</v>
      </c>
      <c r="AT1062" s="3" t="s">
        <v>42</v>
      </c>
      <c r="AU1062" s="3" t="s">
        <v>42</v>
      </c>
      <c r="AV1062" s="3" t="s">
        <v>42</v>
      </c>
      <c r="AW1062" s="3" t="s">
        <v>42</v>
      </c>
      <c r="AX1062" s="3" t="s">
        <v>42</v>
      </c>
      <c r="AY1062" s="3" t="s">
        <v>42</v>
      </c>
      <c r="AZ1062" s="3" t="s">
        <v>42</v>
      </c>
    </row>
    <row r="1063" spans="1:52" x14ac:dyDescent="0.25">
      <c r="A1063" s="2">
        <v>1060.999734</v>
      </c>
      <c r="B1063" s="3">
        <v>448.91019</v>
      </c>
      <c r="C1063" s="3">
        <v>525.502748</v>
      </c>
      <c r="D1063" s="3">
        <v>522.25621000000001</v>
      </c>
      <c r="E1063" s="3">
        <v>521.33303899999999</v>
      </c>
      <c r="F1063" s="3">
        <v>510.88659999999999</v>
      </c>
      <c r="G1063" s="3">
        <v>493.96417700000001</v>
      </c>
      <c r="H1063" s="3">
        <v>398.17022900000001</v>
      </c>
      <c r="I1063" s="3">
        <v>67.185066000000006</v>
      </c>
      <c r="J1063" s="3">
        <v>58.189956000000002</v>
      </c>
      <c r="K1063" s="3">
        <v>525.83799799999997</v>
      </c>
      <c r="L1063" s="3">
        <v>20.136468000000001</v>
      </c>
      <c r="M1063" s="3">
        <v>29.077355000000001</v>
      </c>
      <c r="N1063" s="3">
        <v>444.06390299999998</v>
      </c>
      <c r="O1063" s="3">
        <v>498.79533600000002</v>
      </c>
      <c r="P1063" s="3">
        <v>485.45795900000002</v>
      </c>
      <c r="Q1063" s="3">
        <v>479.66279300000002</v>
      </c>
      <c r="R1063" s="3">
        <v>472.99167299999999</v>
      </c>
      <c r="S1063" s="3">
        <v>470.03058600000003</v>
      </c>
      <c r="T1063" s="3">
        <v>452.76931000000002</v>
      </c>
      <c r="U1063" s="3">
        <v>67.985770000000002</v>
      </c>
      <c r="V1063" s="3">
        <v>48.770254000000001</v>
      </c>
      <c r="W1063" s="3">
        <v>42.678192000000003</v>
      </c>
      <c r="X1063" s="3">
        <v>41.184846</v>
      </c>
      <c r="Y1063" s="3">
        <v>32.364697999999997</v>
      </c>
      <c r="Z1063" s="3">
        <v>65.797089</v>
      </c>
      <c r="AA1063" s="3">
        <v>69.788629</v>
      </c>
      <c r="AB1063" s="3">
        <v>91.568156000000002</v>
      </c>
      <c r="AC1063" s="3">
        <v>44.405526999999999</v>
      </c>
      <c r="AD1063" s="3" t="s">
        <v>42</v>
      </c>
      <c r="AE1063" s="3" t="s">
        <v>42</v>
      </c>
      <c r="AF1063" s="3" t="s">
        <v>42</v>
      </c>
      <c r="AG1063" s="3" t="s">
        <v>42</v>
      </c>
      <c r="AH1063" s="3" t="s">
        <v>42</v>
      </c>
      <c r="AI1063" s="3" t="s">
        <v>42</v>
      </c>
      <c r="AJ1063" s="3" t="s">
        <v>42</v>
      </c>
      <c r="AK1063" s="3" t="s">
        <v>42</v>
      </c>
      <c r="AL1063" s="3" t="s">
        <v>42</v>
      </c>
      <c r="AM1063" s="3">
        <v>1039.160126</v>
      </c>
      <c r="AN1063" s="3">
        <v>962.68143299999997</v>
      </c>
      <c r="AO1063" s="3" t="s">
        <v>42</v>
      </c>
      <c r="AP1063" s="3" t="s">
        <v>42</v>
      </c>
      <c r="AQ1063" s="3" t="s">
        <v>42</v>
      </c>
      <c r="AR1063" s="2" t="s">
        <v>42</v>
      </c>
      <c r="AS1063" s="3" t="s">
        <v>42</v>
      </c>
      <c r="AT1063" s="3" t="s">
        <v>42</v>
      </c>
      <c r="AU1063" s="3" t="s">
        <v>42</v>
      </c>
      <c r="AV1063" s="3" t="s">
        <v>42</v>
      </c>
      <c r="AW1063" s="3" t="s">
        <v>42</v>
      </c>
      <c r="AX1063" s="3" t="s">
        <v>42</v>
      </c>
      <c r="AY1063" s="3" t="s">
        <v>42</v>
      </c>
      <c r="AZ1063" s="3" t="s">
        <v>42</v>
      </c>
    </row>
    <row r="1064" spans="1:52" x14ac:dyDescent="0.25">
      <c r="A1064" s="2">
        <v>1061.999734</v>
      </c>
      <c r="B1064" s="3">
        <v>452.23058200000003</v>
      </c>
      <c r="C1064" s="3">
        <v>532.16517599999997</v>
      </c>
      <c r="D1064" s="3">
        <v>529.66154500000005</v>
      </c>
      <c r="E1064" s="3">
        <v>526.68876799999998</v>
      </c>
      <c r="F1064" s="3">
        <v>514.55440799999997</v>
      </c>
      <c r="G1064" s="3">
        <v>496.34188999999998</v>
      </c>
      <c r="H1064" s="3">
        <v>411.54387400000002</v>
      </c>
      <c r="I1064" s="3">
        <v>67.061539999999994</v>
      </c>
      <c r="J1064" s="3">
        <v>58.318618999999998</v>
      </c>
      <c r="K1064" s="3">
        <v>534.99527899999998</v>
      </c>
      <c r="L1064" s="3">
        <v>20.138494000000001</v>
      </c>
      <c r="M1064" s="3">
        <v>29.113810999999998</v>
      </c>
      <c r="N1064" s="3">
        <v>449.26201099999997</v>
      </c>
      <c r="O1064" s="3">
        <v>503.52211699999998</v>
      </c>
      <c r="P1064" s="3">
        <v>492.230817</v>
      </c>
      <c r="Q1064" s="3">
        <v>486.36456900000002</v>
      </c>
      <c r="R1064" s="3">
        <v>480.95112699999999</v>
      </c>
      <c r="S1064" s="3">
        <v>475.92685899999998</v>
      </c>
      <c r="T1064" s="3">
        <v>457.86659900000001</v>
      </c>
      <c r="U1064" s="3">
        <v>66.471191000000005</v>
      </c>
      <c r="V1064" s="3">
        <v>48.592146999999997</v>
      </c>
      <c r="W1064" s="3">
        <v>42.936962000000001</v>
      </c>
      <c r="X1064" s="3">
        <v>41.165899000000003</v>
      </c>
      <c r="Y1064" s="3">
        <v>32.422142999999998</v>
      </c>
      <c r="Z1064" s="3">
        <v>66.086820000000003</v>
      </c>
      <c r="AA1064" s="3">
        <v>70.099322000000001</v>
      </c>
      <c r="AB1064" s="3">
        <v>91.659205999999998</v>
      </c>
      <c r="AC1064" s="3">
        <v>44.665008999999998</v>
      </c>
      <c r="AD1064" s="3" t="s">
        <v>42</v>
      </c>
      <c r="AE1064" s="3" t="s">
        <v>42</v>
      </c>
      <c r="AF1064" s="3" t="s">
        <v>42</v>
      </c>
      <c r="AG1064" s="3" t="s">
        <v>42</v>
      </c>
      <c r="AH1064" s="3" t="s">
        <v>42</v>
      </c>
      <c r="AI1064" s="3" t="s">
        <v>42</v>
      </c>
      <c r="AJ1064" s="3" t="s">
        <v>42</v>
      </c>
      <c r="AK1064" s="3" t="s">
        <v>42</v>
      </c>
      <c r="AL1064" s="3" t="s">
        <v>42</v>
      </c>
      <c r="AM1064" s="3">
        <v>1046.632445</v>
      </c>
      <c r="AN1064" s="3">
        <v>962.99288799999999</v>
      </c>
      <c r="AO1064" s="3" t="s">
        <v>42</v>
      </c>
      <c r="AP1064" s="3" t="s">
        <v>42</v>
      </c>
      <c r="AQ1064" s="3" t="s">
        <v>42</v>
      </c>
      <c r="AR1064" s="2" t="s">
        <v>42</v>
      </c>
      <c r="AS1064" s="3" t="s">
        <v>42</v>
      </c>
      <c r="AT1064" s="3" t="s">
        <v>42</v>
      </c>
      <c r="AU1064" s="3" t="s">
        <v>42</v>
      </c>
      <c r="AV1064" s="3" t="s">
        <v>42</v>
      </c>
      <c r="AW1064" s="3" t="s">
        <v>42</v>
      </c>
      <c r="AX1064" s="3" t="s">
        <v>42</v>
      </c>
      <c r="AY1064" s="3" t="s">
        <v>42</v>
      </c>
      <c r="AZ1064" s="3" t="s">
        <v>42</v>
      </c>
    </row>
    <row r="1065" spans="1:52" x14ac:dyDescent="0.25">
      <c r="A1065" s="2">
        <v>1062.999734</v>
      </c>
      <c r="B1065" s="3">
        <v>457.77084200000002</v>
      </c>
      <c r="C1065" s="3">
        <v>541.43811800000003</v>
      </c>
      <c r="D1065" s="3">
        <v>540.07852400000002</v>
      </c>
      <c r="E1065" s="3">
        <v>535.37411999999995</v>
      </c>
      <c r="F1065" s="3">
        <v>522.13549699999999</v>
      </c>
      <c r="G1065" s="3">
        <v>500.49596500000001</v>
      </c>
      <c r="H1065" s="3">
        <v>390.185228</v>
      </c>
      <c r="I1065" s="3">
        <v>66.938046999999997</v>
      </c>
      <c r="J1065" s="3">
        <v>59.031202999999998</v>
      </c>
      <c r="K1065" s="3">
        <v>546.62730299999998</v>
      </c>
      <c r="L1065" s="3">
        <v>20.151869000000001</v>
      </c>
      <c r="M1065" s="3">
        <v>29.147231999999999</v>
      </c>
      <c r="N1065" s="3">
        <v>451.09620200000001</v>
      </c>
      <c r="O1065" s="3">
        <v>502.63478199999997</v>
      </c>
      <c r="P1065" s="3">
        <v>492.84949399999999</v>
      </c>
      <c r="Q1065" s="3">
        <v>488.842648</v>
      </c>
      <c r="R1065" s="3">
        <v>486.216432</v>
      </c>
      <c r="S1065" s="3">
        <v>481.04573599999998</v>
      </c>
      <c r="T1065" s="3">
        <v>461.25231500000001</v>
      </c>
      <c r="U1065" s="3">
        <v>66.337249</v>
      </c>
      <c r="V1065" s="3">
        <v>48.652372999999997</v>
      </c>
      <c r="W1065" s="3">
        <v>43.206384999999997</v>
      </c>
      <c r="X1065" s="3">
        <v>41.187907000000003</v>
      </c>
      <c r="Y1065" s="3">
        <v>32.501677000000001</v>
      </c>
      <c r="Z1065" s="3">
        <v>66.386122999999998</v>
      </c>
      <c r="AA1065" s="3">
        <v>70.405479999999997</v>
      </c>
      <c r="AB1065" s="3">
        <v>91.746247999999994</v>
      </c>
      <c r="AC1065" s="3">
        <v>44.924045</v>
      </c>
      <c r="AD1065" s="3" t="s">
        <v>42</v>
      </c>
      <c r="AE1065" s="3" t="s">
        <v>42</v>
      </c>
      <c r="AF1065" s="3" t="s">
        <v>42</v>
      </c>
      <c r="AG1065" s="3" t="s">
        <v>42</v>
      </c>
      <c r="AH1065" s="3" t="s">
        <v>42</v>
      </c>
      <c r="AI1065" s="3" t="s">
        <v>42</v>
      </c>
      <c r="AJ1065" s="3" t="s">
        <v>42</v>
      </c>
      <c r="AK1065" s="3" t="s">
        <v>42</v>
      </c>
      <c r="AL1065" s="3" t="s">
        <v>42</v>
      </c>
      <c r="AM1065" s="3">
        <v>999.79240200000004</v>
      </c>
      <c r="AN1065" s="3">
        <v>962.28500699999995</v>
      </c>
      <c r="AO1065" s="3" t="s">
        <v>42</v>
      </c>
      <c r="AP1065" s="3" t="s">
        <v>42</v>
      </c>
      <c r="AQ1065" s="3" t="s">
        <v>42</v>
      </c>
      <c r="AR1065" s="2" t="s">
        <v>42</v>
      </c>
      <c r="AS1065" s="3" t="s">
        <v>42</v>
      </c>
      <c r="AT1065" s="3" t="s">
        <v>42</v>
      </c>
      <c r="AU1065" s="3" t="s">
        <v>42</v>
      </c>
      <c r="AV1065" s="3" t="s">
        <v>42</v>
      </c>
      <c r="AW1065" s="3" t="s">
        <v>42</v>
      </c>
      <c r="AX1065" s="3" t="s">
        <v>42</v>
      </c>
      <c r="AY1065" s="3" t="s">
        <v>42</v>
      </c>
      <c r="AZ1065" s="3" t="s">
        <v>42</v>
      </c>
    </row>
    <row r="1066" spans="1:52" x14ac:dyDescent="0.25">
      <c r="A1066" s="2">
        <v>1063.999734</v>
      </c>
      <c r="B1066" s="3">
        <v>458.20646499999998</v>
      </c>
      <c r="C1066" s="3">
        <v>546.33286299999997</v>
      </c>
      <c r="D1066" s="3">
        <v>543.10664699999995</v>
      </c>
      <c r="E1066" s="3">
        <v>536.506575</v>
      </c>
      <c r="F1066" s="3">
        <v>524.38795300000004</v>
      </c>
      <c r="G1066" s="3">
        <v>508.18328000000002</v>
      </c>
      <c r="H1066" s="3">
        <v>369.01635399999998</v>
      </c>
      <c r="I1066" s="3">
        <v>66.059144000000003</v>
      </c>
      <c r="J1066" s="3">
        <v>59.841988000000001</v>
      </c>
      <c r="K1066" s="3">
        <v>554.86189999999999</v>
      </c>
      <c r="L1066" s="3">
        <v>20.160422000000001</v>
      </c>
      <c r="M1066" s="3">
        <v>29.191081000000001</v>
      </c>
      <c r="N1066" s="3">
        <v>454.77732800000001</v>
      </c>
      <c r="O1066" s="3">
        <v>510.58963</v>
      </c>
      <c r="P1066" s="3">
        <v>497.56673499999999</v>
      </c>
      <c r="Q1066" s="3">
        <v>494.81651499999998</v>
      </c>
      <c r="R1066" s="3">
        <v>493.08074499999998</v>
      </c>
      <c r="S1066" s="3">
        <v>485.913749</v>
      </c>
      <c r="T1066" s="3">
        <v>463.09302600000001</v>
      </c>
      <c r="U1066" s="3">
        <v>66.520384000000007</v>
      </c>
      <c r="V1066" s="3">
        <v>49.083593999999998</v>
      </c>
      <c r="W1066" s="3">
        <v>43.479686000000001</v>
      </c>
      <c r="X1066" s="3">
        <v>41.283169000000001</v>
      </c>
      <c r="Y1066" s="3">
        <v>32.649728000000003</v>
      </c>
      <c r="Z1066" s="3">
        <v>66.683947000000003</v>
      </c>
      <c r="AA1066" s="3">
        <v>70.725521000000001</v>
      </c>
      <c r="AB1066" s="3">
        <v>91.812580999999994</v>
      </c>
      <c r="AC1066" s="3">
        <v>45.160986000000001</v>
      </c>
      <c r="AD1066" s="3" t="s">
        <v>42</v>
      </c>
      <c r="AE1066" s="3" t="s">
        <v>42</v>
      </c>
      <c r="AF1066" s="3" t="s">
        <v>42</v>
      </c>
      <c r="AG1066" s="3" t="s">
        <v>42</v>
      </c>
      <c r="AH1066" s="3" t="s">
        <v>42</v>
      </c>
      <c r="AI1066" s="3" t="s">
        <v>42</v>
      </c>
      <c r="AJ1066" s="3" t="s">
        <v>42</v>
      </c>
      <c r="AK1066" s="3" t="s">
        <v>42</v>
      </c>
      <c r="AL1066" s="3" t="s">
        <v>42</v>
      </c>
      <c r="AM1066" s="3">
        <v>1021.4551290000001</v>
      </c>
      <c r="AN1066" s="3">
        <v>963.07353499999999</v>
      </c>
      <c r="AO1066" s="3" t="s">
        <v>42</v>
      </c>
      <c r="AP1066" s="3" t="s">
        <v>42</v>
      </c>
      <c r="AQ1066" s="3" t="s">
        <v>42</v>
      </c>
      <c r="AR1066" s="2" t="s">
        <v>42</v>
      </c>
      <c r="AS1066" s="3" t="s">
        <v>42</v>
      </c>
      <c r="AT1066" s="3" t="s">
        <v>42</v>
      </c>
      <c r="AU1066" s="3" t="s">
        <v>42</v>
      </c>
      <c r="AV1066" s="3" t="s">
        <v>42</v>
      </c>
      <c r="AW1066" s="3" t="s">
        <v>42</v>
      </c>
      <c r="AX1066" s="3" t="s">
        <v>42</v>
      </c>
      <c r="AY1066" s="3" t="s">
        <v>42</v>
      </c>
      <c r="AZ1066" s="3" t="s">
        <v>42</v>
      </c>
    </row>
    <row r="1067" spans="1:52" x14ac:dyDescent="0.25">
      <c r="A1067" s="2">
        <v>1064.9997330000001</v>
      </c>
      <c r="B1067" s="3">
        <v>467.533072</v>
      </c>
      <c r="C1067" s="3">
        <v>556.77569200000005</v>
      </c>
      <c r="D1067" s="3">
        <v>553.53804500000001</v>
      </c>
      <c r="E1067" s="3">
        <v>548.08351700000003</v>
      </c>
      <c r="F1067" s="3">
        <v>530.66425600000002</v>
      </c>
      <c r="G1067" s="3">
        <v>517.915121</v>
      </c>
      <c r="H1067" s="3">
        <v>399.435025</v>
      </c>
      <c r="I1067" s="3">
        <v>66.484374000000003</v>
      </c>
      <c r="J1067" s="3">
        <v>60.372495999999998</v>
      </c>
      <c r="K1067" s="3">
        <v>577.895084</v>
      </c>
      <c r="L1067" s="3">
        <v>20.169519000000001</v>
      </c>
      <c r="M1067" s="3">
        <v>29.229056</v>
      </c>
      <c r="N1067" s="3">
        <v>459.64757900000001</v>
      </c>
      <c r="O1067" s="3">
        <v>514.34905800000001</v>
      </c>
      <c r="P1067" s="3">
        <v>501.785709</v>
      </c>
      <c r="Q1067" s="3">
        <v>502.358316</v>
      </c>
      <c r="R1067" s="3">
        <v>502.50658600000003</v>
      </c>
      <c r="S1067" s="3">
        <v>492.95814799999999</v>
      </c>
      <c r="T1067" s="3">
        <v>451.31692600000002</v>
      </c>
      <c r="U1067" s="3">
        <v>66.177351000000002</v>
      </c>
      <c r="V1067" s="3">
        <v>49.335264000000002</v>
      </c>
      <c r="W1067" s="3">
        <v>43.750512999999998</v>
      </c>
      <c r="X1067" s="3">
        <v>41.463864000000001</v>
      </c>
      <c r="Y1067" s="3">
        <v>32.805135999999997</v>
      </c>
      <c r="Z1067" s="3">
        <v>66.976116000000005</v>
      </c>
      <c r="AA1067" s="3">
        <v>71.035928999999996</v>
      </c>
      <c r="AB1067" s="3">
        <v>91.883318000000003</v>
      </c>
      <c r="AC1067" s="3">
        <v>45.402160000000002</v>
      </c>
      <c r="AD1067" s="3" t="s">
        <v>42</v>
      </c>
      <c r="AE1067" s="3" t="s">
        <v>42</v>
      </c>
      <c r="AF1067" s="3" t="s">
        <v>42</v>
      </c>
      <c r="AG1067" s="3" t="s">
        <v>42</v>
      </c>
      <c r="AH1067" s="3" t="s">
        <v>42</v>
      </c>
      <c r="AI1067" s="3" t="s">
        <v>42</v>
      </c>
      <c r="AJ1067" s="3" t="s">
        <v>42</v>
      </c>
      <c r="AK1067" s="3" t="s">
        <v>42</v>
      </c>
      <c r="AL1067" s="3" t="s">
        <v>42</v>
      </c>
      <c r="AM1067" s="3">
        <v>1009.996182</v>
      </c>
      <c r="AN1067" s="3">
        <v>962.373243</v>
      </c>
      <c r="AO1067" s="3" t="s">
        <v>42</v>
      </c>
      <c r="AP1067" s="3" t="s">
        <v>42</v>
      </c>
      <c r="AQ1067" s="3" t="s">
        <v>42</v>
      </c>
      <c r="AR1067" s="2" t="s">
        <v>42</v>
      </c>
      <c r="AS1067" s="3" t="s">
        <v>42</v>
      </c>
      <c r="AT1067" s="3" t="s">
        <v>42</v>
      </c>
      <c r="AU1067" s="3" t="s">
        <v>42</v>
      </c>
      <c r="AV1067" s="3" t="s">
        <v>42</v>
      </c>
      <c r="AW1067" s="3" t="s">
        <v>42</v>
      </c>
      <c r="AX1067" s="3" t="s">
        <v>42</v>
      </c>
      <c r="AY1067" s="3" t="s">
        <v>42</v>
      </c>
      <c r="AZ1067" s="3" t="s">
        <v>42</v>
      </c>
    </row>
    <row r="1068" spans="1:52" x14ac:dyDescent="0.25">
      <c r="A1068" s="2">
        <v>1065.9997330000001</v>
      </c>
      <c r="B1068" s="3">
        <v>474.39771200000001</v>
      </c>
      <c r="C1068" s="3">
        <v>570.41178500000001</v>
      </c>
      <c r="D1068" s="3">
        <v>564.51862700000004</v>
      </c>
      <c r="E1068" s="3">
        <v>558.99904900000001</v>
      </c>
      <c r="F1068" s="3">
        <v>538.31830200000002</v>
      </c>
      <c r="G1068" s="3">
        <v>523.96369200000004</v>
      </c>
      <c r="H1068" s="3">
        <v>432.26493199999999</v>
      </c>
      <c r="I1068" s="3">
        <v>67.680378000000005</v>
      </c>
      <c r="J1068" s="3">
        <v>60.452421999999999</v>
      </c>
      <c r="K1068" s="3">
        <v>584.50658399999998</v>
      </c>
      <c r="L1068" s="3">
        <v>20.182099999999998</v>
      </c>
      <c r="M1068" s="3">
        <v>29.264695</v>
      </c>
      <c r="N1068" s="3">
        <v>467.89845700000001</v>
      </c>
      <c r="O1068" s="3">
        <v>516.05443700000001</v>
      </c>
      <c r="P1068" s="3">
        <v>504.63488699999999</v>
      </c>
      <c r="Q1068" s="3">
        <v>505.133307</v>
      </c>
      <c r="R1068" s="3">
        <v>505.37744500000002</v>
      </c>
      <c r="S1068" s="3">
        <v>497.673902</v>
      </c>
      <c r="T1068" s="3">
        <v>453.07218</v>
      </c>
      <c r="U1068" s="3">
        <v>65.448070999999999</v>
      </c>
      <c r="V1068" s="3">
        <v>49.583379999999998</v>
      </c>
      <c r="W1068" s="3">
        <v>43.948542000000003</v>
      </c>
      <c r="X1068" s="3">
        <v>41.539546000000001</v>
      </c>
      <c r="Y1068" s="3">
        <v>32.799511000000003</v>
      </c>
      <c r="Z1068" s="3">
        <v>67.254615000000001</v>
      </c>
      <c r="AA1068" s="3">
        <v>71.346992999999998</v>
      </c>
      <c r="AB1068" s="3">
        <v>91.946329000000006</v>
      </c>
      <c r="AC1068" s="3">
        <v>45.660760000000003</v>
      </c>
      <c r="AD1068" s="3" t="s">
        <v>42</v>
      </c>
      <c r="AE1068" s="3" t="s">
        <v>42</v>
      </c>
      <c r="AF1068" s="3" t="s">
        <v>42</v>
      </c>
      <c r="AG1068" s="3" t="s">
        <v>42</v>
      </c>
      <c r="AH1068" s="3" t="s">
        <v>42</v>
      </c>
      <c r="AI1068" s="3" t="s">
        <v>42</v>
      </c>
      <c r="AJ1068" s="3" t="s">
        <v>42</v>
      </c>
      <c r="AK1068" s="3" t="s">
        <v>42</v>
      </c>
      <c r="AL1068" s="3" t="s">
        <v>42</v>
      </c>
      <c r="AM1068" s="3">
        <v>1016.351173</v>
      </c>
      <c r="AN1068" s="3">
        <v>961.91117999999994</v>
      </c>
      <c r="AO1068" s="3" t="s">
        <v>42</v>
      </c>
      <c r="AP1068" s="3" t="s">
        <v>42</v>
      </c>
      <c r="AQ1068" s="3" t="s">
        <v>42</v>
      </c>
      <c r="AR1068" s="2" t="s">
        <v>42</v>
      </c>
      <c r="AS1068" s="3" t="s">
        <v>42</v>
      </c>
      <c r="AT1068" s="3" t="s">
        <v>42</v>
      </c>
      <c r="AU1068" s="3" t="s">
        <v>42</v>
      </c>
      <c r="AV1068" s="3" t="s">
        <v>42</v>
      </c>
      <c r="AW1068" s="3" t="s">
        <v>42</v>
      </c>
      <c r="AX1068" s="3" t="s">
        <v>42</v>
      </c>
      <c r="AY1068" s="3" t="s">
        <v>42</v>
      </c>
      <c r="AZ1068" s="3" t="s">
        <v>42</v>
      </c>
    </row>
    <row r="1069" spans="1:52" x14ac:dyDescent="0.25">
      <c r="A1069" s="2">
        <v>1066.9997330000001</v>
      </c>
      <c r="B1069" s="3">
        <v>485.13502599999998</v>
      </c>
      <c r="C1069" s="3">
        <v>575.67860900000005</v>
      </c>
      <c r="D1069" s="3">
        <v>574.91673400000002</v>
      </c>
      <c r="E1069" s="3">
        <v>572.26946399999997</v>
      </c>
      <c r="F1069" s="3">
        <v>555.33595700000001</v>
      </c>
      <c r="G1069" s="3">
        <v>539.91449</v>
      </c>
      <c r="H1069" s="3">
        <v>460.257993</v>
      </c>
      <c r="I1069" s="3">
        <v>67.797747000000001</v>
      </c>
      <c r="J1069" s="3">
        <v>61.427453999999997</v>
      </c>
      <c r="K1069" s="3">
        <v>604.99387100000001</v>
      </c>
      <c r="L1069" s="3">
        <v>20.191749000000002</v>
      </c>
      <c r="M1069" s="3">
        <v>29.296326000000001</v>
      </c>
      <c r="N1069" s="3">
        <v>466.47279300000002</v>
      </c>
      <c r="O1069" s="3">
        <v>522.37291100000004</v>
      </c>
      <c r="P1069" s="3">
        <v>510.64299</v>
      </c>
      <c r="Q1069" s="3">
        <v>509.92353300000002</v>
      </c>
      <c r="R1069" s="3">
        <v>507.80707799999999</v>
      </c>
      <c r="S1069" s="3">
        <v>503.72211199999998</v>
      </c>
      <c r="T1069" s="3">
        <v>467.17032799999998</v>
      </c>
      <c r="U1069" s="3">
        <v>65.671847</v>
      </c>
      <c r="V1069" s="3">
        <v>50.031635999999999</v>
      </c>
      <c r="W1069" s="3">
        <v>43.983840000000001</v>
      </c>
      <c r="X1069" s="3">
        <v>41.525257000000003</v>
      </c>
      <c r="Y1069" s="3">
        <v>32.758768000000003</v>
      </c>
      <c r="Z1069" s="3">
        <v>67.547527000000002</v>
      </c>
      <c r="AA1069" s="3">
        <v>71.667528000000004</v>
      </c>
      <c r="AB1069" s="3">
        <v>92.001396999999997</v>
      </c>
      <c r="AC1069" s="3">
        <v>45.928840000000001</v>
      </c>
      <c r="AD1069" s="3" t="s">
        <v>42</v>
      </c>
      <c r="AE1069" s="3" t="s">
        <v>42</v>
      </c>
      <c r="AF1069" s="3" t="s">
        <v>42</v>
      </c>
      <c r="AG1069" s="3" t="s">
        <v>42</v>
      </c>
      <c r="AH1069" s="3" t="s">
        <v>42</v>
      </c>
      <c r="AI1069" s="3" t="s">
        <v>42</v>
      </c>
      <c r="AJ1069" s="3" t="s">
        <v>42</v>
      </c>
      <c r="AK1069" s="3" t="s">
        <v>42</v>
      </c>
      <c r="AL1069" s="3" t="s">
        <v>42</v>
      </c>
      <c r="AM1069" s="3">
        <v>1016.351173</v>
      </c>
      <c r="AN1069" s="3">
        <v>961.91117999999994</v>
      </c>
      <c r="AO1069" s="3" t="s">
        <v>42</v>
      </c>
      <c r="AP1069" s="3" t="s">
        <v>42</v>
      </c>
      <c r="AQ1069" s="3" t="s">
        <v>42</v>
      </c>
      <c r="AR1069" s="2" t="s">
        <v>42</v>
      </c>
      <c r="AS1069" s="3" t="s">
        <v>42</v>
      </c>
      <c r="AT1069" s="3" t="s">
        <v>42</v>
      </c>
      <c r="AU1069" s="3" t="s">
        <v>42</v>
      </c>
      <c r="AV1069" s="3" t="s">
        <v>42</v>
      </c>
      <c r="AW1069" s="3" t="s">
        <v>42</v>
      </c>
      <c r="AX1069" s="3" t="s">
        <v>42</v>
      </c>
      <c r="AY1069" s="3" t="s">
        <v>42</v>
      </c>
      <c r="AZ1069" s="3" t="s">
        <v>42</v>
      </c>
    </row>
    <row r="1070" spans="1:52" x14ac:dyDescent="0.25">
      <c r="A1070" s="2">
        <v>1067.9997330000001</v>
      </c>
      <c r="B1070" s="3">
        <v>497.60551700000002</v>
      </c>
      <c r="C1070" s="3">
        <v>583.39819499999999</v>
      </c>
      <c r="D1070" s="3">
        <v>587.43967499999997</v>
      </c>
      <c r="E1070" s="3">
        <v>584.90076799999997</v>
      </c>
      <c r="F1070" s="3">
        <v>566.34893499999998</v>
      </c>
      <c r="G1070" s="3">
        <v>544.18005200000005</v>
      </c>
      <c r="H1070" s="3">
        <v>440.297777</v>
      </c>
      <c r="I1070" s="3">
        <v>67.540256999999997</v>
      </c>
      <c r="J1070" s="3">
        <v>62.270214000000003</v>
      </c>
      <c r="K1070" s="3">
        <v>615.674982</v>
      </c>
      <c r="L1070" s="3">
        <v>20.230954000000001</v>
      </c>
      <c r="M1070" s="3">
        <v>29.337305000000001</v>
      </c>
      <c r="N1070" s="3">
        <v>473.27191299999998</v>
      </c>
      <c r="O1070" s="3">
        <v>533.97094700000002</v>
      </c>
      <c r="P1070" s="3">
        <v>521.07593899999995</v>
      </c>
      <c r="Q1070" s="3">
        <v>520.37928399999998</v>
      </c>
      <c r="R1070" s="3">
        <v>514.85100799999998</v>
      </c>
      <c r="S1070" s="3">
        <v>513.71829000000002</v>
      </c>
      <c r="T1070" s="3">
        <v>482.61861900000002</v>
      </c>
      <c r="U1070" s="3">
        <v>76.477215999999999</v>
      </c>
      <c r="V1070" s="3">
        <v>50.520339</v>
      </c>
      <c r="W1070" s="3">
        <v>43.995410999999997</v>
      </c>
      <c r="X1070" s="3">
        <v>41.534004000000003</v>
      </c>
      <c r="Y1070" s="3">
        <v>32.709639000000003</v>
      </c>
      <c r="Z1070" s="3">
        <v>67.832465999999997</v>
      </c>
      <c r="AA1070" s="3">
        <v>71.970078000000001</v>
      </c>
      <c r="AB1070" s="3">
        <v>92.041861999999995</v>
      </c>
      <c r="AC1070" s="3">
        <v>46.151513000000001</v>
      </c>
      <c r="AD1070" s="3" t="s">
        <v>42</v>
      </c>
      <c r="AE1070" s="3" t="s">
        <v>42</v>
      </c>
      <c r="AF1070" s="3" t="s">
        <v>42</v>
      </c>
      <c r="AG1070" s="3" t="s">
        <v>42</v>
      </c>
      <c r="AH1070" s="3" t="s">
        <v>42</v>
      </c>
      <c r="AI1070" s="3" t="s">
        <v>42</v>
      </c>
      <c r="AJ1070" s="3" t="s">
        <v>42</v>
      </c>
      <c r="AK1070" s="3" t="s">
        <v>42</v>
      </c>
      <c r="AL1070" s="3" t="s">
        <v>42</v>
      </c>
      <c r="AM1070" s="3">
        <v>1062.909463</v>
      </c>
      <c r="AN1070" s="3">
        <v>962.60210300000006</v>
      </c>
      <c r="AO1070" s="3" t="s">
        <v>42</v>
      </c>
      <c r="AP1070" s="3" t="s">
        <v>42</v>
      </c>
      <c r="AQ1070" s="3" t="s">
        <v>42</v>
      </c>
      <c r="AR1070" s="2" t="s">
        <v>42</v>
      </c>
      <c r="AS1070" s="3" t="s">
        <v>42</v>
      </c>
      <c r="AT1070" s="3" t="s">
        <v>42</v>
      </c>
      <c r="AU1070" s="3" t="s">
        <v>42</v>
      </c>
      <c r="AV1070" s="3" t="s">
        <v>42</v>
      </c>
      <c r="AW1070" s="3" t="s">
        <v>42</v>
      </c>
      <c r="AX1070" s="3" t="s">
        <v>42</v>
      </c>
      <c r="AY1070" s="3" t="s">
        <v>42</v>
      </c>
      <c r="AZ1070" s="3" t="s">
        <v>42</v>
      </c>
    </row>
    <row r="1071" spans="1:52" x14ac:dyDescent="0.25">
      <c r="A1071" s="2">
        <v>1068.999732</v>
      </c>
      <c r="B1071" s="3">
        <v>531.10917400000005</v>
      </c>
      <c r="C1071" s="3">
        <v>601.92643499999997</v>
      </c>
      <c r="D1071" s="3">
        <v>597.534042</v>
      </c>
      <c r="E1071" s="3">
        <v>595.21655099999998</v>
      </c>
      <c r="F1071" s="3">
        <v>574.12707699999999</v>
      </c>
      <c r="G1071" s="3">
        <v>552.41744300000005</v>
      </c>
      <c r="H1071" s="3">
        <v>448.08368999999999</v>
      </c>
      <c r="I1071" s="3">
        <v>68.967389999999995</v>
      </c>
      <c r="J1071" s="3">
        <v>63.164833000000002</v>
      </c>
      <c r="K1071" s="3">
        <v>617.57743500000004</v>
      </c>
      <c r="L1071" s="3">
        <v>20.247990999999999</v>
      </c>
      <c r="M1071" s="3">
        <v>29.35829</v>
      </c>
      <c r="N1071" s="3">
        <v>492.64463899999998</v>
      </c>
      <c r="O1071" s="3">
        <v>568.02341300000001</v>
      </c>
      <c r="P1071" s="3">
        <v>540.18202399999996</v>
      </c>
      <c r="Q1071" s="3">
        <v>539.85260300000004</v>
      </c>
      <c r="R1071" s="3">
        <v>526.83742500000005</v>
      </c>
      <c r="S1071" s="3">
        <v>522.01535999999999</v>
      </c>
      <c r="T1071" s="3">
        <v>494.006102</v>
      </c>
      <c r="U1071" s="3">
        <v>81.719111999999996</v>
      </c>
      <c r="V1071" s="3">
        <v>51.008014000000003</v>
      </c>
      <c r="W1071" s="3">
        <v>44.030320000000003</v>
      </c>
      <c r="X1071" s="3">
        <v>41.574489</v>
      </c>
      <c r="Y1071" s="3">
        <v>32.754973</v>
      </c>
      <c r="Z1071" s="3">
        <v>68.121834000000007</v>
      </c>
      <c r="AA1071" s="3">
        <v>72.274213000000003</v>
      </c>
      <c r="AB1071" s="3">
        <v>92.087314000000006</v>
      </c>
      <c r="AC1071" s="3">
        <v>46.400399999999998</v>
      </c>
      <c r="AD1071" s="3" t="s">
        <v>42</v>
      </c>
      <c r="AE1071" s="3" t="s">
        <v>42</v>
      </c>
      <c r="AF1071" s="3" t="s">
        <v>42</v>
      </c>
      <c r="AG1071" s="3" t="s">
        <v>42</v>
      </c>
      <c r="AH1071" s="3" t="s">
        <v>42</v>
      </c>
      <c r="AI1071" s="3" t="s">
        <v>42</v>
      </c>
      <c r="AJ1071" s="3" t="s">
        <v>42</v>
      </c>
      <c r="AK1071" s="3" t="s">
        <v>42</v>
      </c>
      <c r="AL1071" s="3" t="s">
        <v>42</v>
      </c>
      <c r="AM1071" s="3">
        <v>1044.455537</v>
      </c>
      <c r="AN1071" s="3">
        <v>962.69462099999998</v>
      </c>
      <c r="AO1071" s="3" t="s">
        <v>42</v>
      </c>
      <c r="AP1071" s="3" t="s">
        <v>42</v>
      </c>
      <c r="AQ1071" s="3" t="s">
        <v>42</v>
      </c>
      <c r="AR1071" s="2" t="s">
        <v>42</v>
      </c>
      <c r="AS1071" s="3" t="s">
        <v>42</v>
      </c>
      <c r="AT1071" s="3" t="s">
        <v>42</v>
      </c>
      <c r="AU1071" s="3" t="s">
        <v>42</v>
      </c>
      <c r="AV1071" s="3" t="s">
        <v>42</v>
      </c>
      <c r="AW1071" s="3" t="s">
        <v>42</v>
      </c>
      <c r="AX1071" s="3" t="s">
        <v>42</v>
      </c>
      <c r="AY1071" s="3" t="s">
        <v>42</v>
      </c>
      <c r="AZ1071" s="3" t="s">
        <v>42</v>
      </c>
    </row>
    <row r="1072" spans="1:52" x14ac:dyDescent="0.25">
      <c r="A1072" s="2">
        <v>1069.999732</v>
      </c>
      <c r="B1072" s="3">
        <v>574.22601499999996</v>
      </c>
      <c r="C1072" s="3">
        <v>624.50756000000001</v>
      </c>
      <c r="D1072" s="3">
        <v>618.48288300000002</v>
      </c>
      <c r="E1072" s="3">
        <v>612.03457100000003</v>
      </c>
      <c r="F1072" s="3">
        <v>586.54015500000003</v>
      </c>
      <c r="G1072" s="3">
        <v>566.39255400000002</v>
      </c>
      <c r="H1072" s="3">
        <v>480.03079300000002</v>
      </c>
      <c r="I1072" s="3">
        <v>71.916235</v>
      </c>
      <c r="J1072" s="3">
        <v>63.045935</v>
      </c>
      <c r="K1072" s="3">
        <v>631.777783</v>
      </c>
      <c r="L1072" s="3">
        <v>20.283977</v>
      </c>
      <c r="M1072" s="3">
        <v>29.380555999999999</v>
      </c>
      <c r="N1072" s="3">
        <v>508.62033500000001</v>
      </c>
      <c r="O1072" s="3">
        <v>589.94718899999998</v>
      </c>
      <c r="P1072" s="3">
        <v>560.37593900000002</v>
      </c>
      <c r="Q1072" s="3">
        <v>557.42230099999995</v>
      </c>
      <c r="R1072" s="3">
        <v>544.78659800000003</v>
      </c>
      <c r="S1072" s="3">
        <v>535.15674300000001</v>
      </c>
      <c r="T1072" s="3">
        <v>505.06161600000001</v>
      </c>
      <c r="U1072" s="3">
        <v>94.925355999999994</v>
      </c>
      <c r="V1072" s="3">
        <v>51.321595000000002</v>
      </c>
      <c r="W1072" s="3">
        <v>44.100579000000003</v>
      </c>
      <c r="X1072" s="3">
        <v>41.659292000000001</v>
      </c>
      <c r="Y1072" s="3">
        <v>32.880217000000002</v>
      </c>
      <c r="Z1072" s="3">
        <v>68.414180999999999</v>
      </c>
      <c r="AA1072" s="3">
        <v>72.591515999999999</v>
      </c>
      <c r="AB1072" s="3">
        <v>92.141278999999997</v>
      </c>
      <c r="AC1072" s="3">
        <v>46.622849000000002</v>
      </c>
      <c r="AD1072" s="3" t="s">
        <v>42</v>
      </c>
      <c r="AE1072" s="3" t="s">
        <v>42</v>
      </c>
      <c r="AF1072" s="3" t="s">
        <v>42</v>
      </c>
      <c r="AG1072" s="3" t="s">
        <v>42</v>
      </c>
      <c r="AH1072" s="3" t="s">
        <v>42</v>
      </c>
      <c r="AI1072" s="3" t="s">
        <v>42</v>
      </c>
      <c r="AJ1072" s="3" t="s">
        <v>42</v>
      </c>
      <c r="AK1072" s="3" t="s">
        <v>42</v>
      </c>
      <c r="AL1072" s="3" t="s">
        <v>42</v>
      </c>
      <c r="AM1072" s="3">
        <v>997.03797199999997</v>
      </c>
      <c r="AN1072" s="3">
        <v>961.884456</v>
      </c>
      <c r="AO1072" s="3" t="s">
        <v>42</v>
      </c>
      <c r="AP1072" s="3" t="s">
        <v>42</v>
      </c>
      <c r="AQ1072" s="3" t="s">
        <v>42</v>
      </c>
      <c r="AR1072" s="2" t="s">
        <v>42</v>
      </c>
      <c r="AS1072" s="3" t="s">
        <v>42</v>
      </c>
      <c r="AT1072" s="3" t="s">
        <v>42</v>
      </c>
      <c r="AU1072" s="3" t="s">
        <v>42</v>
      </c>
      <c r="AV1072" s="3" t="s">
        <v>42</v>
      </c>
      <c r="AW1072" s="3" t="s">
        <v>42</v>
      </c>
      <c r="AX1072" s="3" t="s">
        <v>42</v>
      </c>
      <c r="AY1072" s="3" t="s">
        <v>42</v>
      </c>
      <c r="AZ1072" s="3" t="s">
        <v>42</v>
      </c>
    </row>
    <row r="1073" spans="1:52" x14ac:dyDescent="0.25">
      <c r="A1073" s="2">
        <v>1070.999732</v>
      </c>
      <c r="B1073" s="3">
        <v>594.87641699999995</v>
      </c>
      <c r="C1073" s="3">
        <v>681.43876999999998</v>
      </c>
      <c r="D1073" s="3">
        <v>655.95221600000002</v>
      </c>
      <c r="E1073" s="3">
        <v>652.06268</v>
      </c>
      <c r="F1073" s="3">
        <v>621.51313400000004</v>
      </c>
      <c r="G1073" s="3">
        <v>607.71951799999999</v>
      </c>
      <c r="H1073" s="3">
        <v>508.03336400000001</v>
      </c>
      <c r="I1073" s="3">
        <v>75.328270000000003</v>
      </c>
      <c r="J1073" s="3">
        <v>62.794516999999999</v>
      </c>
      <c r="K1073" s="3">
        <v>633.44463099999996</v>
      </c>
      <c r="L1073" s="3">
        <v>20.327303000000001</v>
      </c>
      <c r="M1073" s="3">
        <v>29.431234</v>
      </c>
      <c r="N1073" s="3">
        <v>543.14638600000001</v>
      </c>
      <c r="O1073" s="3">
        <v>613.78140900000005</v>
      </c>
      <c r="P1073" s="3">
        <v>573.58344199999999</v>
      </c>
      <c r="Q1073" s="3">
        <v>572.076415</v>
      </c>
      <c r="R1073" s="3">
        <v>562.51995299999999</v>
      </c>
      <c r="S1073" s="3">
        <v>557.93996700000002</v>
      </c>
      <c r="T1073" s="3">
        <v>524.35175300000003</v>
      </c>
      <c r="U1073" s="3">
        <v>143.40107900000001</v>
      </c>
      <c r="V1073" s="3">
        <v>51.921193000000002</v>
      </c>
      <c r="W1073" s="3">
        <v>44.119149</v>
      </c>
      <c r="X1073" s="3">
        <v>41.592188999999998</v>
      </c>
      <c r="Y1073" s="3">
        <v>32.926048999999999</v>
      </c>
      <c r="Z1073" s="3">
        <v>68.703524000000002</v>
      </c>
      <c r="AA1073" s="3">
        <v>72.900402</v>
      </c>
      <c r="AB1073" s="3">
        <v>92.196475000000007</v>
      </c>
      <c r="AC1073" s="3">
        <v>46.823504</v>
      </c>
      <c r="AD1073" s="3" t="s">
        <v>42</v>
      </c>
      <c r="AE1073" s="3" t="s">
        <v>42</v>
      </c>
      <c r="AF1073" s="3" t="s">
        <v>42</v>
      </c>
      <c r="AG1073" s="3" t="s">
        <v>42</v>
      </c>
      <c r="AH1073" s="3" t="s">
        <v>42</v>
      </c>
      <c r="AI1073" s="3" t="s">
        <v>42</v>
      </c>
      <c r="AJ1073" s="3" t="s">
        <v>42</v>
      </c>
      <c r="AK1073" s="3" t="s">
        <v>42</v>
      </c>
      <c r="AL1073" s="3" t="s">
        <v>42</v>
      </c>
      <c r="AM1073" s="3">
        <v>1040.5179419999999</v>
      </c>
      <c r="AN1073" s="3">
        <v>962.56526499999995</v>
      </c>
      <c r="AO1073" s="3" t="s">
        <v>42</v>
      </c>
      <c r="AP1073" s="3" t="s">
        <v>42</v>
      </c>
      <c r="AQ1073" s="3" t="s">
        <v>42</v>
      </c>
      <c r="AR1073" s="2" t="s">
        <v>42</v>
      </c>
      <c r="AS1073" s="3" t="s">
        <v>42</v>
      </c>
      <c r="AT1073" s="3" t="s">
        <v>42</v>
      </c>
      <c r="AU1073" s="3" t="s">
        <v>42</v>
      </c>
      <c r="AV1073" s="3" t="s">
        <v>42</v>
      </c>
      <c r="AW1073" s="3" t="s">
        <v>42</v>
      </c>
      <c r="AX1073" s="3" t="s">
        <v>42</v>
      </c>
      <c r="AY1073" s="3" t="s">
        <v>42</v>
      </c>
      <c r="AZ1073" s="3" t="s">
        <v>42</v>
      </c>
    </row>
    <row r="1074" spans="1:52" x14ac:dyDescent="0.25">
      <c r="A1074" s="2">
        <v>1071.999732</v>
      </c>
      <c r="B1074" s="3">
        <v>626.79278399999998</v>
      </c>
      <c r="C1074" s="3">
        <v>713.81491700000004</v>
      </c>
      <c r="D1074" s="3">
        <v>675.42862400000001</v>
      </c>
      <c r="E1074" s="3">
        <v>677.78656100000001</v>
      </c>
      <c r="F1074" s="3">
        <v>643.61643200000003</v>
      </c>
      <c r="G1074" s="3">
        <v>632.82546500000001</v>
      </c>
      <c r="H1074" s="3">
        <v>503.52774099999999</v>
      </c>
      <c r="I1074" s="3">
        <v>79.583089999999999</v>
      </c>
      <c r="J1074" s="3">
        <v>64.089077000000003</v>
      </c>
      <c r="K1074" s="3">
        <v>652.87987399999997</v>
      </c>
      <c r="L1074" s="3">
        <v>20.377787999999999</v>
      </c>
      <c r="M1074" s="3">
        <v>29.473683000000001</v>
      </c>
      <c r="N1074" s="3">
        <v>577.30448999999999</v>
      </c>
      <c r="O1074" s="3">
        <v>664.29312900000002</v>
      </c>
      <c r="P1074" s="3">
        <v>615.73045400000001</v>
      </c>
      <c r="Q1074" s="3">
        <v>611.35683800000004</v>
      </c>
      <c r="R1074" s="3">
        <v>592.42719</v>
      </c>
      <c r="S1074" s="3">
        <v>576.19664699999998</v>
      </c>
      <c r="T1074" s="3">
        <v>523.57930799999997</v>
      </c>
      <c r="U1074" s="3">
        <v>130.32194799999999</v>
      </c>
      <c r="V1074" s="3">
        <v>52.613340000000001</v>
      </c>
      <c r="W1074" s="3">
        <v>44.194752000000001</v>
      </c>
      <c r="X1074" s="3">
        <v>41.894927000000003</v>
      </c>
      <c r="Y1074" s="3">
        <v>32.959833000000003</v>
      </c>
      <c r="Z1074" s="3">
        <v>68.984260000000006</v>
      </c>
      <c r="AA1074" s="3">
        <v>73.213328000000004</v>
      </c>
      <c r="AB1074" s="3">
        <v>92.242045000000005</v>
      </c>
      <c r="AC1074" s="3">
        <v>47.013043000000003</v>
      </c>
      <c r="AD1074" s="3" t="s">
        <v>42</v>
      </c>
      <c r="AE1074" s="3" t="s">
        <v>42</v>
      </c>
      <c r="AF1074" s="3" t="s">
        <v>42</v>
      </c>
      <c r="AG1074" s="3" t="s">
        <v>42</v>
      </c>
      <c r="AH1074" s="3" t="s">
        <v>42</v>
      </c>
      <c r="AI1074" s="3" t="s">
        <v>42</v>
      </c>
      <c r="AJ1074" s="3" t="s">
        <v>42</v>
      </c>
      <c r="AK1074" s="3" t="s">
        <v>42</v>
      </c>
      <c r="AL1074" s="3" t="s">
        <v>42</v>
      </c>
      <c r="AM1074" s="3">
        <v>1008.750512</v>
      </c>
      <c r="AN1074" s="3">
        <v>962.786967</v>
      </c>
      <c r="AO1074" s="3" t="s">
        <v>42</v>
      </c>
      <c r="AP1074" s="3" t="s">
        <v>42</v>
      </c>
      <c r="AQ1074" s="3" t="s">
        <v>42</v>
      </c>
      <c r="AR1074" s="2" t="s">
        <v>42</v>
      </c>
      <c r="AS1074" s="3" t="s">
        <v>42</v>
      </c>
      <c r="AT1074" s="3" t="s">
        <v>42</v>
      </c>
      <c r="AU1074" s="3" t="s">
        <v>42</v>
      </c>
      <c r="AV1074" s="3" t="s">
        <v>42</v>
      </c>
      <c r="AW1074" s="3" t="s">
        <v>42</v>
      </c>
      <c r="AX1074" s="3" t="s">
        <v>42</v>
      </c>
      <c r="AY1074" s="3" t="s">
        <v>42</v>
      </c>
      <c r="AZ1074" s="3" t="s">
        <v>42</v>
      </c>
    </row>
    <row r="1075" spans="1:52" x14ac:dyDescent="0.25">
      <c r="A1075" s="2">
        <v>1072.999732</v>
      </c>
      <c r="B1075" s="3">
        <v>653.28325199999995</v>
      </c>
      <c r="C1075" s="3">
        <v>762.25745300000005</v>
      </c>
      <c r="D1075" s="3">
        <v>720.56323999999995</v>
      </c>
      <c r="E1075" s="3">
        <v>723.74549500000001</v>
      </c>
      <c r="F1075" s="3">
        <v>679.04799200000002</v>
      </c>
      <c r="G1075" s="3">
        <v>656.36617000000001</v>
      </c>
      <c r="H1075" s="3">
        <v>502.53823399999999</v>
      </c>
      <c r="I1075" s="3">
        <v>84.453569999999999</v>
      </c>
      <c r="J1075" s="3">
        <v>66.404404999999997</v>
      </c>
      <c r="K1075" s="3">
        <v>679.13851799999998</v>
      </c>
      <c r="L1075" s="3">
        <v>20.407712</v>
      </c>
      <c r="M1075" s="3">
        <v>29.501954999999999</v>
      </c>
      <c r="N1075" s="3">
        <v>602.31234900000004</v>
      </c>
      <c r="O1075" s="3">
        <v>709.37031100000002</v>
      </c>
      <c r="P1075" s="3">
        <v>653.36167599999999</v>
      </c>
      <c r="Q1075" s="3">
        <v>654.27502400000003</v>
      </c>
      <c r="R1075" s="3">
        <v>648.37798799999996</v>
      </c>
      <c r="S1075" s="3">
        <v>629.06952899999999</v>
      </c>
      <c r="T1075" s="3">
        <v>558.65276800000004</v>
      </c>
      <c r="U1075" s="3">
        <v>119.311694</v>
      </c>
      <c r="V1075" s="3">
        <v>53.616140999999999</v>
      </c>
      <c r="W1075" s="3">
        <v>44.251491000000001</v>
      </c>
      <c r="X1075" s="3">
        <v>42.286515999999999</v>
      </c>
      <c r="Y1075" s="3">
        <v>32.969340000000003</v>
      </c>
      <c r="Z1075" s="3">
        <v>69.265434999999997</v>
      </c>
      <c r="AA1075" s="3">
        <v>73.531915999999995</v>
      </c>
      <c r="AB1075" s="3">
        <v>92.295672999999994</v>
      </c>
      <c r="AC1075" s="3">
        <v>47.204760999999998</v>
      </c>
      <c r="AD1075" s="3" t="s">
        <v>42</v>
      </c>
      <c r="AE1075" s="3" t="s">
        <v>42</v>
      </c>
      <c r="AF1075" s="3" t="s">
        <v>42</v>
      </c>
      <c r="AG1075" s="3" t="s">
        <v>42</v>
      </c>
      <c r="AH1075" s="3" t="s">
        <v>42</v>
      </c>
      <c r="AI1075" s="3" t="s">
        <v>42</v>
      </c>
      <c r="AJ1075" s="3" t="s">
        <v>42</v>
      </c>
      <c r="AK1075" s="3" t="s">
        <v>42</v>
      </c>
      <c r="AL1075" s="3" t="s">
        <v>42</v>
      </c>
      <c r="AM1075" s="3">
        <v>1006.1266429999999</v>
      </c>
      <c r="AN1075" s="3">
        <v>962.59364700000003</v>
      </c>
      <c r="AO1075" s="3" t="s">
        <v>42</v>
      </c>
      <c r="AP1075" s="3" t="s">
        <v>42</v>
      </c>
      <c r="AQ1075" s="3" t="s">
        <v>42</v>
      </c>
      <c r="AR1075" s="2" t="s">
        <v>42</v>
      </c>
      <c r="AS1075" s="3" t="s">
        <v>42</v>
      </c>
      <c r="AT1075" s="3" t="s">
        <v>42</v>
      </c>
      <c r="AU1075" s="3" t="s">
        <v>42</v>
      </c>
      <c r="AV1075" s="3" t="s">
        <v>42</v>
      </c>
      <c r="AW1075" s="3" t="s">
        <v>42</v>
      </c>
      <c r="AX1075" s="3" t="s">
        <v>42</v>
      </c>
      <c r="AY1075" s="3" t="s">
        <v>42</v>
      </c>
      <c r="AZ1075" s="3" t="s">
        <v>42</v>
      </c>
    </row>
    <row r="1076" spans="1:52" x14ac:dyDescent="0.25">
      <c r="A1076" s="2">
        <v>1073.999732</v>
      </c>
      <c r="B1076" s="3">
        <v>662.08491000000004</v>
      </c>
      <c r="C1076" s="3">
        <v>811.62649699999997</v>
      </c>
      <c r="D1076" s="3">
        <v>756.11592599999994</v>
      </c>
      <c r="E1076" s="3">
        <v>762.93644600000005</v>
      </c>
      <c r="F1076" s="3">
        <v>718.93661099999997</v>
      </c>
      <c r="G1076" s="3">
        <v>695.40766499999995</v>
      </c>
      <c r="H1076" s="3">
        <v>530.10321999999996</v>
      </c>
      <c r="I1076" s="3">
        <v>87.344902000000005</v>
      </c>
      <c r="J1076" s="3">
        <v>68.887490999999997</v>
      </c>
      <c r="K1076" s="3">
        <v>686.24074299999995</v>
      </c>
      <c r="L1076" s="3">
        <v>20.465885</v>
      </c>
      <c r="M1076" s="3">
        <v>29.526800000000001</v>
      </c>
      <c r="N1076" s="3">
        <v>605.10564599999998</v>
      </c>
      <c r="O1076" s="3">
        <v>752.02806699999996</v>
      </c>
      <c r="P1076" s="3">
        <v>704.82744400000001</v>
      </c>
      <c r="Q1076" s="3">
        <v>683.13357199999996</v>
      </c>
      <c r="R1076" s="3">
        <v>670.64891499999999</v>
      </c>
      <c r="S1076" s="3">
        <v>665.41543100000001</v>
      </c>
      <c r="T1076" s="3">
        <v>577.13690499999996</v>
      </c>
      <c r="U1076" s="3">
        <v>109.882328</v>
      </c>
      <c r="V1076" s="3">
        <v>55.550046999999999</v>
      </c>
      <c r="W1076" s="3">
        <v>44.428046000000002</v>
      </c>
      <c r="X1076" s="3">
        <v>42.617615999999998</v>
      </c>
      <c r="Y1076" s="3">
        <v>33.004285000000003</v>
      </c>
      <c r="Z1076" s="3">
        <v>69.567704000000006</v>
      </c>
      <c r="AA1076" s="3">
        <v>73.848416</v>
      </c>
      <c r="AB1076" s="3">
        <v>92.362306000000004</v>
      </c>
      <c r="AC1076" s="3">
        <v>47.414870999999998</v>
      </c>
      <c r="AD1076" s="3" t="s">
        <v>42</v>
      </c>
      <c r="AE1076" s="3" t="s">
        <v>42</v>
      </c>
      <c r="AF1076" s="3" t="s">
        <v>42</v>
      </c>
      <c r="AG1076" s="3" t="s">
        <v>42</v>
      </c>
      <c r="AH1076" s="3" t="s">
        <v>42</v>
      </c>
      <c r="AI1076" s="3" t="s">
        <v>42</v>
      </c>
      <c r="AJ1076" s="3" t="s">
        <v>42</v>
      </c>
      <c r="AK1076" s="3" t="s">
        <v>42</v>
      </c>
      <c r="AL1076" s="3" t="s">
        <v>42</v>
      </c>
      <c r="AM1076" s="3">
        <v>1013.265749</v>
      </c>
      <c r="AN1076" s="3">
        <v>962.78067399999998</v>
      </c>
      <c r="AO1076" s="3" t="s">
        <v>42</v>
      </c>
      <c r="AP1076" s="3" t="s">
        <v>42</v>
      </c>
      <c r="AQ1076" s="3" t="s">
        <v>42</v>
      </c>
      <c r="AR1076" s="2" t="s">
        <v>42</v>
      </c>
      <c r="AS1076" s="3" t="s">
        <v>42</v>
      </c>
      <c r="AT1076" s="3" t="s">
        <v>42</v>
      </c>
      <c r="AU1076" s="3" t="s">
        <v>42</v>
      </c>
      <c r="AV1076" s="3" t="s">
        <v>42</v>
      </c>
      <c r="AW1076" s="3" t="s">
        <v>42</v>
      </c>
      <c r="AX1076" s="3" t="s">
        <v>42</v>
      </c>
      <c r="AY1076" s="3" t="s">
        <v>42</v>
      </c>
      <c r="AZ1076" s="3" t="s">
        <v>42</v>
      </c>
    </row>
    <row r="1077" spans="1:52" x14ac:dyDescent="0.25">
      <c r="A1077" s="2">
        <v>1074.9997310000001</v>
      </c>
      <c r="B1077" s="3">
        <v>673.48952199999997</v>
      </c>
      <c r="C1077" s="3">
        <v>839.16424900000004</v>
      </c>
      <c r="D1077" s="3">
        <v>774.789402</v>
      </c>
      <c r="E1077" s="3">
        <v>798.85848299999998</v>
      </c>
      <c r="F1077" s="3">
        <v>761.89044200000001</v>
      </c>
      <c r="G1077" s="3">
        <v>752.61898699999995</v>
      </c>
      <c r="H1077" s="3">
        <v>519.63507900000002</v>
      </c>
      <c r="I1077" s="3">
        <v>92.126564999999999</v>
      </c>
      <c r="J1077" s="3">
        <v>74.406150999999994</v>
      </c>
      <c r="K1077" s="3">
        <v>686.82189400000004</v>
      </c>
      <c r="L1077" s="3">
        <v>20.560600999999998</v>
      </c>
      <c r="M1077" s="3">
        <v>29.560770999999999</v>
      </c>
      <c r="N1077" s="3">
        <v>614.74760700000002</v>
      </c>
      <c r="O1077" s="3">
        <v>789.38035600000001</v>
      </c>
      <c r="P1077" s="3">
        <v>748.65471400000001</v>
      </c>
      <c r="Q1077" s="3">
        <v>722.06069300000001</v>
      </c>
      <c r="R1077" s="3">
        <v>702.66051200000004</v>
      </c>
      <c r="S1077" s="3">
        <v>701.46165499999995</v>
      </c>
      <c r="T1077" s="3">
        <v>591.97710800000004</v>
      </c>
      <c r="U1077" s="3">
        <v>106.44168000000001</v>
      </c>
      <c r="V1077" s="3">
        <v>58.635973999999997</v>
      </c>
      <c r="W1077" s="3">
        <v>44.612271999999997</v>
      </c>
      <c r="X1077" s="3">
        <v>42.829383</v>
      </c>
      <c r="Y1077" s="3">
        <v>32.975259000000001</v>
      </c>
      <c r="Z1077" s="3">
        <v>69.854885999999993</v>
      </c>
      <c r="AA1077" s="3">
        <v>74.166111000000001</v>
      </c>
      <c r="AB1077" s="3">
        <v>92.420550000000006</v>
      </c>
      <c r="AC1077" s="3">
        <v>47.582895999999998</v>
      </c>
      <c r="AD1077" s="3" t="s">
        <v>42</v>
      </c>
      <c r="AE1077" s="3" t="s">
        <v>42</v>
      </c>
      <c r="AF1077" s="3" t="s">
        <v>42</v>
      </c>
      <c r="AG1077" s="3" t="s">
        <v>42</v>
      </c>
      <c r="AH1077" s="3" t="s">
        <v>42</v>
      </c>
      <c r="AI1077" s="3" t="s">
        <v>42</v>
      </c>
      <c r="AJ1077" s="3" t="s">
        <v>42</v>
      </c>
      <c r="AK1077" s="3" t="s">
        <v>42</v>
      </c>
      <c r="AL1077" s="3" t="s">
        <v>42</v>
      </c>
      <c r="AM1077" s="3">
        <v>1028.710767</v>
      </c>
      <c r="AN1077" s="3">
        <v>963.22787100000005</v>
      </c>
      <c r="AO1077" s="3" t="s">
        <v>42</v>
      </c>
      <c r="AP1077" s="3" t="s">
        <v>42</v>
      </c>
      <c r="AQ1077" s="3" t="s">
        <v>42</v>
      </c>
      <c r="AR1077" s="2" t="s">
        <v>42</v>
      </c>
      <c r="AS1077" s="3" t="s">
        <v>42</v>
      </c>
      <c r="AT1077" s="3" t="s">
        <v>42</v>
      </c>
      <c r="AU1077" s="3" t="s">
        <v>42</v>
      </c>
      <c r="AV1077" s="3" t="s">
        <v>42</v>
      </c>
      <c r="AW1077" s="3" t="s">
        <v>42</v>
      </c>
      <c r="AX1077" s="3" t="s">
        <v>42</v>
      </c>
      <c r="AY1077" s="3" t="s">
        <v>42</v>
      </c>
      <c r="AZ1077" s="3" t="s">
        <v>42</v>
      </c>
    </row>
    <row r="1078" spans="1:52" x14ac:dyDescent="0.25">
      <c r="A1078" s="2">
        <v>1075.9997310000001</v>
      </c>
      <c r="B1078" s="3">
        <v>675.51642100000004</v>
      </c>
      <c r="C1078" s="3">
        <v>860.56915200000003</v>
      </c>
      <c r="D1078" s="3">
        <v>813.27322600000002</v>
      </c>
      <c r="E1078" s="3">
        <v>833.58195499999999</v>
      </c>
      <c r="F1078" s="3">
        <v>792.87782600000003</v>
      </c>
      <c r="G1078" s="3">
        <v>791.29861500000004</v>
      </c>
      <c r="H1078" s="3">
        <v>555.24150499999996</v>
      </c>
      <c r="I1078" s="3">
        <v>97.263643000000002</v>
      </c>
      <c r="J1078" s="3">
        <v>79.127910999999997</v>
      </c>
      <c r="K1078" s="3">
        <v>696.166112</v>
      </c>
      <c r="L1078" s="3">
        <v>20.714796</v>
      </c>
      <c r="M1078" s="3">
        <v>29.591646999999998</v>
      </c>
      <c r="N1078" s="3">
        <v>644.98726199999999</v>
      </c>
      <c r="O1078" s="3">
        <v>824.59817199999998</v>
      </c>
      <c r="P1078" s="3">
        <v>771.865587</v>
      </c>
      <c r="Q1078" s="3">
        <v>743.39298499999995</v>
      </c>
      <c r="R1078" s="3">
        <v>742.88448500000004</v>
      </c>
      <c r="S1078" s="3">
        <v>761.36987999999997</v>
      </c>
      <c r="T1078" s="3">
        <v>646.18864499999995</v>
      </c>
      <c r="U1078" s="3">
        <v>105.71892699999999</v>
      </c>
      <c r="V1078" s="3">
        <v>62.392583999999999</v>
      </c>
      <c r="W1078" s="3">
        <v>44.769911</v>
      </c>
      <c r="X1078" s="3">
        <v>42.845390999999999</v>
      </c>
      <c r="Y1078" s="3">
        <v>32.919110000000003</v>
      </c>
      <c r="Z1078" s="3">
        <v>70.163511999999997</v>
      </c>
      <c r="AA1078" s="3">
        <v>74.473539000000002</v>
      </c>
      <c r="AB1078" s="3">
        <v>92.463025999999999</v>
      </c>
      <c r="AC1078" s="3">
        <v>47.704822999999998</v>
      </c>
      <c r="AD1078" s="3" t="s">
        <v>42</v>
      </c>
      <c r="AE1078" s="3" t="s">
        <v>42</v>
      </c>
      <c r="AF1078" s="3" t="s">
        <v>42</v>
      </c>
      <c r="AG1078" s="3" t="s">
        <v>42</v>
      </c>
      <c r="AH1078" s="3" t="s">
        <v>42</v>
      </c>
      <c r="AI1078" s="3" t="s">
        <v>42</v>
      </c>
      <c r="AJ1078" s="3" t="s">
        <v>42</v>
      </c>
      <c r="AK1078" s="3" t="s">
        <v>42</v>
      </c>
      <c r="AL1078" s="3" t="s">
        <v>42</v>
      </c>
      <c r="AM1078" s="3">
        <v>1010.292738</v>
      </c>
      <c r="AN1078" s="3">
        <v>962.32691</v>
      </c>
      <c r="AO1078" s="3" t="s">
        <v>42</v>
      </c>
      <c r="AP1078" s="3" t="s">
        <v>42</v>
      </c>
      <c r="AQ1078" s="3" t="s">
        <v>42</v>
      </c>
      <c r="AR1078" s="2" t="s">
        <v>42</v>
      </c>
      <c r="AS1078" s="3" t="s">
        <v>42</v>
      </c>
      <c r="AT1078" s="3" t="s">
        <v>42</v>
      </c>
      <c r="AU1078" s="3" t="s">
        <v>42</v>
      </c>
      <c r="AV1078" s="3" t="s">
        <v>42</v>
      </c>
      <c r="AW1078" s="3" t="s">
        <v>42</v>
      </c>
      <c r="AX1078" s="3" t="s">
        <v>42</v>
      </c>
      <c r="AY1078" s="3" t="s">
        <v>42</v>
      </c>
      <c r="AZ1078" s="3" t="s">
        <v>42</v>
      </c>
    </row>
    <row r="1079" spans="1:52" x14ac:dyDescent="0.25">
      <c r="A1079" s="2">
        <v>1076.9997310000001</v>
      </c>
      <c r="B1079" s="3">
        <v>688.73491000000001</v>
      </c>
      <c r="C1079" s="3">
        <v>848.75056300000006</v>
      </c>
      <c r="D1079" s="3">
        <v>844.12151400000005</v>
      </c>
      <c r="E1079" s="3">
        <v>860.22524999999996</v>
      </c>
      <c r="F1079" s="3">
        <v>815.96022500000004</v>
      </c>
      <c r="G1079" s="3">
        <v>823.71348699999999</v>
      </c>
      <c r="H1079" s="3">
        <v>571.96812499999999</v>
      </c>
      <c r="I1079" s="3">
        <v>103.40505899999999</v>
      </c>
      <c r="J1079" s="3">
        <v>84.099987999999996</v>
      </c>
      <c r="K1079" s="3">
        <v>701.33076400000004</v>
      </c>
      <c r="L1079" s="3">
        <v>20.861477000000001</v>
      </c>
      <c r="M1079" s="3">
        <v>29.629463999999999</v>
      </c>
      <c r="N1079" s="3">
        <v>661.79127300000005</v>
      </c>
      <c r="O1079" s="3">
        <v>851.24561000000006</v>
      </c>
      <c r="P1079" s="3">
        <v>817.97970699999996</v>
      </c>
      <c r="Q1079" s="3">
        <v>794.25941599999999</v>
      </c>
      <c r="R1079" s="3">
        <v>805.40117499999997</v>
      </c>
      <c r="S1079" s="3">
        <v>830.62908900000002</v>
      </c>
      <c r="T1079" s="3">
        <v>682.65992500000004</v>
      </c>
      <c r="U1079" s="3">
        <v>110.076842</v>
      </c>
      <c r="V1079" s="3">
        <v>67.572338000000002</v>
      </c>
      <c r="W1079" s="3">
        <v>44.876525999999998</v>
      </c>
      <c r="X1079" s="3">
        <v>42.876750000000001</v>
      </c>
      <c r="Y1079" s="3">
        <v>32.913302000000002</v>
      </c>
      <c r="Z1079" s="3">
        <v>70.471320000000006</v>
      </c>
      <c r="AA1079" s="3">
        <v>74.781329999999997</v>
      </c>
      <c r="AB1079" s="3">
        <v>92.513383000000005</v>
      </c>
      <c r="AC1079" s="3">
        <v>47.853265</v>
      </c>
      <c r="AD1079" s="3" t="s">
        <v>42</v>
      </c>
      <c r="AE1079" s="3" t="s">
        <v>42</v>
      </c>
      <c r="AF1079" s="3" t="s">
        <v>42</v>
      </c>
      <c r="AG1079" s="3" t="s">
        <v>42</v>
      </c>
      <c r="AH1079" s="3" t="s">
        <v>42</v>
      </c>
      <c r="AI1079" s="3" t="s">
        <v>42</v>
      </c>
      <c r="AJ1079" s="3" t="s">
        <v>42</v>
      </c>
      <c r="AK1079" s="3" t="s">
        <v>42</v>
      </c>
      <c r="AL1079" s="3" t="s">
        <v>42</v>
      </c>
      <c r="AM1079" s="3">
        <v>1001.763697</v>
      </c>
      <c r="AN1079" s="3">
        <v>962.12711400000001</v>
      </c>
      <c r="AO1079" s="3" t="s">
        <v>42</v>
      </c>
      <c r="AP1079" s="3" t="s">
        <v>42</v>
      </c>
      <c r="AQ1079" s="3" t="s">
        <v>42</v>
      </c>
      <c r="AR1079" s="2" t="s">
        <v>42</v>
      </c>
      <c r="AS1079" s="3" t="s">
        <v>42</v>
      </c>
      <c r="AT1079" s="3" t="s">
        <v>42</v>
      </c>
      <c r="AU1079" s="3" t="s">
        <v>42</v>
      </c>
      <c r="AV1079" s="3" t="s">
        <v>42</v>
      </c>
      <c r="AW1079" s="3" t="s">
        <v>42</v>
      </c>
      <c r="AX1079" s="3" t="s">
        <v>42</v>
      </c>
      <c r="AY1079" s="3" t="s">
        <v>42</v>
      </c>
      <c r="AZ1079" s="3" t="s">
        <v>42</v>
      </c>
    </row>
    <row r="1080" spans="1:52" x14ac:dyDescent="0.25">
      <c r="A1080" s="2">
        <v>1077.99973</v>
      </c>
      <c r="B1080" s="3">
        <v>705.78066799999999</v>
      </c>
      <c r="C1080" s="3">
        <v>825.38790700000004</v>
      </c>
      <c r="D1080" s="3">
        <v>840.39988900000003</v>
      </c>
      <c r="E1080" s="3">
        <v>873.88956599999995</v>
      </c>
      <c r="F1080" s="3">
        <v>836.06763000000001</v>
      </c>
      <c r="G1080" s="3">
        <v>851.16091100000006</v>
      </c>
      <c r="H1080" s="3">
        <v>646.44880999999998</v>
      </c>
      <c r="I1080" s="3">
        <v>111.185391</v>
      </c>
      <c r="J1080" s="3">
        <v>89.853452000000004</v>
      </c>
      <c r="K1080" s="3">
        <v>710.56457799999998</v>
      </c>
      <c r="L1080" s="3">
        <v>21.023931000000001</v>
      </c>
      <c r="M1080" s="3">
        <v>29.662469999999999</v>
      </c>
      <c r="N1080" s="3">
        <v>685.23444199999994</v>
      </c>
      <c r="O1080" s="3">
        <v>869.36133500000005</v>
      </c>
      <c r="P1080" s="3">
        <v>848.21559300000001</v>
      </c>
      <c r="Q1080" s="3">
        <v>830.73989099999994</v>
      </c>
      <c r="R1080" s="3">
        <v>839.03355399999998</v>
      </c>
      <c r="S1080" s="3">
        <v>869.48671999999999</v>
      </c>
      <c r="T1080" s="3">
        <v>766.29738699999996</v>
      </c>
      <c r="U1080" s="3">
        <v>117.553905</v>
      </c>
      <c r="V1080" s="3">
        <v>73.030822999999998</v>
      </c>
      <c r="W1080" s="3">
        <v>44.983879000000002</v>
      </c>
      <c r="X1080" s="3">
        <v>43.003318</v>
      </c>
      <c r="Y1080" s="3">
        <v>33.099437000000002</v>
      </c>
      <c r="Z1080" s="3">
        <v>70.785922999999997</v>
      </c>
      <c r="AA1080" s="3">
        <v>75.107919999999993</v>
      </c>
      <c r="AB1080" s="3">
        <v>92.567149999999998</v>
      </c>
      <c r="AC1080" s="3">
        <v>47.110067999999998</v>
      </c>
      <c r="AD1080" s="3" t="s">
        <v>42</v>
      </c>
      <c r="AE1080" s="3" t="s">
        <v>42</v>
      </c>
      <c r="AF1080" s="3" t="s">
        <v>42</v>
      </c>
      <c r="AG1080" s="3" t="s">
        <v>42</v>
      </c>
      <c r="AH1080" s="3" t="s">
        <v>42</v>
      </c>
      <c r="AI1080" s="3" t="s">
        <v>42</v>
      </c>
      <c r="AJ1080" s="3" t="s">
        <v>42</v>
      </c>
      <c r="AK1080" s="3" t="s">
        <v>42</v>
      </c>
      <c r="AL1080" s="3" t="s">
        <v>42</v>
      </c>
      <c r="AM1080" s="3">
        <v>956.42502100000002</v>
      </c>
      <c r="AN1080" s="3">
        <v>963.12134200000003</v>
      </c>
      <c r="AO1080" s="3" t="s">
        <v>42</v>
      </c>
      <c r="AP1080" s="3" t="s">
        <v>42</v>
      </c>
      <c r="AQ1080" s="3" t="s">
        <v>42</v>
      </c>
      <c r="AR1080" s="2" t="s">
        <v>42</v>
      </c>
      <c r="AS1080" s="3" t="s">
        <v>42</v>
      </c>
      <c r="AT1080" s="3" t="s">
        <v>42</v>
      </c>
      <c r="AU1080" s="3" t="s">
        <v>42</v>
      </c>
      <c r="AV1080" s="3" t="s">
        <v>42</v>
      </c>
      <c r="AW1080" s="3" t="s">
        <v>42</v>
      </c>
      <c r="AX1080" s="3" t="s">
        <v>42</v>
      </c>
      <c r="AY1080" s="3" t="s">
        <v>42</v>
      </c>
      <c r="AZ1080" s="3" t="s">
        <v>42</v>
      </c>
    </row>
    <row r="1081" spans="1:52" x14ac:dyDescent="0.25">
      <c r="A1081" s="2">
        <v>1078.99973</v>
      </c>
      <c r="B1081" s="3">
        <v>708.11432100000002</v>
      </c>
      <c r="C1081" s="3">
        <v>845.28748199999995</v>
      </c>
      <c r="D1081" s="3">
        <v>853.68574100000001</v>
      </c>
      <c r="E1081" s="3">
        <v>885.24486200000001</v>
      </c>
      <c r="F1081" s="3">
        <v>860.31606799999997</v>
      </c>
      <c r="G1081" s="3">
        <v>882.82558400000005</v>
      </c>
      <c r="H1081" s="3">
        <v>735.26785600000005</v>
      </c>
      <c r="I1081" s="3">
        <v>123.551485</v>
      </c>
      <c r="J1081" s="3">
        <v>95.217646000000002</v>
      </c>
      <c r="K1081" s="3">
        <v>712.23598500000003</v>
      </c>
      <c r="L1081" s="3">
        <v>21.230398000000001</v>
      </c>
      <c r="M1081" s="3">
        <v>29.713965000000002</v>
      </c>
      <c r="N1081" s="3">
        <v>705.93342800000005</v>
      </c>
      <c r="O1081" s="3">
        <v>881.94676500000003</v>
      </c>
      <c r="P1081" s="3">
        <v>872.88867700000003</v>
      </c>
      <c r="Q1081" s="3">
        <v>858.76451299999997</v>
      </c>
      <c r="R1081" s="3">
        <v>855.16105900000002</v>
      </c>
      <c r="S1081" s="3">
        <v>898.51156000000003</v>
      </c>
      <c r="T1081" s="3">
        <v>821.13603999999998</v>
      </c>
      <c r="U1081" s="3">
        <v>125.346383</v>
      </c>
      <c r="V1081" s="3">
        <v>79.032426000000001</v>
      </c>
      <c r="W1081" s="3">
        <v>45.211920999999997</v>
      </c>
      <c r="X1081" s="3">
        <v>43.139803000000001</v>
      </c>
      <c r="Y1081" s="3">
        <v>33.186407000000003</v>
      </c>
      <c r="Z1081" s="3">
        <v>71.106119000000007</v>
      </c>
      <c r="AA1081" s="3">
        <v>75.432146000000003</v>
      </c>
      <c r="AB1081" s="3">
        <v>92.622611000000006</v>
      </c>
      <c r="AC1081" s="3">
        <v>47.200752999999999</v>
      </c>
      <c r="AD1081" s="3" t="s">
        <v>42</v>
      </c>
      <c r="AE1081" s="3" t="s">
        <v>42</v>
      </c>
      <c r="AF1081" s="3" t="s">
        <v>42</v>
      </c>
      <c r="AG1081" s="3" t="s">
        <v>42</v>
      </c>
      <c r="AH1081" s="3" t="s">
        <v>42</v>
      </c>
      <c r="AI1081" s="3" t="s">
        <v>42</v>
      </c>
      <c r="AJ1081" s="3" t="s">
        <v>42</v>
      </c>
      <c r="AK1081" s="3" t="s">
        <v>42</v>
      </c>
      <c r="AL1081" s="3" t="s">
        <v>42</v>
      </c>
      <c r="AM1081" s="3">
        <v>1018.098976</v>
      </c>
      <c r="AN1081" s="3">
        <v>962.15357900000004</v>
      </c>
      <c r="AO1081" s="3" t="s">
        <v>42</v>
      </c>
      <c r="AP1081" s="3" t="s">
        <v>42</v>
      </c>
      <c r="AQ1081" s="3" t="s">
        <v>42</v>
      </c>
      <c r="AR1081" s="2" t="s">
        <v>42</v>
      </c>
      <c r="AS1081" s="3" t="s">
        <v>42</v>
      </c>
      <c r="AT1081" s="3" t="s">
        <v>42</v>
      </c>
      <c r="AU1081" s="3" t="s">
        <v>42</v>
      </c>
      <c r="AV1081" s="3" t="s">
        <v>42</v>
      </c>
      <c r="AW1081" s="3" t="s">
        <v>42</v>
      </c>
      <c r="AX1081" s="3" t="s">
        <v>42</v>
      </c>
      <c r="AY1081" s="3" t="s">
        <v>42</v>
      </c>
      <c r="AZ1081" s="3" t="s">
        <v>42</v>
      </c>
    </row>
    <row r="1082" spans="1:52" x14ac:dyDescent="0.25">
      <c r="A1082" s="2">
        <v>1079.99973</v>
      </c>
      <c r="B1082" s="3">
        <v>707.28627700000004</v>
      </c>
      <c r="C1082" s="3">
        <v>860.967444</v>
      </c>
      <c r="D1082" s="3">
        <v>876.73703699999999</v>
      </c>
      <c r="E1082" s="3">
        <v>905.73223099999996</v>
      </c>
      <c r="F1082" s="3">
        <v>886.73313599999994</v>
      </c>
      <c r="G1082" s="3">
        <v>900.90196300000002</v>
      </c>
      <c r="H1082" s="3">
        <v>777.45044600000006</v>
      </c>
      <c r="I1082" s="3">
        <v>133.365207</v>
      </c>
      <c r="J1082" s="3">
        <v>98.68235</v>
      </c>
      <c r="K1082" s="3">
        <v>714.18476299999998</v>
      </c>
      <c r="L1082" s="3">
        <v>21.412134999999999</v>
      </c>
      <c r="M1082" s="3">
        <v>29.754529999999999</v>
      </c>
      <c r="N1082" s="3">
        <v>722.01420900000005</v>
      </c>
      <c r="O1082" s="3">
        <v>881.84898699999997</v>
      </c>
      <c r="P1082" s="3">
        <v>864.45675700000004</v>
      </c>
      <c r="Q1082" s="3">
        <v>864.30218600000001</v>
      </c>
      <c r="R1082" s="3">
        <v>872.36743100000001</v>
      </c>
      <c r="S1082" s="3">
        <v>940.81348400000002</v>
      </c>
      <c r="T1082" s="3">
        <v>847.906522</v>
      </c>
      <c r="U1082" s="3">
        <v>129.213131</v>
      </c>
      <c r="V1082" s="3">
        <v>82.998478000000006</v>
      </c>
      <c r="W1082" s="3">
        <v>45.468691</v>
      </c>
      <c r="X1082" s="3">
        <v>43.230258999999997</v>
      </c>
      <c r="Y1082" s="3">
        <v>33.284748</v>
      </c>
      <c r="Z1082" s="3">
        <v>71.433930000000004</v>
      </c>
      <c r="AA1082" s="3">
        <v>75.759991999999997</v>
      </c>
      <c r="AB1082" s="3">
        <v>92.671557000000007</v>
      </c>
      <c r="AC1082" s="3">
        <v>47.833658999999997</v>
      </c>
      <c r="AD1082" s="3" t="s">
        <v>42</v>
      </c>
      <c r="AE1082" s="3" t="s">
        <v>42</v>
      </c>
      <c r="AF1082" s="3" t="s">
        <v>42</v>
      </c>
      <c r="AG1082" s="3" t="s">
        <v>42</v>
      </c>
      <c r="AH1082" s="3" t="s">
        <v>42</v>
      </c>
      <c r="AI1082" s="3" t="s">
        <v>42</v>
      </c>
      <c r="AJ1082" s="3" t="s">
        <v>42</v>
      </c>
      <c r="AK1082" s="3" t="s">
        <v>42</v>
      </c>
      <c r="AL1082" s="3" t="s">
        <v>42</v>
      </c>
      <c r="AM1082" s="3">
        <v>991.48458900000003</v>
      </c>
      <c r="AN1082" s="3">
        <v>962.70790599999998</v>
      </c>
      <c r="AO1082" s="3" t="s">
        <v>42</v>
      </c>
      <c r="AP1082" s="3" t="s">
        <v>42</v>
      </c>
      <c r="AQ1082" s="3" t="s">
        <v>42</v>
      </c>
      <c r="AR1082" s="2" t="s">
        <v>42</v>
      </c>
      <c r="AS1082" s="3" t="s">
        <v>42</v>
      </c>
      <c r="AT1082" s="3" t="s">
        <v>42</v>
      </c>
      <c r="AU1082" s="3" t="s">
        <v>42</v>
      </c>
      <c r="AV1082" s="3" t="s">
        <v>42</v>
      </c>
      <c r="AW1082" s="3" t="s">
        <v>42</v>
      </c>
      <c r="AX1082" s="3" t="s">
        <v>42</v>
      </c>
      <c r="AY1082" s="3" t="s">
        <v>42</v>
      </c>
      <c r="AZ1082" s="3" t="s">
        <v>42</v>
      </c>
    </row>
    <row r="1083" spans="1:52" x14ac:dyDescent="0.25">
      <c r="A1083" s="2">
        <v>1080.99973</v>
      </c>
      <c r="B1083" s="3">
        <v>714.65281700000003</v>
      </c>
      <c r="C1083" s="3">
        <v>877.33203300000002</v>
      </c>
      <c r="D1083" s="3">
        <v>882.78661999999997</v>
      </c>
      <c r="E1083" s="3">
        <v>911.64045599999997</v>
      </c>
      <c r="F1083" s="3">
        <v>888.92139299999997</v>
      </c>
      <c r="G1083" s="3">
        <v>905.71554500000002</v>
      </c>
      <c r="H1083" s="3">
        <v>780.52449300000001</v>
      </c>
      <c r="I1083" s="3">
        <v>139.476212</v>
      </c>
      <c r="J1083" s="3">
        <v>100.222352</v>
      </c>
      <c r="K1083" s="3">
        <v>713.82952999999998</v>
      </c>
      <c r="L1083" s="3">
        <v>21.563786</v>
      </c>
      <c r="M1083" s="3">
        <v>29.785366</v>
      </c>
      <c r="N1083" s="3">
        <v>731.17931099999998</v>
      </c>
      <c r="O1083" s="3">
        <v>870.51564299999995</v>
      </c>
      <c r="P1083" s="3">
        <v>846.10333600000001</v>
      </c>
      <c r="Q1083" s="3">
        <v>858.87012000000004</v>
      </c>
      <c r="R1083" s="3">
        <v>870.68362300000001</v>
      </c>
      <c r="S1083" s="3">
        <v>951.51752099999999</v>
      </c>
      <c r="T1083" s="3">
        <v>860.390176</v>
      </c>
      <c r="U1083" s="3">
        <v>130.665965</v>
      </c>
      <c r="V1083" s="3">
        <v>88.593108000000001</v>
      </c>
      <c r="W1083" s="3">
        <v>45.539060999999997</v>
      </c>
      <c r="X1083" s="3">
        <v>43.317124999999997</v>
      </c>
      <c r="Y1083" s="3">
        <v>33.366117000000003</v>
      </c>
      <c r="Z1083" s="3">
        <v>71.776965000000004</v>
      </c>
      <c r="AA1083" s="3">
        <v>76.097888999999995</v>
      </c>
      <c r="AB1083" s="3">
        <v>92.714220999999995</v>
      </c>
      <c r="AC1083" s="3">
        <v>48.139004</v>
      </c>
      <c r="AD1083" s="3" t="s">
        <v>42</v>
      </c>
      <c r="AE1083" s="3" t="s">
        <v>42</v>
      </c>
      <c r="AF1083" s="3" t="s">
        <v>42</v>
      </c>
      <c r="AG1083" s="3" t="s">
        <v>42</v>
      </c>
      <c r="AH1083" s="3" t="s">
        <v>42</v>
      </c>
      <c r="AI1083" s="3" t="s">
        <v>42</v>
      </c>
      <c r="AJ1083" s="3" t="s">
        <v>42</v>
      </c>
      <c r="AK1083" s="3" t="s">
        <v>42</v>
      </c>
      <c r="AL1083" s="3" t="s">
        <v>42</v>
      </c>
      <c r="AM1083" s="3">
        <v>940.21860200000003</v>
      </c>
      <c r="AN1083" s="3">
        <v>961.89738</v>
      </c>
      <c r="AO1083" s="3" t="s">
        <v>42</v>
      </c>
      <c r="AP1083" s="3" t="s">
        <v>42</v>
      </c>
      <c r="AQ1083" s="3" t="s">
        <v>42</v>
      </c>
      <c r="AR1083" s="2" t="s">
        <v>42</v>
      </c>
      <c r="AS1083" s="3" t="s">
        <v>42</v>
      </c>
      <c r="AT1083" s="3" t="s">
        <v>42</v>
      </c>
      <c r="AU1083" s="3" t="s">
        <v>42</v>
      </c>
      <c r="AV1083" s="3" t="s">
        <v>42</v>
      </c>
      <c r="AW1083" s="3" t="s">
        <v>42</v>
      </c>
      <c r="AX1083" s="3" t="s">
        <v>42</v>
      </c>
      <c r="AY1083" s="3" t="s">
        <v>42</v>
      </c>
      <c r="AZ1083" s="3" t="s">
        <v>42</v>
      </c>
    </row>
    <row r="1084" spans="1:52" x14ac:dyDescent="0.25">
      <c r="A1084" s="2">
        <v>1081.9997289999999</v>
      </c>
      <c r="B1084" s="3">
        <v>734.25609099999997</v>
      </c>
      <c r="C1084" s="3">
        <v>870.09112800000003</v>
      </c>
      <c r="D1084" s="3">
        <v>887.38108299999999</v>
      </c>
      <c r="E1084" s="3">
        <v>904.97255900000005</v>
      </c>
      <c r="F1084" s="3">
        <v>878.81701799999996</v>
      </c>
      <c r="G1084" s="3">
        <v>892.41712199999995</v>
      </c>
      <c r="H1084" s="3">
        <v>731.56257000000005</v>
      </c>
      <c r="I1084" s="3">
        <v>144.96717899999999</v>
      </c>
      <c r="J1084" s="3">
        <v>101.168268</v>
      </c>
      <c r="K1084" s="3">
        <v>704.05821700000001</v>
      </c>
      <c r="L1084" s="3">
        <v>21.646446000000001</v>
      </c>
      <c r="M1084" s="3">
        <v>29.821915000000001</v>
      </c>
      <c r="N1084" s="3">
        <v>738.23857799999996</v>
      </c>
      <c r="O1084" s="3">
        <v>846.35547099999997</v>
      </c>
      <c r="P1084" s="3">
        <v>831.09832100000006</v>
      </c>
      <c r="Q1084" s="3">
        <v>856.21187399999997</v>
      </c>
      <c r="R1084" s="3">
        <v>871.36873500000002</v>
      </c>
      <c r="S1084" s="3">
        <v>940.66490499999998</v>
      </c>
      <c r="T1084" s="3">
        <v>851.90898100000004</v>
      </c>
      <c r="U1084" s="3">
        <v>129.83512899999999</v>
      </c>
      <c r="V1084" s="3">
        <v>92.516649000000001</v>
      </c>
      <c r="W1084" s="3">
        <v>45.723379999999999</v>
      </c>
      <c r="X1084" s="3">
        <v>43.285153999999999</v>
      </c>
      <c r="Y1084" s="3">
        <v>33.483207</v>
      </c>
      <c r="Z1084" s="3">
        <v>72.126724999999993</v>
      </c>
      <c r="AA1084" s="3">
        <v>76.444895000000002</v>
      </c>
      <c r="AB1084" s="3">
        <v>92.769779999999997</v>
      </c>
      <c r="AC1084" s="3">
        <v>48.330013000000001</v>
      </c>
      <c r="AD1084" s="3" t="s">
        <v>42</v>
      </c>
      <c r="AE1084" s="3" t="s">
        <v>42</v>
      </c>
      <c r="AF1084" s="3" t="s">
        <v>42</v>
      </c>
      <c r="AG1084" s="3" t="s">
        <v>42</v>
      </c>
      <c r="AH1084" s="3" t="s">
        <v>42</v>
      </c>
      <c r="AI1084" s="3" t="s">
        <v>42</v>
      </c>
      <c r="AJ1084" s="3" t="s">
        <v>42</v>
      </c>
      <c r="AK1084" s="3" t="s">
        <v>42</v>
      </c>
      <c r="AL1084" s="3" t="s">
        <v>42</v>
      </c>
      <c r="AM1084" s="3">
        <v>988.65817500000003</v>
      </c>
      <c r="AN1084" s="3">
        <v>962.72412399999996</v>
      </c>
      <c r="AO1084" s="3" t="s">
        <v>42</v>
      </c>
      <c r="AP1084" s="3" t="s">
        <v>42</v>
      </c>
      <c r="AQ1084" s="3" t="s">
        <v>42</v>
      </c>
      <c r="AR1084" s="2" t="s">
        <v>42</v>
      </c>
      <c r="AS1084" s="3" t="s">
        <v>42</v>
      </c>
      <c r="AT1084" s="3" t="s">
        <v>42</v>
      </c>
      <c r="AU1084" s="3" t="s">
        <v>42</v>
      </c>
      <c r="AV1084" s="3" t="s">
        <v>42</v>
      </c>
      <c r="AW1084" s="3" t="s">
        <v>42</v>
      </c>
      <c r="AX1084" s="3" t="s">
        <v>42</v>
      </c>
      <c r="AY1084" s="3" t="s">
        <v>42</v>
      </c>
      <c r="AZ1084" s="3" t="s">
        <v>42</v>
      </c>
    </row>
    <row r="1085" spans="1:52" x14ac:dyDescent="0.25">
      <c r="A1085" s="2">
        <v>1082.9997289999999</v>
      </c>
      <c r="B1085" s="3">
        <v>735.165887</v>
      </c>
      <c r="C1085" s="3">
        <v>842.16002300000002</v>
      </c>
      <c r="D1085" s="3">
        <v>860.22236299999997</v>
      </c>
      <c r="E1085" s="3">
        <v>887.82630099999994</v>
      </c>
      <c r="F1085" s="3">
        <v>858.736535</v>
      </c>
      <c r="G1085" s="3">
        <v>839.92392700000005</v>
      </c>
      <c r="H1085" s="3">
        <v>673.37611100000004</v>
      </c>
      <c r="I1085" s="3">
        <v>146.328532</v>
      </c>
      <c r="J1085" s="3">
        <v>100.34091100000001</v>
      </c>
      <c r="K1085" s="3">
        <v>689.82811200000003</v>
      </c>
      <c r="L1085" s="3">
        <v>21.649778999999999</v>
      </c>
      <c r="M1085" s="3">
        <v>29.858857</v>
      </c>
      <c r="N1085" s="3">
        <v>746.35598400000003</v>
      </c>
      <c r="O1085" s="3">
        <v>819.20443899999998</v>
      </c>
      <c r="P1085" s="3">
        <v>805.27355799999998</v>
      </c>
      <c r="Q1085" s="3">
        <v>826.24333999999999</v>
      </c>
      <c r="R1085" s="3">
        <v>846.87120400000003</v>
      </c>
      <c r="S1085" s="3">
        <v>904.00401899999997</v>
      </c>
      <c r="T1085" s="3">
        <v>776.17138299999999</v>
      </c>
      <c r="U1085" s="3">
        <v>127.13073</v>
      </c>
      <c r="V1085" s="3">
        <v>90.804942999999994</v>
      </c>
      <c r="W1085" s="3">
        <v>45.873344000000003</v>
      </c>
      <c r="X1085" s="3">
        <v>43.170679</v>
      </c>
      <c r="Y1085" s="3">
        <v>33.514110000000002</v>
      </c>
      <c r="Z1085" s="3">
        <v>72.480711999999997</v>
      </c>
      <c r="AA1085" s="3">
        <v>76.789456999999999</v>
      </c>
      <c r="AB1085" s="3">
        <v>92.821718000000004</v>
      </c>
      <c r="AC1085" s="3">
        <v>48.649726999999999</v>
      </c>
      <c r="AD1085" s="3" t="s">
        <v>42</v>
      </c>
      <c r="AE1085" s="3" t="s">
        <v>42</v>
      </c>
      <c r="AF1085" s="3" t="s">
        <v>42</v>
      </c>
      <c r="AG1085" s="3" t="s">
        <v>42</v>
      </c>
      <c r="AH1085" s="3" t="s">
        <v>42</v>
      </c>
      <c r="AI1085" s="3" t="s">
        <v>42</v>
      </c>
      <c r="AJ1085" s="3" t="s">
        <v>42</v>
      </c>
      <c r="AK1085" s="3" t="s">
        <v>42</v>
      </c>
      <c r="AL1085" s="3" t="s">
        <v>42</v>
      </c>
      <c r="AM1085" s="3">
        <v>1011.46086</v>
      </c>
      <c r="AN1085" s="3">
        <v>962.34650099999999</v>
      </c>
      <c r="AO1085" s="3" t="s">
        <v>42</v>
      </c>
      <c r="AP1085" s="3" t="s">
        <v>42</v>
      </c>
      <c r="AQ1085" s="3" t="s">
        <v>42</v>
      </c>
      <c r="AR1085" s="2" t="s">
        <v>42</v>
      </c>
      <c r="AS1085" s="3" t="s">
        <v>42</v>
      </c>
      <c r="AT1085" s="3" t="s">
        <v>42</v>
      </c>
      <c r="AU1085" s="3" t="s">
        <v>42</v>
      </c>
      <c r="AV1085" s="3" t="s">
        <v>42</v>
      </c>
      <c r="AW1085" s="3" t="s">
        <v>42</v>
      </c>
      <c r="AX1085" s="3" t="s">
        <v>42</v>
      </c>
      <c r="AY1085" s="3" t="s">
        <v>42</v>
      </c>
      <c r="AZ1085" s="3" t="s">
        <v>42</v>
      </c>
    </row>
    <row r="1086" spans="1:52" x14ac:dyDescent="0.25">
      <c r="A1086" s="2">
        <v>1083.9997289999999</v>
      </c>
      <c r="B1086" s="3">
        <v>732.51320799999996</v>
      </c>
      <c r="C1086" s="3">
        <v>824.76703899999995</v>
      </c>
      <c r="D1086" s="3">
        <v>830.60912399999995</v>
      </c>
      <c r="E1086" s="3">
        <v>846.31366800000001</v>
      </c>
      <c r="F1086" s="3">
        <v>817.71176700000001</v>
      </c>
      <c r="G1086" s="3">
        <v>786.89378599999998</v>
      </c>
      <c r="H1086" s="3">
        <v>633.87573099999997</v>
      </c>
      <c r="I1086" s="3">
        <v>141.62119200000001</v>
      </c>
      <c r="J1086" s="3">
        <v>98.259765000000002</v>
      </c>
      <c r="K1086" s="3">
        <v>680.48054200000001</v>
      </c>
      <c r="L1086" s="3">
        <v>21.562712999999999</v>
      </c>
      <c r="M1086" s="3">
        <v>29.894169000000002</v>
      </c>
      <c r="N1086" s="3">
        <v>744.994775</v>
      </c>
      <c r="O1086" s="3">
        <v>792.701593</v>
      </c>
      <c r="P1086" s="3">
        <v>776.38809400000002</v>
      </c>
      <c r="Q1086" s="3">
        <v>788.50757299999998</v>
      </c>
      <c r="R1086" s="3">
        <v>808.72496699999999</v>
      </c>
      <c r="S1086" s="3">
        <v>867.25713699999994</v>
      </c>
      <c r="T1086" s="3">
        <v>683.49949200000003</v>
      </c>
      <c r="U1086" s="3">
        <v>125.97433100000001</v>
      </c>
      <c r="V1086" s="3">
        <v>86.687392000000003</v>
      </c>
      <c r="W1086" s="3">
        <v>46.120626000000001</v>
      </c>
      <c r="X1086" s="3">
        <v>43.304398999999997</v>
      </c>
      <c r="Y1086" s="3">
        <v>33.525984000000001</v>
      </c>
      <c r="Z1086" s="3">
        <v>72.830648999999994</v>
      </c>
      <c r="AA1086" s="3">
        <v>77.140067999999999</v>
      </c>
      <c r="AB1086" s="3">
        <v>92.878629000000004</v>
      </c>
      <c r="AC1086" s="3">
        <v>48.891793</v>
      </c>
      <c r="AD1086" s="3" t="s">
        <v>42</v>
      </c>
      <c r="AE1086" s="3" t="s">
        <v>42</v>
      </c>
      <c r="AF1086" s="3" t="s">
        <v>42</v>
      </c>
      <c r="AG1086" s="3" t="s">
        <v>42</v>
      </c>
      <c r="AH1086" s="3" t="s">
        <v>42</v>
      </c>
      <c r="AI1086" s="3" t="s">
        <v>42</v>
      </c>
      <c r="AJ1086" s="3" t="s">
        <v>42</v>
      </c>
      <c r="AK1086" s="3" t="s">
        <v>42</v>
      </c>
      <c r="AL1086" s="3" t="s">
        <v>42</v>
      </c>
      <c r="AM1086" s="3">
        <v>946.614735</v>
      </c>
      <c r="AN1086" s="3">
        <v>961.23677299999997</v>
      </c>
      <c r="AO1086" s="3" t="s">
        <v>42</v>
      </c>
      <c r="AP1086" s="3" t="s">
        <v>42</v>
      </c>
      <c r="AQ1086" s="3" t="s">
        <v>42</v>
      </c>
      <c r="AR1086" s="2" t="s">
        <v>42</v>
      </c>
      <c r="AS1086" s="3" t="s">
        <v>42</v>
      </c>
      <c r="AT1086" s="3" t="s">
        <v>42</v>
      </c>
      <c r="AU1086" s="3" t="s">
        <v>42</v>
      </c>
      <c r="AV1086" s="3" t="s">
        <v>42</v>
      </c>
      <c r="AW1086" s="3" t="s">
        <v>42</v>
      </c>
      <c r="AX1086" s="3" t="s">
        <v>42</v>
      </c>
      <c r="AY1086" s="3" t="s">
        <v>42</v>
      </c>
      <c r="AZ1086" s="3" t="s">
        <v>42</v>
      </c>
    </row>
    <row r="1087" spans="1:52" x14ac:dyDescent="0.25">
      <c r="A1087" s="2">
        <v>1084.9997289999999</v>
      </c>
      <c r="B1087" s="3">
        <v>722.99317499999995</v>
      </c>
      <c r="C1087" s="3">
        <v>813.79577800000004</v>
      </c>
      <c r="D1087" s="3">
        <v>808.52362300000004</v>
      </c>
      <c r="E1087" s="3">
        <v>804.36415999999997</v>
      </c>
      <c r="F1087" s="3">
        <v>781.84350400000005</v>
      </c>
      <c r="G1087" s="3">
        <v>745.97605199999998</v>
      </c>
      <c r="H1087" s="3">
        <v>587.91262300000005</v>
      </c>
      <c r="I1087" s="3">
        <v>131.916303</v>
      </c>
      <c r="J1087" s="3">
        <v>95.426923000000002</v>
      </c>
      <c r="K1087" s="3">
        <v>674.605321</v>
      </c>
      <c r="L1087" s="3">
        <v>21.420812000000002</v>
      </c>
      <c r="M1087" s="3">
        <v>29.927821000000002</v>
      </c>
      <c r="N1087" s="3">
        <v>730.33796400000006</v>
      </c>
      <c r="O1087" s="3">
        <v>781.28512999999998</v>
      </c>
      <c r="P1087" s="3">
        <v>749.40576599999997</v>
      </c>
      <c r="Q1087" s="3">
        <v>753.43486900000005</v>
      </c>
      <c r="R1087" s="3">
        <v>767.26370499999996</v>
      </c>
      <c r="S1087" s="3">
        <v>820.73614399999997</v>
      </c>
      <c r="T1087" s="3">
        <v>618.55820700000004</v>
      </c>
      <c r="U1087" s="3">
        <v>121.21093399999999</v>
      </c>
      <c r="V1087" s="3">
        <v>82.330044000000001</v>
      </c>
      <c r="W1087" s="3">
        <v>46.253591</v>
      </c>
      <c r="X1087" s="3">
        <v>43.480648000000002</v>
      </c>
      <c r="Y1087" s="3">
        <v>33.611598999999998</v>
      </c>
      <c r="Z1087" s="3">
        <v>73.184657000000001</v>
      </c>
      <c r="AA1087" s="3">
        <v>77.470978000000002</v>
      </c>
      <c r="AB1087" s="3">
        <v>92.932186999999999</v>
      </c>
      <c r="AC1087" s="3">
        <v>49.074432999999999</v>
      </c>
      <c r="AD1087" s="3" t="s">
        <v>42</v>
      </c>
      <c r="AE1087" s="3" t="s">
        <v>42</v>
      </c>
      <c r="AF1087" s="3" t="s">
        <v>42</v>
      </c>
      <c r="AG1087" s="3" t="s">
        <v>42</v>
      </c>
      <c r="AH1087" s="3" t="s">
        <v>42</v>
      </c>
      <c r="AI1087" s="3" t="s">
        <v>42</v>
      </c>
      <c r="AJ1087" s="3" t="s">
        <v>42</v>
      </c>
      <c r="AK1087" s="3" t="s">
        <v>42</v>
      </c>
      <c r="AL1087" s="3" t="s">
        <v>42</v>
      </c>
      <c r="AM1087" s="3">
        <v>937.55200600000001</v>
      </c>
      <c r="AN1087" s="3">
        <v>962.47251400000005</v>
      </c>
      <c r="AO1087" s="3" t="s">
        <v>42</v>
      </c>
      <c r="AP1087" s="3" t="s">
        <v>42</v>
      </c>
      <c r="AQ1087" s="3" t="s">
        <v>42</v>
      </c>
      <c r="AR1087" s="2" t="s">
        <v>42</v>
      </c>
      <c r="AS1087" s="3" t="s">
        <v>42</v>
      </c>
      <c r="AT1087" s="3" t="s">
        <v>42</v>
      </c>
      <c r="AU1087" s="3" t="s">
        <v>42</v>
      </c>
      <c r="AV1087" s="3" t="s">
        <v>42</v>
      </c>
      <c r="AW1087" s="3" t="s">
        <v>42</v>
      </c>
      <c r="AX1087" s="3" t="s">
        <v>42</v>
      </c>
      <c r="AY1087" s="3" t="s">
        <v>42</v>
      </c>
      <c r="AZ1087" s="3" t="s">
        <v>42</v>
      </c>
    </row>
    <row r="1088" spans="1:52" x14ac:dyDescent="0.25">
      <c r="A1088" s="2">
        <v>1085.999728</v>
      </c>
      <c r="B1088" s="3">
        <v>723.15574000000004</v>
      </c>
      <c r="C1088" s="3">
        <v>801.30475100000001</v>
      </c>
      <c r="D1088" s="3">
        <v>793.43397100000004</v>
      </c>
      <c r="E1088" s="3">
        <v>779.65133600000001</v>
      </c>
      <c r="F1088" s="3">
        <v>769.83451700000001</v>
      </c>
      <c r="G1088" s="3">
        <v>710.74587199999996</v>
      </c>
      <c r="H1088" s="3">
        <v>544.60669499999995</v>
      </c>
      <c r="I1088" s="3">
        <v>121.343998</v>
      </c>
      <c r="J1088" s="3">
        <v>93.287661999999997</v>
      </c>
      <c r="K1088" s="3">
        <v>671.27674999999999</v>
      </c>
      <c r="L1088" s="3">
        <v>21.238713000000001</v>
      </c>
      <c r="M1088" s="3">
        <v>29.964509</v>
      </c>
      <c r="N1088" s="3">
        <v>719.79135900000006</v>
      </c>
      <c r="O1088" s="3">
        <v>773.43288800000005</v>
      </c>
      <c r="P1088" s="3">
        <v>732.24173399999995</v>
      </c>
      <c r="Q1088" s="3">
        <v>727.76204099999995</v>
      </c>
      <c r="R1088" s="3">
        <v>737.78974200000005</v>
      </c>
      <c r="S1088" s="3">
        <v>780.79995099999996</v>
      </c>
      <c r="T1088" s="3">
        <v>570.38206100000002</v>
      </c>
      <c r="U1088" s="3">
        <v>116.035546</v>
      </c>
      <c r="V1088" s="3">
        <v>78.516756000000001</v>
      </c>
      <c r="W1088" s="3">
        <v>46.341073000000002</v>
      </c>
      <c r="X1088" s="3">
        <v>43.520802000000003</v>
      </c>
      <c r="Y1088" s="3">
        <v>33.692605999999998</v>
      </c>
      <c r="Z1088" s="3">
        <v>73.550894999999997</v>
      </c>
      <c r="AA1088" s="3">
        <v>77.811588</v>
      </c>
      <c r="AB1088" s="3">
        <v>92.979269000000002</v>
      </c>
      <c r="AC1088" s="3">
        <v>49.500571000000001</v>
      </c>
      <c r="AD1088" s="3" t="s">
        <v>42</v>
      </c>
      <c r="AE1088" s="3" t="s">
        <v>42</v>
      </c>
      <c r="AF1088" s="3" t="s">
        <v>42</v>
      </c>
      <c r="AG1088" s="3" t="s">
        <v>42</v>
      </c>
      <c r="AH1088" s="3" t="s">
        <v>42</v>
      </c>
      <c r="AI1088" s="3" t="s">
        <v>42</v>
      </c>
      <c r="AJ1088" s="3" t="s">
        <v>42</v>
      </c>
      <c r="AK1088" s="3" t="s">
        <v>42</v>
      </c>
      <c r="AL1088" s="3" t="s">
        <v>42</v>
      </c>
      <c r="AM1088" s="3">
        <v>934.20268399999998</v>
      </c>
      <c r="AN1088" s="3">
        <v>962.34325999999999</v>
      </c>
      <c r="AO1088" s="3" t="s">
        <v>42</v>
      </c>
      <c r="AP1088" s="3" t="s">
        <v>42</v>
      </c>
      <c r="AQ1088" s="3" t="s">
        <v>42</v>
      </c>
      <c r="AR1088" s="2" t="s">
        <v>42</v>
      </c>
      <c r="AS1088" s="3" t="s">
        <v>42</v>
      </c>
      <c r="AT1088" s="3" t="s">
        <v>42</v>
      </c>
      <c r="AU1088" s="3" t="s">
        <v>42</v>
      </c>
      <c r="AV1088" s="3" t="s">
        <v>42</v>
      </c>
      <c r="AW1088" s="3" t="s">
        <v>42</v>
      </c>
      <c r="AX1088" s="3" t="s">
        <v>42</v>
      </c>
      <c r="AY1088" s="3" t="s">
        <v>42</v>
      </c>
      <c r="AZ1088" s="3" t="s">
        <v>42</v>
      </c>
    </row>
    <row r="1089" spans="1:52" x14ac:dyDescent="0.25">
      <c r="A1089" s="2">
        <v>1086.999728</v>
      </c>
      <c r="B1089" s="3">
        <v>713.48364300000003</v>
      </c>
      <c r="C1089" s="3">
        <v>790.63128900000004</v>
      </c>
      <c r="D1089" s="3">
        <v>774.02131299999996</v>
      </c>
      <c r="E1089" s="3">
        <v>757.46903499999996</v>
      </c>
      <c r="F1089" s="3">
        <v>746.99055499999997</v>
      </c>
      <c r="G1089" s="3">
        <v>681.54976899999997</v>
      </c>
      <c r="H1089" s="3">
        <v>505.25084199999998</v>
      </c>
      <c r="I1089" s="3">
        <v>115.034074</v>
      </c>
      <c r="J1089" s="3">
        <v>92.544300000000007</v>
      </c>
      <c r="K1089" s="3">
        <v>661.97886300000005</v>
      </c>
      <c r="L1089" s="3">
        <v>21.092869</v>
      </c>
      <c r="M1089" s="3">
        <v>30.012898</v>
      </c>
      <c r="N1089" s="3">
        <v>718.21412099999998</v>
      </c>
      <c r="O1089" s="3">
        <v>749.04111799999998</v>
      </c>
      <c r="P1089" s="3">
        <v>716.66423099999997</v>
      </c>
      <c r="Q1089" s="3">
        <v>708.93220899999994</v>
      </c>
      <c r="R1089" s="3">
        <v>712.87256500000001</v>
      </c>
      <c r="S1089" s="3">
        <v>732.55964700000004</v>
      </c>
      <c r="T1089" s="3">
        <v>531.06085299999995</v>
      </c>
      <c r="U1089" s="3">
        <v>109.89528900000001</v>
      </c>
      <c r="V1089" s="3">
        <v>74.244347000000005</v>
      </c>
      <c r="W1089" s="3">
        <v>46.396357999999999</v>
      </c>
      <c r="X1089" s="3">
        <v>43.473655999999998</v>
      </c>
      <c r="Y1089" s="3">
        <v>33.825069999999997</v>
      </c>
      <c r="Z1089" s="3">
        <v>73.906433000000007</v>
      </c>
      <c r="AA1089" s="3">
        <v>78.143240000000006</v>
      </c>
      <c r="AB1089" s="3">
        <v>93.006540999999999</v>
      </c>
      <c r="AC1089" s="3">
        <v>50.526395999999998</v>
      </c>
      <c r="AD1089" s="3" t="s">
        <v>42</v>
      </c>
      <c r="AE1089" s="3" t="s">
        <v>42</v>
      </c>
      <c r="AF1089" s="3" t="s">
        <v>42</v>
      </c>
      <c r="AG1089" s="3" t="s">
        <v>42</v>
      </c>
      <c r="AH1089" s="3" t="s">
        <v>42</v>
      </c>
      <c r="AI1089" s="3" t="s">
        <v>42</v>
      </c>
      <c r="AJ1089" s="3" t="s">
        <v>42</v>
      </c>
      <c r="AK1089" s="3" t="s">
        <v>42</v>
      </c>
      <c r="AL1089" s="3" t="s">
        <v>42</v>
      </c>
      <c r="AM1089" s="3">
        <v>986.95049600000004</v>
      </c>
      <c r="AN1089" s="3">
        <v>962.46963200000005</v>
      </c>
      <c r="AO1089" s="3" t="s">
        <v>42</v>
      </c>
      <c r="AP1089" s="3" t="s">
        <v>42</v>
      </c>
      <c r="AQ1089" s="3" t="s">
        <v>42</v>
      </c>
      <c r="AR1089" s="2" t="s">
        <v>42</v>
      </c>
      <c r="AS1089" s="3" t="s">
        <v>42</v>
      </c>
      <c r="AT1089" s="3" t="s">
        <v>42</v>
      </c>
      <c r="AU1089" s="3" t="s">
        <v>42</v>
      </c>
      <c r="AV1089" s="3" t="s">
        <v>42</v>
      </c>
      <c r="AW1089" s="3" t="s">
        <v>42</v>
      </c>
      <c r="AX1089" s="3" t="s">
        <v>42</v>
      </c>
      <c r="AY1089" s="3" t="s">
        <v>42</v>
      </c>
      <c r="AZ1089" s="3" t="s">
        <v>42</v>
      </c>
    </row>
    <row r="1090" spans="1:52" x14ac:dyDescent="0.25">
      <c r="A1090" s="2">
        <v>1087.999728</v>
      </c>
      <c r="B1090" s="3">
        <v>722.70461299999999</v>
      </c>
      <c r="C1090" s="3">
        <v>771.04405399999996</v>
      </c>
      <c r="D1090" s="3">
        <v>758.57759599999997</v>
      </c>
      <c r="E1090" s="3">
        <v>747.51589999999999</v>
      </c>
      <c r="F1090" s="3">
        <v>724.41624999999999</v>
      </c>
      <c r="G1090" s="3">
        <v>661.60949800000003</v>
      </c>
      <c r="H1090" s="3">
        <v>491.39195000000001</v>
      </c>
      <c r="I1090" s="3">
        <v>112.315663</v>
      </c>
      <c r="J1090" s="3">
        <v>89.889435000000006</v>
      </c>
      <c r="K1090" s="3">
        <v>651.098071</v>
      </c>
      <c r="L1090" s="3">
        <v>20.972379</v>
      </c>
      <c r="M1090" s="3">
        <v>30.055385999999999</v>
      </c>
      <c r="N1090" s="3">
        <v>717.24367099999995</v>
      </c>
      <c r="O1090" s="3">
        <v>727.15612799999997</v>
      </c>
      <c r="P1090" s="3">
        <v>699.67622600000004</v>
      </c>
      <c r="Q1090" s="3">
        <v>684.37036499999999</v>
      </c>
      <c r="R1090" s="3">
        <v>685.28941299999997</v>
      </c>
      <c r="S1090" s="3">
        <v>695.05700899999999</v>
      </c>
      <c r="T1090" s="3">
        <v>518.07122300000003</v>
      </c>
      <c r="U1090" s="3">
        <v>105.493619</v>
      </c>
      <c r="V1090" s="3">
        <v>71.772969000000003</v>
      </c>
      <c r="W1090" s="3">
        <v>46.450389999999999</v>
      </c>
      <c r="X1090" s="3">
        <v>43.493997999999998</v>
      </c>
      <c r="Y1090" s="3">
        <v>33.998992000000001</v>
      </c>
      <c r="Z1090" s="3">
        <v>74.272462000000004</v>
      </c>
      <c r="AA1090" s="3">
        <v>78.471455000000006</v>
      </c>
      <c r="AB1090" s="3">
        <v>93.046270000000007</v>
      </c>
      <c r="AC1090" s="3">
        <v>52.972397000000001</v>
      </c>
      <c r="AD1090" s="3" t="s">
        <v>42</v>
      </c>
      <c r="AE1090" s="3" t="s">
        <v>42</v>
      </c>
      <c r="AF1090" s="3" t="s">
        <v>42</v>
      </c>
      <c r="AG1090" s="3" t="s">
        <v>42</v>
      </c>
      <c r="AH1090" s="3" t="s">
        <v>42</v>
      </c>
      <c r="AI1090" s="3" t="s">
        <v>42</v>
      </c>
      <c r="AJ1090" s="3" t="s">
        <v>42</v>
      </c>
      <c r="AK1090" s="3" t="s">
        <v>42</v>
      </c>
      <c r="AL1090" s="3" t="s">
        <v>42</v>
      </c>
      <c r="AM1090" s="3">
        <v>943.74611200000004</v>
      </c>
      <c r="AN1090" s="3">
        <v>962.25822600000004</v>
      </c>
      <c r="AO1090" s="3" t="s">
        <v>42</v>
      </c>
      <c r="AP1090" s="3" t="s">
        <v>42</v>
      </c>
      <c r="AQ1090" s="3" t="s">
        <v>42</v>
      </c>
      <c r="AR1090" s="2" t="s">
        <v>42</v>
      </c>
      <c r="AS1090" s="3" t="s">
        <v>42</v>
      </c>
      <c r="AT1090" s="3" t="s">
        <v>42</v>
      </c>
      <c r="AU1090" s="3" t="s">
        <v>42</v>
      </c>
      <c r="AV1090" s="3" t="s">
        <v>42</v>
      </c>
      <c r="AW1090" s="3" t="s">
        <v>42</v>
      </c>
      <c r="AX1090" s="3" t="s">
        <v>42</v>
      </c>
      <c r="AY1090" s="3" t="s">
        <v>42</v>
      </c>
      <c r="AZ1090" s="3" t="s">
        <v>42</v>
      </c>
    </row>
    <row r="1091" spans="1:52" x14ac:dyDescent="0.25">
      <c r="A1091" s="2">
        <v>1088.999728</v>
      </c>
      <c r="B1091" s="3">
        <v>724.22499800000003</v>
      </c>
      <c r="C1091" s="3">
        <v>726.64276099999995</v>
      </c>
      <c r="D1091" s="3">
        <v>730.095957</v>
      </c>
      <c r="E1091" s="3">
        <v>722.228565</v>
      </c>
      <c r="F1091" s="3">
        <v>695.06385499999999</v>
      </c>
      <c r="G1091" s="3">
        <v>641.89716599999997</v>
      </c>
      <c r="H1091" s="3">
        <v>480.57258400000001</v>
      </c>
      <c r="I1091" s="3">
        <v>106.589786</v>
      </c>
      <c r="J1091" s="3">
        <v>87.093031999999994</v>
      </c>
      <c r="K1091" s="3">
        <v>640.17430999999999</v>
      </c>
      <c r="L1091" s="3">
        <v>20.886669000000001</v>
      </c>
      <c r="M1091" s="3">
        <v>30.101209000000001</v>
      </c>
      <c r="N1091" s="3">
        <v>709.22353299999997</v>
      </c>
      <c r="O1091" s="3">
        <v>708.16699400000005</v>
      </c>
      <c r="P1091" s="3">
        <v>677.90540199999998</v>
      </c>
      <c r="Q1091" s="3">
        <v>659.20173599999998</v>
      </c>
      <c r="R1091" s="3">
        <v>657.32745999999997</v>
      </c>
      <c r="S1091" s="3">
        <v>657.45611799999995</v>
      </c>
      <c r="T1091" s="3">
        <v>511.11701699999998</v>
      </c>
      <c r="U1091" s="3">
        <v>100.105163</v>
      </c>
      <c r="V1091" s="3">
        <v>70.854078000000001</v>
      </c>
      <c r="W1091" s="3">
        <v>46.613556000000003</v>
      </c>
      <c r="X1091" s="3">
        <v>43.498339000000001</v>
      </c>
      <c r="Y1091" s="3">
        <v>34.115485</v>
      </c>
      <c r="Z1091" s="3">
        <v>74.630635999999996</v>
      </c>
      <c r="AA1091" s="3">
        <v>78.799637000000004</v>
      </c>
      <c r="AB1091" s="3">
        <v>93.084901000000002</v>
      </c>
      <c r="AC1091" s="3">
        <v>54.799953000000002</v>
      </c>
      <c r="AD1091" s="3" t="s">
        <v>42</v>
      </c>
      <c r="AE1091" s="3" t="s">
        <v>42</v>
      </c>
      <c r="AF1091" s="3" t="s">
        <v>42</v>
      </c>
      <c r="AG1091" s="3" t="s">
        <v>42</v>
      </c>
      <c r="AH1091" s="3" t="s">
        <v>42</v>
      </c>
      <c r="AI1091" s="3" t="s">
        <v>42</v>
      </c>
      <c r="AJ1091" s="3" t="s">
        <v>42</v>
      </c>
      <c r="AK1091" s="3" t="s">
        <v>42</v>
      </c>
      <c r="AL1091" s="3" t="s">
        <v>42</v>
      </c>
      <c r="AM1091" s="3">
        <v>943.43340999999998</v>
      </c>
      <c r="AN1091" s="3">
        <v>962.770712</v>
      </c>
      <c r="AO1091" s="3" t="s">
        <v>42</v>
      </c>
      <c r="AP1091" s="3" t="s">
        <v>42</v>
      </c>
      <c r="AQ1091" s="3" t="s">
        <v>42</v>
      </c>
      <c r="AR1091" s="2" t="s">
        <v>42</v>
      </c>
      <c r="AS1091" s="3" t="s">
        <v>42</v>
      </c>
      <c r="AT1091" s="3" t="s">
        <v>42</v>
      </c>
      <c r="AU1091" s="3" t="s">
        <v>42</v>
      </c>
      <c r="AV1091" s="3" t="s">
        <v>42</v>
      </c>
      <c r="AW1091" s="3" t="s">
        <v>42</v>
      </c>
      <c r="AX1091" s="3" t="s">
        <v>42</v>
      </c>
      <c r="AY1091" s="3" t="s">
        <v>42</v>
      </c>
      <c r="AZ1091" s="3" t="s">
        <v>42</v>
      </c>
    </row>
    <row r="1092" spans="1:52" x14ac:dyDescent="0.25">
      <c r="A1092" s="2">
        <v>1089.9997269999999</v>
      </c>
      <c r="B1092" s="3">
        <v>712.17584399999998</v>
      </c>
      <c r="C1092" s="3">
        <v>685.61575000000005</v>
      </c>
      <c r="D1092" s="3">
        <v>688.85787600000003</v>
      </c>
      <c r="E1092" s="3">
        <v>680.94932500000004</v>
      </c>
      <c r="F1092" s="3">
        <v>659.64440200000001</v>
      </c>
      <c r="G1092" s="3">
        <v>618.51652899999999</v>
      </c>
      <c r="H1092" s="3">
        <v>466.957427</v>
      </c>
      <c r="I1092" s="3">
        <v>100.24812799999999</v>
      </c>
      <c r="J1092" s="3">
        <v>85.609961999999996</v>
      </c>
      <c r="K1092" s="3">
        <v>633.37258899999995</v>
      </c>
      <c r="L1092" s="3">
        <v>20.829377000000001</v>
      </c>
      <c r="M1092" s="3">
        <v>30.152894</v>
      </c>
      <c r="N1092" s="3">
        <v>694.38420399999995</v>
      </c>
      <c r="O1092" s="3">
        <v>683.11544200000003</v>
      </c>
      <c r="P1092" s="3">
        <v>660.98970899999995</v>
      </c>
      <c r="Q1092" s="3">
        <v>640.10556999999994</v>
      </c>
      <c r="R1092" s="3">
        <v>634.76827000000003</v>
      </c>
      <c r="S1092" s="3">
        <v>627.02245200000004</v>
      </c>
      <c r="T1092" s="3">
        <v>511.73765100000003</v>
      </c>
      <c r="U1092" s="3">
        <v>95.841583</v>
      </c>
      <c r="V1092" s="3">
        <v>69.457445000000007</v>
      </c>
      <c r="W1092" s="3">
        <v>46.909142000000003</v>
      </c>
      <c r="X1092" s="3">
        <v>43.608544000000002</v>
      </c>
      <c r="Y1092" s="3">
        <v>34.252948000000004</v>
      </c>
      <c r="Z1092" s="3">
        <v>74.987386999999998</v>
      </c>
      <c r="AA1092" s="3">
        <v>79.132053999999997</v>
      </c>
      <c r="AB1092" s="3">
        <v>93.116568000000001</v>
      </c>
      <c r="AC1092" s="3">
        <v>55.977715000000003</v>
      </c>
      <c r="AD1092" s="3" t="s">
        <v>42</v>
      </c>
      <c r="AE1092" s="3" t="s">
        <v>42</v>
      </c>
      <c r="AF1092" s="3" t="s">
        <v>42</v>
      </c>
      <c r="AG1092" s="3" t="s">
        <v>42</v>
      </c>
      <c r="AH1092" s="3" t="s">
        <v>42</v>
      </c>
      <c r="AI1092" s="3" t="s">
        <v>42</v>
      </c>
      <c r="AJ1092" s="3" t="s">
        <v>42</v>
      </c>
      <c r="AK1092" s="3" t="s">
        <v>42</v>
      </c>
      <c r="AL1092" s="3" t="s">
        <v>42</v>
      </c>
      <c r="AM1092" s="3">
        <v>981.52498000000003</v>
      </c>
      <c r="AN1092" s="3">
        <v>962.15557000000001</v>
      </c>
      <c r="AO1092" s="3" t="s">
        <v>42</v>
      </c>
      <c r="AP1092" s="3" t="s">
        <v>42</v>
      </c>
      <c r="AQ1092" s="3" t="s">
        <v>42</v>
      </c>
      <c r="AR1092" s="2" t="s">
        <v>42</v>
      </c>
      <c r="AS1092" s="3" t="s">
        <v>42</v>
      </c>
      <c r="AT1092" s="3" t="s">
        <v>42</v>
      </c>
      <c r="AU1092" s="3" t="s">
        <v>42</v>
      </c>
      <c r="AV1092" s="3" t="s">
        <v>42</v>
      </c>
      <c r="AW1092" s="3" t="s">
        <v>42</v>
      </c>
      <c r="AX1092" s="3" t="s">
        <v>42</v>
      </c>
      <c r="AY1092" s="3" t="s">
        <v>42</v>
      </c>
      <c r="AZ1092" s="3" t="s">
        <v>42</v>
      </c>
    </row>
    <row r="1093" spans="1:52" x14ac:dyDescent="0.25">
      <c r="A1093" s="2">
        <v>1090.9997269999999</v>
      </c>
      <c r="B1093" s="3">
        <v>689.33559600000001</v>
      </c>
      <c r="C1093" s="3">
        <v>658.42406200000005</v>
      </c>
      <c r="D1093" s="3">
        <v>655.94190300000002</v>
      </c>
      <c r="E1093" s="3">
        <v>646.23305100000005</v>
      </c>
      <c r="F1093" s="3">
        <v>631.14082199999996</v>
      </c>
      <c r="G1093" s="3">
        <v>600.06883300000004</v>
      </c>
      <c r="H1093" s="3">
        <v>465.59343000000001</v>
      </c>
      <c r="I1093" s="3">
        <v>96.039694999999995</v>
      </c>
      <c r="J1093" s="3">
        <v>84.050341000000003</v>
      </c>
      <c r="K1093" s="3">
        <v>625.54779299999996</v>
      </c>
      <c r="L1093" s="3">
        <v>20.798297999999999</v>
      </c>
      <c r="M1093" s="3">
        <v>30.203903</v>
      </c>
      <c r="N1093" s="3">
        <v>671.12782200000004</v>
      </c>
      <c r="O1093" s="3">
        <v>663.93338900000003</v>
      </c>
      <c r="P1093" s="3">
        <v>651.02079100000003</v>
      </c>
      <c r="Q1093" s="3">
        <v>628.73613899999998</v>
      </c>
      <c r="R1093" s="3">
        <v>625.93315099999995</v>
      </c>
      <c r="S1093" s="3">
        <v>613.98313199999996</v>
      </c>
      <c r="T1093" s="3">
        <v>514.736897</v>
      </c>
      <c r="U1093" s="3">
        <v>92.604578000000004</v>
      </c>
      <c r="V1093" s="3">
        <v>66.943933000000001</v>
      </c>
      <c r="W1093" s="3">
        <v>47.333208999999997</v>
      </c>
      <c r="X1093" s="3">
        <v>43.700273000000003</v>
      </c>
      <c r="Y1093" s="3">
        <v>34.399593000000003</v>
      </c>
      <c r="Z1093" s="3">
        <v>75.340607000000006</v>
      </c>
      <c r="AA1093" s="3">
        <v>79.456079000000003</v>
      </c>
      <c r="AB1093" s="3">
        <v>93.142409000000001</v>
      </c>
      <c r="AC1093" s="3">
        <v>56.686073</v>
      </c>
      <c r="AD1093" s="3" t="s">
        <v>42</v>
      </c>
      <c r="AE1093" s="3" t="s">
        <v>42</v>
      </c>
      <c r="AF1093" s="3" t="s">
        <v>42</v>
      </c>
      <c r="AG1093" s="3" t="s">
        <v>42</v>
      </c>
      <c r="AH1093" s="3" t="s">
        <v>42</v>
      </c>
      <c r="AI1093" s="3" t="s">
        <v>42</v>
      </c>
      <c r="AJ1093" s="3" t="s">
        <v>42</v>
      </c>
      <c r="AK1093" s="3" t="s">
        <v>42</v>
      </c>
      <c r="AL1093" s="3" t="s">
        <v>42</v>
      </c>
      <c r="AM1093" s="3">
        <v>997.07934599999999</v>
      </c>
      <c r="AN1093" s="3">
        <v>962.57608100000004</v>
      </c>
      <c r="AO1093" s="3" t="s">
        <v>42</v>
      </c>
      <c r="AP1093" s="3" t="s">
        <v>42</v>
      </c>
      <c r="AQ1093" s="3" t="s">
        <v>42</v>
      </c>
      <c r="AR1093" s="2" t="s">
        <v>42</v>
      </c>
      <c r="AS1093" s="3" t="s">
        <v>42</v>
      </c>
      <c r="AT1093" s="3" t="s">
        <v>42</v>
      </c>
      <c r="AU1093" s="3" t="s">
        <v>42</v>
      </c>
      <c r="AV1093" s="3" t="s">
        <v>42</v>
      </c>
      <c r="AW1093" s="3" t="s">
        <v>42</v>
      </c>
      <c r="AX1093" s="3" t="s">
        <v>42</v>
      </c>
      <c r="AY1093" s="3" t="s">
        <v>42</v>
      </c>
      <c r="AZ1093" s="3" t="s">
        <v>42</v>
      </c>
    </row>
    <row r="1094" spans="1:52" x14ac:dyDescent="0.25">
      <c r="A1094" s="2">
        <v>1091.9997269999999</v>
      </c>
      <c r="B1094" s="3">
        <v>666.18976999999995</v>
      </c>
      <c r="C1094" s="3">
        <v>643.38340800000003</v>
      </c>
      <c r="D1094" s="3">
        <v>637.70365500000003</v>
      </c>
      <c r="E1094" s="3">
        <v>626.54811900000004</v>
      </c>
      <c r="F1094" s="3">
        <v>613.35175100000004</v>
      </c>
      <c r="G1094" s="3">
        <v>586.27291300000002</v>
      </c>
      <c r="H1094" s="3">
        <v>480.82072099999999</v>
      </c>
      <c r="I1094" s="3">
        <v>91.740302999999997</v>
      </c>
      <c r="J1094" s="3">
        <v>81.079832999999994</v>
      </c>
      <c r="K1094" s="3">
        <v>623.411655</v>
      </c>
      <c r="L1094" s="3">
        <v>20.767810000000001</v>
      </c>
      <c r="M1094" s="3">
        <v>30.247434999999999</v>
      </c>
      <c r="N1094" s="3">
        <v>655.67875500000002</v>
      </c>
      <c r="O1094" s="3">
        <v>636.33834899999999</v>
      </c>
      <c r="P1094" s="3">
        <v>630.22840299999996</v>
      </c>
      <c r="Q1094" s="3">
        <v>609.39894500000003</v>
      </c>
      <c r="R1094" s="3">
        <v>605.51203799999996</v>
      </c>
      <c r="S1094" s="3">
        <v>596.72529099999997</v>
      </c>
      <c r="T1094" s="3">
        <v>508.03724999999997</v>
      </c>
      <c r="U1094" s="3">
        <v>89.963347999999996</v>
      </c>
      <c r="V1094" s="3">
        <v>63.723598000000003</v>
      </c>
      <c r="W1094" s="3">
        <v>47.579895</v>
      </c>
      <c r="X1094" s="3">
        <v>43.792009999999998</v>
      </c>
      <c r="Y1094" s="3">
        <v>34.502721000000001</v>
      </c>
      <c r="Z1094" s="3">
        <v>75.684578000000002</v>
      </c>
      <c r="AA1094" s="3">
        <v>79.772042999999996</v>
      </c>
      <c r="AB1094" s="3">
        <v>93.188580999999999</v>
      </c>
      <c r="AC1094" s="3">
        <v>57.225892000000002</v>
      </c>
      <c r="AD1094" s="3" t="s">
        <v>42</v>
      </c>
      <c r="AE1094" s="3" t="s">
        <v>42</v>
      </c>
      <c r="AF1094" s="3" t="s">
        <v>42</v>
      </c>
      <c r="AG1094" s="3" t="s">
        <v>42</v>
      </c>
      <c r="AH1094" s="3" t="s">
        <v>42</v>
      </c>
      <c r="AI1094" s="3" t="s">
        <v>42</v>
      </c>
      <c r="AJ1094" s="3" t="s">
        <v>42</v>
      </c>
      <c r="AK1094" s="3" t="s">
        <v>42</v>
      </c>
      <c r="AL1094" s="3" t="s">
        <v>42</v>
      </c>
      <c r="AM1094" s="3">
        <v>1018.961693</v>
      </c>
      <c r="AN1094" s="3">
        <v>962.96973400000002</v>
      </c>
      <c r="AO1094" s="3" t="s">
        <v>42</v>
      </c>
      <c r="AP1094" s="3" t="s">
        <v>42</v>
      </c>
      <c r="AQ1094" s="3" t="s">
        <v>42</v>
      </c>
      <c r="AR1094" s="2" t="s">
        <v>42</v>
      </c>
      <c r="AS1094" s="3" t="s">
        <v>42</v>
      </c>
      <c r="AT1094" s="3" t="s">
        <v>42</v>
      </c>
      <c r="AU1094" s="3" t="s">
        <v>42</v>
      </c>
      <c r="AV1094" s="3" t="s">
        <v>42</v>
      </c>
      <c r="AW1094" s="3" t="s">
        <v>42</v>
      </c>
      <c r="AX1094" s="3" t="s">
        <v>42</v>
      </c>
      <c r="AY1094" s="3" t="s">
        <v>42</v>
      </c>
      <c r="AZ1094" s="3" t="s">
        <v>42</v>
      </c>
    </row>
    <row r="1095" spans="1:52" x14ac:dyDescent="0.25">
      <c r="A1095" s="2">
        <v>1092.9997269999999</v>
      </c>
      <c r="B1095" s="3">
        <v>646.15229499999998</v>
      </c>
      <c r="C1095" s="3">
        <v>635.56012199999998</v>
      </c>
      <c r="D1095" s="3">
        <v>627.87878499999999</v>
      </c>
      <c r="E1095" s="3">
        <v>614.71191999999996</v>
      </c>
      <c r="F1095" s="3">
        <v>602.29458799999998</v>
      </c>
      <c r="G1095" s="3">
        <v>579.98705399999994</v>
      </c>
      <c r="H1095" s="3">
        <v>482.72729500000003</v>
      </c>
      <c r="I1095" s="3">
        <v>87.841944999999996</v>
      </c>
      <c r="J1095" s="3">
        <v>78.208076000000005</v>
      </c>
      <c r="K1095" s="3">
        <v>623.40624800000001</v>
      </c>
      <c r="L1095" s="3">
        <v>20.726786000000001</v>
      </c>
      <c r="M1095" s="3">
        <v>30.309315000000002</v>
      </c>
      <c r="N1095" s="3">
        <v>635.19745999999998</v>
      </c>
      <c r="O1095" s="3">
        <v>613.49363000000005</v>
      </c>
      <c r="P1095" s="3">
        <v>605.83069699999999</v>
      </c>
      <c r="Q1095" s="3">
        <v>590.60325699999999</v>
      </c>
      <c r="R1095" s="3">
        <v>585.03060200000004</v>
      </c>
      <c r="S1095" s="3">
        <v>579.35908300000006</v>
      </c>
      <c r="T1095" s="3">
        <v>507.82362899999998</v>
      </c>
      <c r="U1095" s="3">
        <v>86.577314999999999</v>
      </c>
      <c r="V1095" s="3">
        <v>60.623046000000002</v>
      </c>
      <c r="W1095" s="3">
        <v>47.654291000000001</v>
      </c>
      <c r="X1095" s="3">
        <v>43.835112000000002</v>
      </c>
      <c r="Y1095" s="3">
        <v>34.628695</v>
      </c>
      <c r="Z1095" s="3">
        <v>76.032278000000005</v>
      </c>
      <c r="AA1095" s="3">
        <v>80.094148000000004</v>
      </c>
      <c r="AB1095" s="3">
        <v>93.225245000000001</v>
      </c>
      <c r="AC1095" s="3">
        <v>57.712370999999997</v>
      </c>
      <c r="AD1095" s="3" t="s">
        <v>42</v>
      </c>
      <c r="AE1095" s="3" t="s">
        <v>42</v>
      </c>
      <c r="AF1095" s="3" t="s">
        <v>42</v>
      </c>
      <c r="AG1095" s="3" t="s">
        <v>42</v>
      </c>
      <c r="AH1095" s="3" t="s">
        <v>42</v>
      </c>
      <c r="AI1095" s="3" t="s">
        <v>42</v>
      </c>
      <c r="AJ1095" s="3" t="s">
        <v>42</v>
      </c>
      <c r="AK1095" s="3" t="s">
        <v>42</v>
      </c>
      <c r="AL1095" s="3" t="s">
        <v>42</v>
      </c>
      <c r="AM1095" s="3">
        <v>1033.7311769999999</v>
      </c>
      <c r="AN1095" s="3">
        <v>961.49672899999996</v>
      </c>
      <c r="AO1095" s="3" t="s">
        <v>42</v>
      </c>
      <c r="AP1095" s="3" t="s">
        <v>42</v>
      </c>
      <c r="AQ1095" s="3" t="s">
        <v>42</v>
      </c>
      <c r="AR1095" s="2" t="s">
        <v>42</v>
      </c>
      <c r="AS1095" s="3" t="s">
        <v>42</v>
      </c>
      <c r="AT1095" s="3" t="s">
        <v>42</v>
      </c>
      <c r="AU1095" s="3" t="s">
        <v>42</v>
      </c>
      <c r="AV1095" s="3" t="s">
        <v>42</v>
      </c>
      <c r="AW1095" s="3" t="s">
        <v>42</v>
      </c>
      <c r="AX1095" s="3" t="s">
        <v>42</v>
      </c>
      <c r="AY1095" s="3" t="s">
        <v>42</v>
      </c>
      <c r="AZ1095" s="3" t="s">
        <v>42</v>
      </c>
    </row>
    <row r="1096" spans="1:52" x14ac:dyDescent="0.25">
      <c r="A1096" s="2">
        <v>1093.999726</v>
      </c>
      <c r="B1096" s="3">
        <v>628.35816899999998</v>
      </c>
      <c r="C1096" s="3">
        <v>624.05812200000003</v>
      </c>
      <c r="D1096" s="3">
        <v>615.73365799999999</v>
      </c>
      <c r="E1096" s="3">
        <v>603.52723900000001</v>
      </c>
      <c r="F1096" s="3">
        <v>592.92662099999995</v>
      </c>
      <c r="G1096" s="3">
        <v>571.91357700000003</v>
      </c>
      <c r="H1096" s="3">
        <v>449.047954</v>
      </c>
      <c r="I1096" s="3">
        <v>86.282079999999993</v>
      </c>
      <c r="J1096" s="3">
        <v>77.943326999999996</v>
      </c>
      <c r="K1096" s="3">
        <v>619.711229</v>
      </c>
      <c r="L1096" s="3">
        <v>20.680378999999999</v>
      </c>
      <c r="M1096" s="3">
        <v>30.358073999999998</v>
      </c>
      <c r="N1096" s="3">
        <v>612.42933400000004</v>
      </c>
      <c r="O1096" s="3">
        <v>592.68037500000003</v>
      </c>
      <c r="P1096" s="3">
        <v>586.04917899999998</v>
      </c>
      <c r="Q1096" s="3">
        <v>573.95377800000006</v>
      </c>
      <c r="R1096" s="3">
        <v>568.49953900000003</v>
      </c>
      <c r="S1096" s="3">
        <v>555.98514899999998</v>
      </c>
      <c r="T1096" s="3">
        <v>489.78689300000002</v>
      </c>
      <c r="U1096" s="3">
        <v>83.911043000000006</v>
      </c>
      <c r="V1096" s="3">
        <v>58.375588</v>
      </c>
      <c r="W1096" s="3">
        <v>47.994002000000002</v>
      </c>
      <c r="X1096" s="3">
        <v>43.838824000000002</v>
      </c>
      <c r="Y1096" s="3">
        <v>34.768774000000001</v>
      </c>
      <c r="Z1096" s="3">
        <v>76.362915999999998</v>
      </c>
      <c r="AA1096" s="3">
        <v>80.413640000000001</v>
      </c>
      <c r="AB1096" s="3">
        <v>93.260698000000005</v>
      </c>
      <c r="AC1096" s="3">
        <v>58.113134000000002</v>
      </c>
      <c r="AD1096" s="3" t="s">
        <v>42</v>
      </c>
      <c r="AE1096" s="3" t="s">
        <v>42</v>
      </c>
      <c r="AF1096" s="3" t="s">
        <v>42</v>
      </c>
      <c r="AG1096" s="3" t="s">
        <v>42</v>
      </c>
      <c r="AH1096" s="3" t="s">
        <v>42</v>
      </c>
      <c r="AI1096" s="3" t="s">
        <v>42</v>
      </c>
      <c r="AJ1096" s="3" t="s">
        <v>42</v>
      </c>
      <c r="AK1096" s="3" t="s">
        <v>42</v>
      </c>
      <c r="AL1096" s="3" t="s">
        <v>42</v>
      </c>
      <c r="AM1096" s="3">
        <v>1085.4070079999999</v>
      </c>
      <c r="AN1096" s="3">
        <v>962.69373599999994</v>
      </c>
      <c r="AO1096" s="3" t="s">
        <v>42</v>
      </c>
      <c r="AP1096" s="3" t="s">
        <v>42</v>
      </c>
      <c r="AQ1096" s="3" t="s">
        <v>42</v>
      </c>
      <c r="AR1096" s="2" t="s">
        <v>42</v>
      </c>
      <c r="AS1096" s="3" t="s">
        <v>42</v>
      </c>
      <c r="AT1096" s="3" t="s">
        <v>42</v>
      </c>
      <c r="AU1096" s="3" t="s">
        <v>42</v>
      </c>
      <c r="AV1096" s="3" t="s">
        <v>42</v>
      </c>
      <c r="AW1096" s="3" t="s">
        <v>42</v>
      </c>
      <c r="AX1096" s="3" t="s">
        <v>42</v>
      </c>
      <c r="AY1096" s="3" t="s">
        <v>42</v>
      </c>
      <c r="AZ1096" s="3" t="s">
        <v>42</v>
      </c>
    </row>
    <row r="1097" spans="1:52" x14ac:dyDescent="0.25">
      <c r="A1097" s="2">
        <v>1094.999726</v>
      </c>
      <c r="B1097" s="3">
        <v>612.33335</v>
      </c>
      <c r="C1097" s="3">
        <v>613.56185000000005</v>
      </c>
      <c r="D1097" s="3">
        <v>602.10071000000005</v>
      </c>
      <c r="E1097" s="3">
        <v>591.944255</v>
      </c>
      <c r="F1097" s="3">
        <v>581.91031399999997</v>
      </c>
      <c r="G1097" s="3">
        <v>564.76073599999995</v>
      </c>
      <c r="H1097" s="3">
        <v>440.99274700000001</v>
      </c>
      <c r="I1097" s="3">
        <v>84.672842000000003</v>
      </c>
      <c r="J1097" s="3">
        <v>76.050738999999993</v>
      </c>
      <c r="K1097" s="3">
        <v>617.03299800000002</v>
      </c>
      <c r="L1097" s="3">
        <v>20.637799000000001</v>
      </c>
      <c r="M1097" s="3">
        <v>30.407316000000002</v>
      </c>
      <c r="N1097" s="3">
        <v>596.91626399999996</v>
      </c>
      <c r="O1097" s="3">
        <v>576.93750299999999</v>
      </c>
      <c r="P1097" s="3">
        <v>573.11622999999997</v>
      </c>
      <c r="Q1097" s="3">
        <v>563.06606099999999</v>
      </c>
      <c r="R1097" s="3">
        <v>557.18604600000003</v>
      </c>
      <c r="S1097" s="3">
        <v>545.06486900000004</v>
      </c>
      <c r="T1097" s="3">
        <v>486.280733</v>
      </c>
      <c r="U1097" s="3">
        <v>81.116805999999997</v>
      </c>
      <c r="V1097" s="3">
        <v>56.371744</v>
      </c>
      <c r="W1097" s="3">
        <v>48.274755999999996</v>
      </c>
      <c r="X1097" s="3">
        <v>43.849701000000003</v>
      </c>
      <c r="Y1097" s="3">
        <v>34.873198000000002</v>
      </c>
      <c r="Z1097" s="3">
        <v>76.698480000000004</v>
      </c>
      <c r="AA1097" s="3">
        <v>80.744105000000005</v>
      </c>
      <c r="AB1097" s="3">
        <v>93.299751999999998</v>
      </c>
      <c r="AC1097" s="3">
        <v>58.519840000000002</v>
      </c>
      <c r="AD1097" s="3" t="s">
        <v>42</v>
      </c>
      <c r="AE1097" s="3" t="s">
        <v>42</v>
      </c>
      <c r="AF1097" s="3" t="s">
        <v>42</v>
      </c>
      <c r="AG1097" s="3" t="s">
        <v>42</v>
      </c>
      <c r="AH1097" s="3" t="s">
        <v>42</v>
      </c>
      <c r="AI1097" s="3" t="s">
        <v>42</v>
      </c>
      <c r="AJ1097" s="3" t="s">
        <v>42</v>
      </c>
      <c r="AK1097" s="3" t="s">
        <v>42</v>
      </c>
      <c r="AL1097" s="3" t="s">
        <v>42</v>
      </c>
      <c r="AM1097" s="3">
        <v>1080.8790369999999</v>
      </c>
      <c r="AN1097" s="3">
        <v>961.94712700000002</v>
      </c>
      <c r="AO1097" s="3" t="s">
        <v>42</v>
      </c>
      <c r="AP1097" s="3" t="s">
        <v>42</v>
      </c>
      <c r="AQ1097" s="3" t="s">
        <v>42</v>
      </c>
      <c r="AR1097" s="2" t="s">
        <v>42</v>
      </c>
      <c r="AS1097" s="3" t="s">
        <v>42</v>
      </c>
      <c r="AT1097" s="3" t="s">
        <v>42</v>
      </c>
      <c r="AU1097" s="3" t="s">
        <v>42</v>
      </c>
      <c r="AV1097" s="3" t="s">
        <v>42</v>
      </c>
      <c r="AW1097" s="3" t="s">
        <v>42</v>
      </c>
      <c r="AX1097" s="3" t="s">
        <v>42</v>
      </c>
      <c r="AY1097" s="3" t="s">
        <v>42</v>
      </c>
      <c r="AZ1097" s="3" t="s">
        <v>42</v>
      </c>
    </row>
    <row r="1098" spans="1:52" x14ac:dyDescent="0.25">
      <c r="A1098" s="2">
        <v>1095.999726</v>
      </c>
      <c r="B1098" s="3">
        <v>596.58474699999999</v>
      </c>
      <c r="C1098" s="3">
        <v>601.53076199999998</v>
      </c>
      <c r="D1098" s="3">
        <v>591.835151</v>
      </c>
      <c r="E1098" s="3">
        <v>581.36300300000005</v>
      </c>
      <c r="F1098" s="3">
        <v>573.952088</v>
      </c>
      <c r="G1098" s="3">
        <v>556.92435399999999</v>
      </c>
      <c r="H1098" s="3">
        <v>451.15998400000001</v>
      </c>
      <c r="I1098" s="3">
        <v>81.836584999999999</v>
      </c>
      <c r="J1098" s="3">
        <v>73.555177999999998</v>
      </c>
      <c r="K1098" s="3">
        <v>607.43258800000001</v>
      </c>
      <c r="L1098" s="3">
        <v>20.582905</v>
      </c>
      <c r="M1098" s="3">
        <v>30.4499</v>
      </c>
      <c r="N1098" s="3">
        <v>586.372209</v>
      </c>
      <c r="O1098" s="3">
        <v>571.81198800000004</v>
      </c>
      <c r="P1098" s="3">
        <v>567.23418300000003</v>
      </c>
      <c r="Q1098" s="3">
        <v>556.46306500000003</v>
      </c>
      <c r="R1098" s="3">
        <v>550.65868599999999</v>
      </c>
      <c r="S1098" s="3">
        <v>539.74117100000001</v>
      </c>
      <c r="T1098" s="3">
        <v>487.68718000000001</v>
      </c>
      <c r="U1098" s="3">
        <v>78.212033000000005</v>
      </c>
      <c r="V1098" s="3">
        <v>54.666462000000003</v>
      </c>
      <c r="W1098" s="3">
        <v>48.437395000000002</v>
      </c>
      <c r="X1098" s="3">
        <v>43.906948</v>
      </c>
      <c r="Y1098" s="3">
        <v>35.104250999999998</v>
      </c>
      <c r="Z1098" s="3">
        <v>77.029042000000004</v>
      </c>
      <c r="AA1098" s="3">
        <v>81.054840999999996</v>
      </c>
      <c r="AB1098" s="3">
        <v>93.328736000000006</v>
      </c>
      <c r="AC1098" s="3">
        <v>58.868765000000003</v>
      </c>
      <c r="AD1098" s="3" t="s">
        <v>42</v>
      </c>
      <c r="AE1098" s="3" t="s">
        <v>42</v>
      </c>
      <c r="AF1098" s="3" t="s">
        <v>42</v>
      </c>
      <c r="AG1098" s="3" t="s">
        <v>42</v>
      </c>
      <c r="AH1098" s="3" t="s">
        <v>42</v>
      </c>
      <c r="AI1098" s="3" t="s">
        <v>42</v>
      </c>
      <c r="AJ1098" s="3" t="s">
        <v>42</v>
      </c>
      <c r="AK1098" s="3" t="s">
        <v>42</v>
      </c>
      <c r="AL1098" s="3" t="s">
        <v>42</v>
      </c>
      <c r="AM1098" s="3">
        <v>1064.5396370000001</v>
      </c>
      <c r="AN1098" s="3">
        <v>961.43143799999996</v>
      </c>
      <c r="AO1098" s="3" t="s">
        <v>42</v>
      </c>
      <c r="AP1098" s="3" t="s">
        <v>42</v>
      </c>
      <c r="AQ1098" s="3" t="s">
        <v>42</v>
      </c>
      <c r="AR1098" s="2" t="s">
        <v>42</v>
      </c>
      <c r="AS1098" s="3" t="s">
        <v>42</v>
      </c>
      <c r="AT1098" s="3" t="s">
        <v>42</v>
      </c>
      <c r="AU1098" s="3" t="s">
        <v>42</v>
      </c>
      <c r="AV1098" s="3" t="s">
        <v>42</v>
      </c>
      <c r="AW1098" s="3" t="s">
        <v>42</v>
      </c>
      <c r="AX1098" s="3" t="s">
        <v>42</v>
      </c>
      <c r="AY1098" s="3" t="s">
        <v>42</v>
      </c>
      <c r="AZ1098" s="3" t="s">
        <v>42</v>
      </c>
    </row>
    <row r="1099" spans="1:52" x14ac:dyDescent="0.25">
      <c r="A1099" s="2">
        <v>1096.999726</v>
      </c>
      <c r="B1099" s="3">
        <v>581.163275</v>
      </c>
      <c r="C1099" s="3">
        <v>589.97842700000001</v>
      </c>
      <c r="D1099" s="3">
        <v>582.49741700000004</v>
      </c>
      <c r="E1099" s="3">
        <v>568.42040699999995</v>
      </c>
      <c r="F1099" s="3">
        <v>562.67542100000003</v>
      </c>
      <c r="G1099" s="3">
        <v>547.359328</v>
      </c>
      <c r="H1099" s="3">
        <v>447.42415</v>
      </c>
      <c r="I1099" s="3">
        <v>80.039135999999999</v>
      </c>
      <c r="J1099" s="3">
        <v>72.861046999999999</v>
      </c>
      <c r="K1099" s="3">
        <v>603.54152499999998</v>
      </c>
      <c r="L1099" s="3">
        <v>20.552071999999999</v>
      </c>
      <c r="M1099" s="3">
        <v>30.507936000000001</v>
      </c>
      <c r="N1099" s="3">
        <v>572.08289000000002</v>
      </c>
      <c r="O1099" s="3">
        <v>565.10678199999995</v>
      </c>
      <c r="P1099" s="3">
        <v>560.89025900000001</v>
      </c>
      <c r="Q1099" s="3">
        <v>551.775397</v>
      </c>
      <c r="R1099" s="3">
        <v>546.54546900000003</v>
      </c>
      <c r="S1099" s="3">
        <v>537.42996700000003</v>
      </c>
      <c r="T1099" s="3">
        <v>491.62697900000001</v>
      </c>
      <c r="U1099" s="3">
        <v>76.111044000000007</v>
      </c>
      <c r="V1099" s="3">
        <v>53.843601</v>
      </c>
      <c r="W1099" s="3">
        <v>48.730181000000002</v>
      </c>
      <c r="X1099" s="3">
        <v>43.982576000000002</v>
      </c>
      <c r="Y1099" s="3">
        <v>35.318900999999997</v>
      </c>
      <c r="Z1099" s="3">
        <v>77.356986000000006</v>
      </c>
      <c r="AA1099" s="3">
        <v>81.356594000000001</v>
      </c>
      <c r="AB1099" s="3">
        <v>93.358323999999996</v>
      </c>
      <c r="AC1099" s="3">
        <v>59.219794999999998</v>
      </c>
      <c r="AD1099" s="3" t="s">
        <v>42</v>
      </c>
      <c r="AE1099" s="3" t="s">
        <v>42</v>
      </c>
      <c r="AF1099" s="3" t="s">
        <v>42</v>
      </c>
      <c r="AG1099" s="3" t="s">
        <v>42</v>
      </c>
      <c r="AH1099" s="3" t="s">
        <v>42</v>
      </c>
      <c r="AI1099" s="3" t="s">
        <v>42</v>
      </c>
      <c r="AJ1099" s="3" t="s">
        <v>42</v>
      </c>
      <c r="AK1099" s="3" t="s">
        <v>42</v>
      </c>
      <c r="AL1099" s="3" t="s">
        <v>42</v>
      </c>
      <c r="AM1099" s="3">
        <v>1096.9856569999999</v>
      </c>
      <c r="AN1099" s="3">
        <v>962.72724600000004</v>
      </c>
      <c r="AO1099" s="3" t="s">
        <v>42</v>
      </c>
      <c r="AP1099" s="3" t="s">
        <v>42</v>
      </c>
      <c r="AQ1099" s="3" t="s">
        <v>42</v>
      </c>
      <c r="AR1099" s="2" t="s">
        <v>42</v>
      </c>
      <c r="AS1099" s="3" t="s">
        <v>42</v>
      </c>
      <c r="AT1099" s="3" t="s">
        <v>42</v>
      </c>
      <c r="AU1099" s="3" t="s">
        <v>42</v>
      </c>
      <c r="AV1099" s="3" t="s">
        <v>42</v>
      </c>
      <c r="AW1099" s="3" t="s">
        <v>42</v>
      </c>
      <c r="AX1099" s="3" t="s">
        <v>42</v>
      </c>
      <c r="AY1099" s="3" t="s">
        <v>42</v>
      </c>
      <c r="AZ1099" s="3" t="s">
        <v>42</v>
      </c>
    </row>
    <row r="1100" spans="1:52" x14ac:dyDescent="0.25">
      <c r="A1100" s="2">
        <v>1097.9997249999999</v>
      </c>
      <c r="B1100" s="3">
        <v>569.00793199999998</v>
      </c>
      <c r="C1100" s="3">
        <v>583.16982199999995</v>
      </c>
      <c r="D1100" s="3">
        <v>574.58540700000003</v>
      </c>
      <c r="E1100" s="3">
        <v>561.82181700000001</v>
      </c>
      <c r="F1100" s="3">
        <v>556.48613499999999</v>
      </c>
      <c r="G1100" s="3">
        <v>540.91070999999999</v>
      </c>
      <c r="H1100" s="3">
        <v>464.33666399999998</v>
      </c>
      <c r="I1100" s="3">
        <v>83.704800000000006</v>
      </c>
      <c r="J1100" s="3">
        <v>72.749826999999996</v>
      </c>
      <c r="K1100" s="3">
        <v>609.74466500000005</v>
      </c>
      <c r="L1100" s="3">
        <v>20.568089000000001</v>
      </c>
      <c r="M1100" s="3">
        <v>30.563113999999999</v>
      </c>
      <c r="N1100" s="3">
        <v>557.04102699999999</v>
      </c>
      <c r="O1100" s="3">
        <v>555.09577300000001</v>
      </c>
      <c r="P1100" s="3">
        <v>551.49273600000004</v>
      </c>
      <c r="Q1100" s="3">
        <v>543.49012500000003</v>
      </c>
      <c r="R1100" s="3">
        <v>538.60548400000005</v>
      </c>
      <c r="S1100" s="3">
        <v>530.17572900000005</v>
      </c>
      <c r="T1100" s="3">
        <v>485.06357700000001</v>
      </c>
      <c r="U1100" s="3">
        <v>74.218744999999998</v>
      </c>
      <c r="V1100" s="3">
        <v>54.341597999999998</v>
      </c>
      <c r="W1100" s="3">
        <v>48.886704000000002</v>
      </c>
      <c r="X1100" s="3">
        <v>44.057113999999999</v>
      </c>
      <c r="Y1100" s="3">
        <v>35.528146</v>
      </c>
      <c r="Z1100" s="3">
        <v>77.675746000000004</v>
      </c>
      <c r="AA1100" s="3">
        <v>81.661174000000003</v>
      </c>
      <c r="AB1100" s="3">
        <v>93.395882999999998</v>
      </c>
      <c r="AC1100" s="3">
        <v>59.503689999999999</v>
      </c>
      <c r="AD1100" s="3" t="s">
        <v>42</v>
      </c>
      <c r="AE1100" s="3" t="s">
        <v>42</v>
      </c>
      <c r="AF1100" s="3" t="s">
        <v>42</v>
      </c>
      <c r="AG1100" s="3" t="s">
        <v>42</v>
      </c>
      <c r="AH1100" s="3" t="s">
        <v>42</v>
      </c>
      <c r="AI1100" s="3" t="s">
        <v>42</v>
      </c>
      <c r="AJ1100" s="3" t="s">
        <v>42</v>
      </c>
      <c r="AK1100" s="3" t="s">
        <v>42</v>
      </c>
      <c r="AL1100" s="3" t="s">
        <v>42</v>
      </c>
      <c r="AM1100" s="3">
        <v>1113.9116650000001</v>
      </c>
      <c r="AN1100" s="3">
        <v>962.73113499999999</v>
      </c>
      <c r="AO1100" s="3" t="s">
        <v>42</v>
      </c>
      <c r="AP1100" s="3" t="s">
        <v>42</v>
      </c>
      <c r="AQ1100" s="3" t="s">
        <v>42</v>
      </c>
      <c r="AR1100" s="2" t="s">
        <v>42</v>
      </c>
      <c r="AS1100" s="3" t="s">
        <v>42</v>
      </c>
      <c r="AT1100" s="3" t="s">
        <v>42</v>
      </c>
      <c r="AU1100" s="3" t="s">
        <v>42</v>
      </c>
      <c r="AV1100" s="3" t="s">
        <v>42</v>
      </c>
      <c r="AW1100" s="3" t="s">
        <v>42</v>
      </c>
      <c r="AX1100" s="3" t="s">
        <v>42</v>
      </c>
      <c r="AY1100" s="3" t="s">
        <v>42</v>
      </c>
      <c r="AZ1100" s="3" t="s">
        <v>42</v>
      </c>
    </row>
    <row r="1101" spans="1:52" x14ac:dyDescent="0.25">
      <c r="A1101" s="2">
        <v>1098.9997249999999</v>
      </c>
      <c r="B1101" s="3">
        <v>558.91722100000004</v>
      </c>
      <c r="C1101" s="3">
        <v>585.84345499999995</v>
      </c>
      <c r="D1101" s="3">
        <v>573.022289</v>
      </c>
      <c r="E1101" s="3">
        <v>561.63000399999999</v>
      </c>
      <c r="F1101" s="3">
        <v>556.64857900000004</v>
      </c>
      <c r="G1101" s="3">
        <v>540.07833600000004</v>
      </c>
      <c r="H1101" s="3">
        <v>452.581233</v>
      </c>
      <c r="I1101" s="3">
        <v>87.160039999999995</v>
      </c>
      <c r="J1101" s="3">
        <v>71.562895999999995</v>
      </c>
      <c r="K1101" s="3">
        <v>604.62022100000002</v>
      </c>
      <c r="L1101" s="3">
        <v>20.584707999999999</v>
      </c>
      <c r="M1101" s="3">
        <v>30.613233000000001</v>
      </c>
      <c r="N1101" s="3">
        <v>544.01306199999999</v>
      </c>
      <c r="O1101" s="3">
        <v>545.14839300000006</v>
      </c>
      <c r="P1101" s="3">
        <v>541.77779799999996</v>
      </c>
      <c r="Q1101" s="3">
        <v>535.09138600000006</v>
      </c>
      <c r="R1101" s="3">
        <v>528.86767399999997</v>
      </c>
      <c r="S1101" s="3">
        <v>524.67292799999996</v>
      </c>
      <c r="T1101" s="3">
        <v>455.053134</v>
      </c>
      <c r="U1101" s="3">
        <v>73.854461000000001</v>
      </c>
      <c r="V1101" s="3">
        <v>55.430562999999999</v>
      </c>
      <c r="W1101" s="3">
        <v>48.961143999999997</v>
      </c>
      <c r="X1101" s="3">
        <v>44.458601000000002</v>
      </c>
      <c r="Y1101" s="3">
        <v>35.655147999999997</v>
      </c>
      <c r="Z1101" s="3">
        <v>77.986628999999994</v>
      </c>
      <c r="AA1101" s="3">
        <v>81.951597000000007</v>
      </c>
      <c r="AB1101" s="3">
        <v>93.404713000000001</v>
      </c>
      <c r="AC1101" s="3">
        <v>59.647559000000001</v>
      </c>
      <c r="AD1101" s="3" t="s">
        <v>42</v>
      </c>
      <c r="AE1101" s="3" t="s">
        <v>42</v>
      </c>
      <c r="AF1101" s="3" t="s">
        <v>42</v>
      </c>
      <c r="AG1101" s="3" t="s">
        <v>42</v>
      </c>
      <c r="AH1101" s="3" t="s">
        <v>42</v>
      </c>
      <c r="AI1101" s="3" t="s">
        <v>42</v>
      </c>
      <c r="AJ1101" s="3" t="s">
        <v>42</v>
      </c>
      <c r="AK1101" s="3" t="s">
        <v>42</v>
      </c>
      <c r="AL1101" s="3" t="s">
        <v>42</v>
      </c>
      <c r="AM1101" s="3">
        <v>1188.432744</v>
      </c>
      <c r="AN1101" s="3">
        <v>962.59064699999999</v>
      </c>
      <c r="AO1101" s="3" t="s">
        <v>42</v>
      </c>
      <c r="AP1101" s="3" t="s">
        <v>42</v>
      </c>
      <c r="AQ1101" s="3" t="s">
        <v>42</v>
      </c>
      <c r="AR1101" s="2" t="s">
        <v>42</v>
      </c>
      <c r="AS1101" s="3" t="s">
        <v>42</v>
      </c>
      <c r="AT1101" s="3" t="s">
        <v>42</v>
      </c>
      <c r="AU1101" s="3" t="s">
        <v>42</v>
      </c>
      <c r="AV1101" s="3" t="s">
        <v>42</v>
      </c>
      <c r="AW1101" s="3" t="s">
        <v>42</v>
      </c>
      <c r="AX1101" s="3" t="s">
        <v>42</v>
      </c>
      <c r="AY1101" s="3" t="s">
        <v>42</v>
      </c>
      <c r="AZ1101" s="3" t="s">
        <v>42</v>
      </c>
    </row>
    <row r="1102" spans="1:52" x14ac:dyDescent="0.25">
      <c r="A1102" s="2">
        <v>1099.9997249999999</v>
      </c>
      <c r="B1102" s="3">
        <v>551.18344000000002</v>
      </c>
      <c r="C1102" s="3">
        <v>583.99545499999999</v>
      </c>
      <c r="D1102" s="3">
        <v>571.03744400000005</v>
      </c>
      <c r="E1102" s="3">
        <v>562.44810900000004</v>
      </c>
      <c r="F1102" s="3">
        <v>555.24139000000002</v>
      </c>
      <c r="G1102" s="3">
        <v>541.90922499999999</v>
      </c>
      <c r="H1102" s="3">
        <v>454.37255800000003</v>
      </c>
      <c r="I1102" s="3">
        <v>86.815880000000007</v>
      </c>
      <c r="J1102" s="3">
        <v>71.659994999999995</v>
      </c>
      <c r="K1102" s="3">
        <v>603.589066</v>
      </c>
      <c r="L1102" s="3">
        <v>20.578697999999999</v>
      </c>
      <c r="M1102" s="3">
        <v>30.681201999999999</v>
      </c>
      <c r="N1102" s="3">
        <v>537.424307</v>
      </c>
      <c r="O1102" s="3">
        <v>540.64006500000005</v>
      </c>
      <c r="P1102" s="3">
        <v>531.46738000000005</v>
      </c>
      <c r="Q1102" s="3">
        <v>530.14600499999995</v>
      </c>
      <c r="R1102" s="3">
        <v>524.11765600000001</v>
      </c>
      <c r="S1102" s="3">
        <v>520.29880500000002</v>
      </c>
      <c r="T1102" s="3">
        <v>452.73465599999997</v>
      </c>
      <c r="U1102" s="3">
        <v>73.445716000000004</v>
      </c>
      <c r="V1102" s="3">
        <v>54.770634999999999</v>
      </c>
      <c r="W1102" s="3">
        <v>49.015563</v>
      </c>
      <c r="X1102" s="3">
        <v>44.848419</v>
      </c>
      <c r="Y1102" s="3">
        <v>35.731701999999999</v>
      </c>
      <c r="Z1102" s="3">
        <v>78.293783000000005</v>
      </c>
      <c r="AA1102" s="3">
        <v>82.248051000000004</v>
      </c>
      <c r="AB1102" s="3">
        <v>93.377416999999994</v>
      </c>
      <c r="AC1102" s="3">
        <v>59.563707999999998</v>
      </c>
      <c r="AD1102" s="3" t="s">
        <v>42</v>
      </c>
      <c r="AE1102" s="3" t="s">
        <v>42</v>
      </c>
      <c r="AF1102" s="3" t="s">
        <v>42</v>
      </c>
      <c r="AG1102" s="3" t="s">
        <v>42</v>
      </c>
      <c r="AH1102" s="3" t="s">
        <v>42</v>
      </c>
      <c r="AI1102" s="3" t="s">
        <v>42</v>
      </c>
      <c r="AJ1102" s="3" t="s">
        <v>42</v>
      </c>
      <c r="AK1102" s="3" t="s">
        <v>42</v>
      </c>
      <c r="AL1102" s="3" t="s">
        <v>42</v>
      </c>
      <c r="AM1102" s="3">
        <v>1188.432744</v>
      </c>
      <c r="AN1102" s="3">
        <v>962.59064699999999</v>
      </c>
      <c r="AO1102" s="3" t="s">
        <v>42</v>
      </c>
      <c r="AP1102" s="3" t="s">
        <v>42</v>
      </c>
      <c r="AQ1102" s="3" t="s">
        <v>42</v>
      </c>
      <c r="AR1102" s="2" t="s">
        <v>42</v>
      </c>
      <c r="AS1102" s="3" t="s">
        <v>42</v>
      </c>
      <c r="AT1102" s="3" t="s">
        <v>42</v>
      </c>
      <c r="AU1102" s="3" t="s">
        <v>42</v>
      </c>
      <c r="AV1102" s="3" t="s">
        <v>42</v>
      </c>
      <c r="AW1102" s="3" t="s">
        <v>42</v>
      </c>
      <c r="AX1102" s="3" t="s">
        <v>42</v>
      </c>
      <c r="AY1102" s="3" t="s">
        <v>42</v>
      </c>
      <c r="AZ1102" s="3" t="s">
        <v>42</v>
      </c>
    </row>
    <row r="1103" spans="1:52" x14ac:dyDescent="0.25">
      <c r="A1103" s="2">
        <v>1100.999724</v>
      </c>
      <c r="B1103" s="3">
        <v>541.00229200000001</v>
      </c>
      <c r="C1103" s="3">
        <v>574.36348599999997</v>
      </c>
      <c r="D1103" s="3">
        <v>564.800882</v>
      </c>
      <c r="E1103" s="3">
        <v>557.86190999999997</v>
      </c>
      <c r="F1103" s="3">
        <v>548.02713600000004</v>
      </c>
      <c r="G1103" s="3">
        <v>535.96243800000002</v>
      </c>
      <c r="H1103" s="3">
        <v>463.79246899999998</v>
      </c>
      <c r="I1103" s="3">
        <v>82.302069000000003</v>
      </c>
      <c r="J1103" s="3">
        <v>69.786265</v>
      </c>
      <c r="K1103" s="3">
        <v>594.77134799999999</v>
      </c>
      <c r="L1103" s="3">
        <v>20.590274999999998</v>
      </c>
      <c r="M1103" s="3">
        <v>30.740359999999999</v>
      </c>
      <c r="N1103" s="3">
        <v>528.32704000000001</v>
      </c>
      <c r="O1103" s="3">
        <v>534.90589699999998</v>
      </c>
      <c r="P1103" s="3">
        <v>525.89218600000004</v>
      </c>
      <c r="Q1103" s="3">
        <v>525.40021400000001</v>
      </c>
      <c r="R1103" s="3">
        <v>518.17645800000003</v>
      </c>
      <c r="S1103" s="3">
        <v>515.96168299999999</v>
      </c>
      <c r="T1103" s="3">
        <v>450.40591899999998</v>
      </c>
      <c r="U1103" s="3">
        <v>74.096915999999993</v>
      </c>
      <c r="V1103" s="3">
        <v>54.035626000000001</v>
      </c>
      <c r="W1103" s="3">
        <v>49.109985999999999</v>
      </c>
      <c r="X1103" s="3">
        <v>45.271137000000003</v>
      </c>
      <c r="Y1103" s="3">
        <v>35.895429</v>
      </c>
      <c r="Z1103" s="3">
        <v>78.596179000000006</v>
      </c>
      <c r="AA1103" s="3">
        <v>82.520998000000006</v>
      </c>
      <c r="AB1103" s="3">
        <v>93.361463999999998</v>
      </c>
      <c r="AC1103" s="3">
        <v>59.231008000000003</v>
      </c>
      <c r="AD1103" s="3" t="s">
        <v>42</v>
      </c>
      <c r="AE1103" s="3" t="s">
        <v>42</v>
      </c>
      <c r="AF1103" s="3" t="s">
        <v>42</v>
      </c>
      <c r="AG1103" s="3" t="s">
        <v>42</v>
      </c>
      <c r="AH1103" s="3" t="s">
        <v>42</v>
      </c>
      <c r="AI1103" s="3" t="s">
        <v>42</v>
      </c>
      <c r="AJ1103" s="3" t="s">
        <v>42</v>
      </c>
      <c r="AK1103" s="3" t="s">
        <v>42</v>
      </c>
      <c r="AL1103" s="3" t="s">
        <v>42</v>
      </c>
      <c r="AM1103" s="3">
        <v>1364.771268</v>
      </c>
      <c r="AN1103" s="3">
        <v>962.47073</v>
      </c>
      <c r="AO1103" s="3" t="s">
        <v>42</v>
      </c>
      <c r="AP1103" s="3" t="s">
        <v>42</v>
      </c>
      <c r="AQ1103" s="3" t="s">
        <v>42</v>
      </c>
      <c r="AR1103" s="2" t="s">
        <v>42</v>
      </c>
      <c r="AS1103" s="3" t="s">
        <v>42</v>
      </c>
      <c r="AT1103" s="3" t="s">
        <v>42</v>
      </c>
      <c r="AU1103" s="3" t="s">
        <v>42</v>
      </c>
      <c r="AV1103" s="3" t="s">
        <v>42</v>
      </c>
      <c r="AW1103" s="3" t="s">
        <v>42</v>
      </c>
      <c r="AX1103" s="3" t="s">
        <v>42</v>
      </c>
      <c r="AY1103" s="3" t="s">
        <v>42</v>
      </c>
      <c r="AZ1103" s="3" t="s">
        <v>42</v>
      </c>
    </row>
    <row r="1104" spans="1:52" x14ac:dyDescent="0.25">
      <c r="A1104" s="2">
        <v>1101.999724</v>
      </c>
      <c r="B1104" s="3">
        <v>530.28607</v>
      </c>
      <c r="C1104" s="3">
        <v>563.22343899999998</v>
      </c>
      <c r="D1104" s="3">
        <v>556.26300600000002</v>
      </c>
      <c r="E1104" s="3">
        <v>550.22223399999996</v>
      </c>
      <c r="F1104" s="3">
        <v>542.20688800000005</v>
      </c>
      <c r="G1104" s="3">
        <v>531.376532</v>
      </c>
      <c r="H1104" s="3">
        <v>467.41519499999998</v>
      </c>
      <c r="I1104" s="3">
        <v>80.643911000000003</v>
      </c>
      <c r="J1104" s="3">
        <v>68.466130000000007</v>
      </c>
      <c r="K1104" s="3">
        <v>587.63776299999995</v>
      </c>
      <c r="L1104" s="3">
        <v>20.619167999999998</v>
      </c>
      <c r="M1104" s="3">
        <v>30.789003999999998</v>
      </c>
      <c r="N1104" s="3">
        <v>523.50323300000002</v>
      </c>
      <c r="O1104" s="3">
        <v>529.19788600000004</v>
      </c>
      <c r="P1104" s="3">
        <v>521.66577199999995</v>
      </c>
      <c r="Q1104" s="3">
        <v>521.05911700000001</v>
      </c>
      <c r="R1104" s="3">
        <v>513.74817299999995</v>
      </c>
      <c r="S1104" s="3">
        <v>509.43863700000003</v>
      </c>
      <c r="T1104" s="3">
        <v>451.51801999999998</v>
      </c>
      <c r="U1104" s="3">
        <v>76.909184999999994</v>
      </c>
      <c r="V1104" s="3">
        <v>53.660656000000003</v>
      </c>
      <c r="W1104" s="3">
        <v>49.395415</v>
      </c>
      <c r="X1104" s="3">
        <v>45.634044000000003</v>
      </c>
      <c r="Y1104" s="3">
        <v>36.218674999999998</v>
      </c>
      <c r="Z1104" s="3">
        <v>78.898418000000007</v>
      </c>
      <c r="AA1104" s="3">
        <v>82.809988000000004</v>
      </c>
      <c r="AB1104" s="3">
        <v>93.353909999999999</v>
      </c>
      <c r="AC1104" s="3">
        <v>58.842018000000003</v>
      </c>
      <c r="AD1104" s="3" t="s">
        <v>42</v>
      </c>
      <c r="AE1104" s="3" t="s">
        <v>42</v>
      </c>
      <c r="AF1104" s="3" t="s">
        <v>42</v>
      </c>
      <c r="AG1104" s="3" t="s">
        <v>42</v>
      </c>
      <c r="AH1104" s="3" t="s">
        <v>42</v>
      </c>
      <c r="AI1104" s="3" t="s">
        <v>42</v>
      </c>
      <c r="AJ1104" s="3" t="s">
        <v>42</v>
      </c>
      <c r="AK1104" s="3" t="s">
        <v>42</v>
      </c>
      <c r="AL1104" s="3" t="s">
        <v>42</v>
      </c>
      <c r="AM1104" s="3">
        <v>1436.1635510000001</v>
      </c>
      <c r="AN1104" s="3">
        <v>961.62591299999997</v>
      </c>
      <c r="AO1104" s="3" t="s">
        <v>42</v>
      </c>
      <c r="AP1104" s="3" t="s">
        <v>42</v>
      </c>
      <c r="AQ1104" s="3" t="s">
        <v>42</v>
      </c>
      <c r="AR1104" s="2" t="s">
        <v>42</v>
      </c>
      <c r="AS1104" s="3" t="s">
        <v>42</v>
      </c>
      <c r="AT1104" s="3" t="s">
        <v>42</v>
      </c>
      <c r="AU1104" s="3" t="s">
        <v>42</v>
      </c>
      <c r="AV1104" s="3" t="s">
        <v>42</v>
      </c>
      <c r="AW1104" s="3" t="s">
        <v>42</v>
      </c>
      <c r="AX1104" s="3" t="s">
        <v>42</v>
      </c>
      <c r="AY1104" s="3" t="s">
        <v>42</v>
      </c>
      <c r="AZ1104" s="3" t="s">
        <v>42</v>
      </c>
    </row>
    <row r="1105" spans="1:52" x14ac:dyDescent="0.25">
      <c r="A1105" s="2">
        <v>1102.999724</v>
      </c>
      <c r="B1105" s="3">
        <v>522.11776199999997</v>
      </c>
      <c r="C1105" s="3">
        <v>553.00045999999998</v>
      </c>
      <c r="D1105" s="3">
        <v>548.61304199999995</v>
      </c>
      <c r="E1105" s="3">
        <v>543.35251000000005</v>
      </c>
      <c r="F1105" s="3">
        <v>537.33765400000004</v>
      </c>
      <c r="G1105" s="3">
        <v>526.35156800000004</v>
      </c>
      <c r="H1105" s="3">
        <v>461.54263700000001</v>
      </c>
      <c r="I1105" s="3">
        <v>78.921554</v>
      </c>
      <c r="J1105" s="3">
        <v>67.785135999999994</v>
      </c>
      <c r="K1105" s="3">
        <v>587.13507800000002</v>
      </c>
      <c r="L1105" s="3">
        <v>20.654771</v>
      </c>
      <c r="M1105" s="3">
        <v>30.841021999999999</v>
      </c>
      <c r="N1105" s="3">
        <v>515.65110600000003</v>
      </c>
      <c r="O1105" s="3">
        <v>526.68027300000006</v>
      </c>
      <c r="P1105" s="3">
        <v>520.51694299999997</v>
      </c>
      <c r="Q1105" s="3">
        <v>518.26584600000001</v>
      </c>
      <c r="R1105" s="3">
        <v>512.82332699999995</v>
      </c>
      <c r="S1105" s="3">
        <v>507.879414</v>
      </c>
      <c r="T1105" s="3">
        <v>453.22784899999999</v>
      </c>
      <c r="U1105" s="3">
        <v>76.551902999999996</v>
      </c>
      <c r="V1105" s="3">
        <v>53.501300999999998</v>
      </c>
      <c r="W1105" s="3">
        <v>49.620829000000001</v>
      </c>
      <c r="X1105" s="3">
        <v>45.737045000000002</v>
      </c>
      <c r="Y1105" s="3">
        <v>36.422651999999999</v>
      </c>
      <c r="Z1105" s="3">
        <v>79.187905000000001</v>
      </c>
      <c r="AA1105" s="3">
        <v>83.091898999999998</v>
      </c>
      <c r="AB1105" s="3">
        <v>93.336125999999993</v>
      </c>
      <c r="AC1105" s="3">
        <v>58.516294000000002</v>
      </c>
      <c r="AD1105" s="3" t="s">
        <v>42</v>
      </c>
      <c r="AE1105" s="3" t="s">
        <v>42</v>
      </c>
      <c r="AF1105" s="3" t="s">
        <v>42</v>
      </c>
      <c r="AG1105" s="3" t="s">
        <v>42</v>
      </c>
      <c r="AH1105" s="3" t="s">
        <v>42</v>
      </c>
      <c r="AI1105" s="3" t="s">
        <v>42</v>
      </c>
      <c r="AJ1105" s="3" t="s">
        <v>42</v>
      </c>
      <c r="AK1105" s="3" t="s">
        <v>42</v>
      </c>
      <c r="AL1105" s="3" t="s">
        <v>42</v>
      </c>
      <c r="AM1105" s="3">
        <v>1666.688942</v>
      </c>
      <c r="AN1105" s="3">
        <v>962.66320199999996</v>
      </c>
      <c r="AO1105" s="3" t="s">
        <v>42</v>
      </c>
      <c r="AP1105" s="3" t="s">
        <v>42</v>
      </c>
      <c r="AQ1105" s="3" t="s">
        <v>42</v>
      </c>
      <c r="AR1105" s="2" t="s">
        <v>42</v>
      </c>
      <c r="AS1105" s="3" t="s">
        <v>42</v>
      </c>
      <c r="AT1105" s="3" t="s">
        <v>42</v>
      </c>
      <c r="AU1105" s="3" t="s">
        <v>42</v>
      </c>
      <c r="AV1105" s="3" t="s">
        <v>42</v>
      </c>
      <c r="AW1105" s="3" t="s">
        <v>42</v>
      </c>
      <c r="AX1105" s="3" t="s">
        <v>42</v>
      </c>
      <c r="AY1105" s="3" t="s">
        <v>42</v>
      </c>
      <c r="AZ1105" s="3" t="s">
        <v>42</v>
      </c>
    </row>
    <row r="1106" spans="1:52" x14ac:dyDescent="0.25">
      <c r="A1106" s="2">
        <v>1103.999724</v>
      </c>
      <c r="B1106" s="3">
        <v>515.81224399999996</v>
      </c>
      <c r="C1106" s="3">
        <v>552.64796699999999</v>
      </c>
      <c r="D1106" s="3">
        <v>549.68781999999999</v>
      </c>
      <c r="E1106" s="3">
        <v>543.35988299999997</v>
      </c>
      <c r="F1106" s="3">
        <v>535.89640599999996</v>
      </c>
      <c r="G1106" s="3">
        <v>522.56946900000003</v>
      </c>
      <c r="H1106" s="3">
        <v>463.486312</v>
      </c>
      <c r="I1106" s="3">
        <v>80.389438999999996</v>
      </c>
      <c r="J1106" s="3">
        <v>66.309540999999996</v>
      </c>
      <c r="K1106" s="3">
        <v>585.90120999999999</v>
      </c>
      <c r="L1106" s="3">
        <v>20.668002000000001</v>
      </c>
      <c r="M1106" s="3">
        <v>30.893785000000001</v>
      </c>
      <c r="N1106" s="3">
        <v>509.05920600000002</v>
      </c>
      <c r="O1106" s="3">
        <v>530.11798999999996</v>
      </c>
      <c r="P1106" s="3">
        <v>522.34397300000001</v>
      </c>
      <c r="Q1106" s="3">
        <v>519.84892600000001</v>
      </c>
      <c r="R1106" s="3">
        <v>515.36440100000004</v>
      </c>
      <c r="S1106" s="3">
        <v>508.054934</v>
      </c>
      <c r="T1106" s="3">
        <v>464.488091</v>
      </c>
      <c r="U1106" s="3">
        <v>74.185715000000002</v>
      </c>
      <c r="V1106" s="3">
        <v>53.485467</v>
      </c>
      <c r="W1106" s="3">
        <v>49.816063999999997</v>
      </c>
      <c r="X1106" s="3">
        <v>45.913155000000003</v>
      </c>
      <c r="Y1106" s="3">
        <v>36.630333999999998</v>
      </c>
      <c r="Z1106" s="3">
        <v>79.476269000000002</v>
      </c>
      <c r="AA1106" s="3">
        <v>83.382515999999995</v>
      </c>
      <c r="AB1106" s="3">
        <v>93.315449000000001</v>
      </c>
      <c r="AC1106" s="3">
        <v>58.15643</v>
      </c>
      <c r="AD1106" s="3" t="s">
        <v>42</v>
      </c>
      <c r="AE1106" s="3" t="s">
        <v>42</v>
      </c>
      <c r="AF1106" s="3" t="s">
        <v>42</v>
      </c>
      <c r="AG1106" s="3" t="s">
        <v>42</v>
      </c>
      <c r="AH1106" s="3" t="s">
        <v>42</v>
      </c>
      <c r="AI1106" s="3" t="s">
        <v>42</v>
      </c>
      <c r="AJ1106" s="3" t="s">
        <v>42</v>
      </c>
      <c r="AK1106" s="3" t="s">
        <v>42</v>
      </c>
      <c r="AL1106" s="3" t="s">
        <v>42</v>
      </c>
      <c r="AM1106" s="3">
        <v>1788.896992</v>
      </c>
      <c r="AN1106" s="3">
        <v>962.52657099999999</v>
      </c>
      <c r="AO1106" s="3" t="s">
        <v>42</v>
      </c>
      <c r="AP1106" s="3" t="s">
        <v>42</v>
      </c>
      <c r="AQ1106" s="3" t="s">
        <v>42</v>
      </c>
      <c r="AR1106" s="2" t="s">
        <v>42</v>
      </c>
      <c r="AS1106" s="3" t="s">
        <v>42</v>
      </c>
      <c r="AT1106" s="3" t="s">
        <v>42</v>
      </c>
      <c r="AU1106" s="3" t="s">
        <v>42</v>
      </c>
      <c r="AV1106" s="3" t="s">
        <v>42</v>
      </c>
      <c r="AW1106" s="3" t="s">
        <v>42</v>
      </c>
      <c r="AX1106" s="3" t="s">
        <v>42</v>
      </c>
      <c r="AY1106" s="3" t="s">
        <v>42</v>
      </c>
      <c r="AZ1106" s="3" t="s">
        <v>42</v>
      </c>
    </row>
    <row r="1107" spans="1:52" x14ac:dyDescent="0.25">
      <c r="A1107" s="2">
        <v>1104.9997229999999</v>
      </c>
      <c r="B1107" s="3">
        <v>511.40989500000001</v>
      </c>
      <c r="C1107" s="3">
        <v>557.476226</v>
      </c>
      <c r="D1107" s="3">
        <v>551.26267399999995</v>
      </c>
      <c r="E1107" s="3">
        <v>543.08513400000004</v>
      </c>
      <c r="F1107" s="3">
        <v>535.96239100000003</v>
      </c>
      <c r="G1107" s="3">
        <v>518.89112799999998</v>
      </c>
      <c r="H1107" s="3">
        <v>448.50643000000002</v>
      </c>
      <c r="I1107" s="3">
        <v>77.718933000000007</v>
      </c>
      <c r="J1107" s="3">
        <v>64.768063999999995</v>
      </c>
      <c r="K1107" s="3">
        <v>577.09507199999996</v>
      </c>
      <c r="L1107" s="3">
        <v>20.654129000000001</v>
      </c>
      <c r="M1107" s="3">
        <v>30.941908999999999</v>
      </c>
      <c r="N1107" s="3">
        <v>501.923723</v>
      </c>
      <c r="O1107" s="3">
        <v>528.09873000000005</v>
      </c>
      <c r="P1107" s="3">
        <v>520.43342399999995</v>
      </c>
      <c r="Q1107" s="3">
        <v>516.08562400000005</v>
      </c>
      <c r="R1107" s="3">
        <v>512.78703900000005</v>
      </c>
      <c r="S1107" s="3">
        <v>501.35452800000002</v>
      </c>
      <c r="T1107" s="3">
        <v>463.10999199999998</v>
      </c>
      <c r="U1107" s="3">
        <v>71.978346999999999</v>
      </c>
      <c r="V1107" s="3">
        <v>53.314430999999999</v>
      </c>
      <c r="W1107" s="3">
        <v>50.186596999999999</v>
      </c>
      <c r="X1107" s="3">
        <v>45.776673000000002</v>
      </c>
      <c r="Y1107" s="3">
        <v>36.798695000000002</v>
      </c>
      <c r="Z1107" s="3">
        <v>79.758628999999999</v>
      </c>
      <c r="AA1107" s="3">
        <v>83.664243999999997</v>
      </c>
      <c r="AB1107" s="3">
        <v>93.291769000000002</v>
      </c>
      <c r="AC1107" s="3">
        <v>57.660336999999998</v>
      </c>
      <c r="AD1107" s="3" t="s">
        <v>42</v>
      </c>
      <c r="AE1107" s="3" t="s">
        <v>42</v>
      </c>
      <c r="AF1107" s="3" t="s">
        <v>42</v>
      </c>
      <c r="AG1107" s="3" t="s">
        <v>42</v>
      </c>
      <c r="AH1107" s="3" t="s">
        <v>42</v>
      </c>
      <c r="AI1107" s="3" t="s">
        <v>42</v>
      </c>
      <c r="AJ1107" s="3" t="s">
        <v>42</v>
      </c>
      <c r="AK1107" s="3" t="s">
        <v>42</v>
      </c>
      <c r="AL1107" s="3" t="s">
        <v>42</v>
      </c>
      <c r="AM1107" s="3">
        <v>1896.093208</v>
      </c>
      <c r="AN1107" s="3">
        <v>961.90995699999996</v>
      </c>
      <c r="AO1107" s="3" t="s">
        <v>42</v>
      </c>
      <c r="AP1107" s="3" t="s">
        <v>42</v>
      </c>
      <c r="AQ1107" s="3" t="s">
        <v>42</v>
      </c>
      <c r="AR1107" s="2" t="s">
        <v>42</v>
      </c>
      <c r="AS1107" s="3" t="s">
        <v>42</v>
      </c>
      <c r="AT1107" s="3" t="s">
        <v>42</v>
      </c>
      <c r="AU1107" s="3" t="s">
        <v>42</v>
      </c>
      <c r="AV1107" s="3" t="s">
        <v>42</v>
      </c>
      <c r="AW1107" s="3" t="s">
        <v>42</v>
      </c>
      <c r="AX1107" s="3" t="s">
        <v>42</v>
      </c>
      <c r="AY1107" s="3" t="s">
        <v>42</v>
      </c>
      <c r="AZ1107" s="3" t="s">
        <v>42</v>
      </c>
    </row>
    <row r="1108" spans="1:52" x14ac:dyDescent="0.25">
      <c r="A1108" s="2">
        <v>1105.9997229999999</v>
      </c>
      <c r="B1108" s="3">
        <v>505.59013299999998</v>
      </c>
      <c r="C1108" s="3">
        <v>551.67990099999997</v>
      </c>
      <c r="D1108" s="3">
        <v>545.80266200000005</v>
      </c>
      <c r="E1108" s="3">
        <v>535.94930099999999</v>
      </c>
      <c r="F1108" s="3">
        <v>528.08578699999998</v>
      </c>
      <c r="G1108" s="3">
        <v>512.83757000000003</v>
      </c>
      <c r="H1108" s="3">
        <v>443.05389300000002</v>
      </c>
      <c r="I1108" s="3">
        <v>75.402176999999995</v>
      </c>
      <c r="J1108" s="3">
        <v>65.035926000000003</v>
      </c>
      <c r="K1108" s="3">
        <v>572.10732900000005</v>
      </c>
      <c r="L1108" s="3">
        <v>20.675846</v>
      </c>
      <c r="M1108" s="3">
        <v>30.994882</v>
      </c>
      <c r="N1108" s="3">
        <v>497.85912100000002</v>
      </c>
      <c r="O1108" s="3">
        <v>526.703529</v>
      </c>
      <c r="P1108" s="3">
        <v>518.49694199999999</v>
      </c>
      <c r="Q1108" s="3">
        <v>514.713258</v>
      </c>
      <c r="R1108" s="3">
        <v>511.71405099999998</v>
      </c>
      <c r="S1108" s="3">
        <v>499.88081399999999</v>
      </c>
      <c r="T1108" s="3">
        <v>468.41966500000001</v>
      </c>
      <c r="U1108" s="3">
        <v>70.834839000000002</v>
      </c>
      <c r="V1108" s="3">
        <v>52.852196999999997</v>
      </c>
      <c r="W1108" s="3">
        <v>50.591067000000002</v>
      </c>
      <c r="X1108" s="3">
        <v>45.689776999999999</v>
      </c>
      <c r="Y1108" s="3">
        <v>37.013482000000003</v>
      </c>
      <c r="Z1108" s="3">
        <v>80.036760000000001</v>
      </c>
      <c r="AA1108" s="3">
        <v>83.927689999999998</v>
      </c>
      <c r="AB1108" s="3">
        <v>93.278323999999998</v>
      </c>
      <c r="AC1108" s="3">
        <v>57.276103999999997</v>
      </c>
      <c r="AD1108" s="3" t="s">
        <v>42</v>
      </c>
      <c r="AE1108" s="3" t="s">
        <v>42</v>
      </c>
      <c r="AF1108" s="3" t="s">
        <v>42</v>
      </c>
      <c r="AG1108" s="3" t="s">
        <v>42</v>
      </c>
      <c r="AH1108" s="3" t="s">
        <v>42</v>
      </c>
      <c r="AI1108" s="3" t="s">
        <v>42</v>
      </c>
      <c r="AJ1108" s="3" t="s">
        <v>42</v>
      </c>
      <c r="AK1108" s="3" t="s">
        <v>42</v>
      </c>
      <c r="AL1108" s="3" t="s">
        <v>42</v>
      </c>
      <c r="AM1108" s="3">
        <v>2170.6846860000001</v>
      </c>
      <c r="AN1108" s="3">
        <v>962.45333300000004</v>
      </c>
      <c r="AO1108" s="3" t="s">
        <v>42</v>
      </c>
      <c r="AP1108" s="3" t="s">
        <v>42</v>
      </c>
      <c r="AQ1108" s="3" t="s">
        <v>42</v>
      </c>
      <c r="AR1108" s="2" t="s">
        <v>42</v>
      </c>
      <c r="AS1108" s="3" t="s">
        <v>42</v>
      </c>
      <c r="AT1108" s="3" t="s">
        <v>42</v>
      </c>
      <c r="AU1108" s="3" t="s">
        <v>42</v>
      </c>
      <c r="AV1108" s="3" t="s">
        <v>42</v>
      </c>
      <c r="AW1108" s="3" t="s">
        <v>42</v>
      </c>
      <c r="AX1108" s="3" t="s">
        <v>42</v>
      </c>
      <c r="AY1108" s="3" t="s">
        <v>42</v>
      </c>
      <c r="AZ1108" s="3" t="s">
        <v>42</v>
      </c>
    </row>
    <row r="1109" spans="1:52" x14ac:dyDescent="0.25">
      <c r="A1109" s="2">
        <v>1106.9997229999999</v>
      </c>
      <c r="B1109" s="3">
        <v>500.26679100000001</v>
      </c>
      <c r="C1109" s="3">
        <v>541.06154700000002</v>
      </c>
      <c r="D1109" s="3">
        <v>537.50986799999998</v>
      </c>
      <c r="E1109" s="3">
        <v>528.36152000000004</v>
      </c>
      <c r="F1109" s="3">
        <v>523.67028400000004</v>
      </c>
      <c r="G1109" s="3">
        <v>510.71119700000003</v>
      </c>
      <c r="H1109" s="3">
        <v>448.94395200000002</v>
      </c>
      <c r="I1109" s="3">
        <v>76.698853999999997</v>
      </c>
      <c r="J1109" s="3">
        <v>65.306338999999994</v>
      </c>
      <c r="K1109" s="3">
        <v>568.94478000000004</v>
      </c>
      <c r="L1109" s="3">
        <v>20.699929999999998</v>
      </c>
      <c r="M1109" s="3">
        <v>31.047150999999999</v>
      </c>
      <c r="N1109" s="3">
        <v>494.89256399999999</v>
      </c>
      <c r="O1109" s="3">
        <v>524.60745299999996</v>
      </c>
      <c r="P1109" s="3">
        <v>518.75532799999996</v>
      </c>
      <c r="Q1109" s="3">
        <v>514.84325999999999</v>
      </c>
      <c r="R1109" s="3">
        <v>511.56651099999999</v>
      </c>
      <c r="S1109" s="3">
        <v>498.16662200000002</v>
      </c>
      <c r="T1109" s="3">
        <v>468.11832900000002</v>
      </c>
      <c r="U1109" s="3">
        <v>75.297650000000004</v>
      </c>
      <c r="V1109" s="3">
        <v>52.423540000000003</v>
      </c>
      <c r="W1109" s="3">
        <v>50.802258000000002</v>
      </c>
      <c r="X1109" s="3">
        <v>45.729295999999998</v>
      </c>
      <c r="Y1109" s="3">
        <v>37.212781999999997</v>
      </c>
      <c r="Z1109" s="3">
        <v>80.313759000000005</v>
      </c>
      <c r="AA1109" s="3">
        <v>84.194443000000007</v>
      </c>
      <c r="AB1109" s="3">
        <v>93.256718000000006</v>
      </c>
      <c r="AC1109" s="3">
        <v>57.183728000000002</v>
      </c>
      <c r="AD1109" s="3" t="s">
        <v>42</v>
      </c>
      <c r="AE1109" s="3" t="s">
        <v>42</v>
      </c>
      <c r="AF1109" s="3" t="s">
        <v>42</v>
      </c>
      <c r="AG1109" s="3" t="s">
        <v>42</v>
      </c>
      <c r="AH1109" s="3" t="s">
        <v>42</v>
      </c>
      <c r="AI1109" s="3" t="s">
        <v>42</v>
      </c>
      <c r="AJ1109" s="3" t="s">
        <v>42</v>
      </c>
      <c r="AK1109" s="3" t="s">
        <v>42</v>
      </c>
      <c r="AL1109" s="3" t="s">
        <v>42</v>
      </c>
      <c r="AM1109" s="3">
        <v>2317.7943529999998</v>
      </c>
      <c r="AN1109" s="3">
        <v>962.66208500000005</v>
      </c>
      <c r="AO1109" s="3" t="s">
        <v>42</v>
      </c>
      <c r="AP1109" s="3" t="s">
        <v>42</v>
      </c>
      <c r="AQ1109" s="3" t="s">
        <v>42</v>
      </c>
      <c r="AR1109" s="2" t="s">
        <v>42</v>
      </c>
      <c r="AS1109" s="3" t="s">
        <v>42</v>
      </c>
      <c r="AT1109" s="3" t="s">
        <v>42</v>
      </c>
      <c r="AU1109" s="3" t="s">
        <v>42</v>
      </c>
      <c r="AV1109" s="3" t="s">
        <v>42</v>
      </c>
      <c r="AW1109" s="3" t="s">
        <v>42</v>
      </c>
      <c r="AX1109" s="3" t="s">
        <v>42</v>
      </c>
      <c r="AY1109" s="3" t="s">
        <v>42</v>
      </c>
      <c r="AZ1109" s="3" t="s">
        <v>42</v>
      </c>
    </row>
    <row r="1110" spans="1:52" x14ac:dyDescent="0.25">
      <c r="A1110" s="2">
        <v>1107.9997229999999</v>
      </c>
      <c r="B1110" s="3">
        <v>496.36917099999999</v>
      </c>
      <c r="C1110" s="3">
        <v>535.17962399999999</v>
      </c>
      <c r="D1110" s="3">
        <v>531.78371400000003</v>
      </c>
      <c r="E1110" s="3">
        <v>523.59074899999996</v>
      </c>
      <c r="F1110" s="3">
        <v>521.23753599999998</v>
      </c>
      <c r="G1110" s="3">
        <v>510.27735200000001</v>
      </c>
      <c r="H1110" s="3">
        <v>456.198128</v>
      </c>
      <c r="I1110" s="3">
        <v>89.960025000000002</v>
      </c>
      <c r="J1110" s="3">
        <v>64.850493</v>
      </c>
      <c r="K1110" s="3">
        <v>563.76232900000002</v>
      </c>
      <c r="L1110" s="3">
        <v>20.681421</v>
      </c>
      <c r="M1110" s="3">
        <v>31.118172999999999</v>
      </c>
      <c r="N1110" s="3">
        <v>492.42090200000001</v>
      </c>
      <c r="O1110" s="3">
        <v>523.70536400000003</v>
      </c>
      <c r="P1110" s="3">
        <v>517.42612799999995</v>
      </c>
      <c r="Q1110" s="3">
        <v>513.11137900000006</v>
      </c>
      <c r="R1110" s="3">
        <v>511.32812799999999</v>
      </c>
      <c r="S1110" s="3">
        <v>500.03803399999998</v>
      </c>
      <c r="T1110" s="3">
        <v>470.043026</v>
      </c>
      <c r="U1110" s="3">
        <v>76.523126000000005</v>
      </c>
      <c r="V1110" s="3">
        <v>51.986674999999998</v>
      </c>
      <c r="W1110" s="3">
        <v>50.875872999999999</v>
      </c>
      <c r="X1110" s="3">
        <v>45.807366000000002</v>
      </c>
      <c r="Y1110" s="3">
        <v>37.420462999999998</v>
      </c>
      <c r="Z1110" s="3">
        <v>80.577359999999999</v>
      </c>
      <c r="AA1110" s="3">
        <v>84.460673</v>
      </c>
      <c r="AB1110" s="3">
        <v>93.237679999999997</v>
      </c>
      <c r="AC1110" s="3">
        <v>57.199734999999997</v>
      </c>
      <c r="AD1110" s="3" t="s">
        <v>42</v>
      </c>
      <c r="AE1110" s="3" t="s">
        <v>42</v>
      </c>
      <c r="AF1110" s="3" t="s">
        <v>42</v>
      </c>
      <c r="AG1110" s="3" t="s">
        <v>42</v>
      </c>
      <c r="AH1110" s="3" t="s">
        <v>42</v>
      </c>
      <c r="AI1110" s="3" t="s">
        <v>42</v>
      </c>
      <c r="AJ1110" s="3" t="s">
        <v>42</v>
      </c>
      <c r="AK1110" s="3" t="s">
        <v>42</v>
      </c>
      <c r="AL1110" s="3" t="s">
        <v>42</v>
      </c>
      <c r="AM1110" s="3">
        <v>2424.7606380000002</v>
      </c>
      <c r="AN1110" s="3">
        <v>962.57939599999997</v>
      </c>
      <c r="AO1110" s="3" t="s">
        <v>42</v>
      </c>
      <c r="AP1110" s="3" t="s">
        <v>42</v>
      </c>
      <c r="AQ1110" s="3" t="s">
        <v>42</v>
      </c>
      <c r="AR1110" s="2" t="s">
        <v>42</v>
      </c>
      <c r="AS1110" s="3" t="s">
        <v>42</v>
      </c>
      <c r="AT1110" s="3" t="s">
        <v>42</v>
      </c>
      <c r="AU1110" s="3" t="s">
        <v>42</v>
      </c>
      <c r="AV1110" s="3" t="s">
        <v>42</v>
      </c>
      <c r="AW1110" s="3" t="s">
        <v>42</v>
      </c>
      <c r="AX1110" s="3" t="s">
        <v>42</v>
      </c>
      <c r="AY1110" s="3" t="s">
        <v>42</v>
      </c>
      <c r="AZ1110" s="3" t="s">
        <v>42</v>
      </c>
    </row>
    <row r="1111" spans="1:52" x14ac:dyDescent="0.25">
      <c r="A1111" s="2">
        <v>1108.999722</v>
      </c>
      <c r="B1111" s="3">
        <v>496.96605699999998</v>
      </c>
      <c r="C1111" s="3">
        <v>533.442047</v>
      </c>
      <c r="D1111" s="3">
        <v>530.21731499999999</v>
      </c>
      <c r="E1111" s="3">
        <v>522.494867</v>
      </c>
      <c r="F1111" s="3">
        <v>520.01772900000003</v>
      </c>
      <c r="G1111" s="3">
        <v>505.02113600000001</v>
      </c>
      <c r="H1111" s="3">
        <v>432.15828399999998</v>
      </c>
      <c r="I1111" s="3">
        <v>90.964601000000002</v>
      </c>
      <c r="J1111" s="3">
        <v>64.98433</v>
      </c>
      <c r="K1111" s="3">
        <v>561.457087</v>
      </c>
      <c r="L1111" s="3">
        <v>20.665286999999999</v>
      </c>
      <c r="M1111" s="3">
        <v>31.155301000000001</v>
      </c>
      <c r="N1111" s="3">
        <v>488.16236800000001</v>
      </c>
      <c r="O1111" s="3">
        <v>518.73391200000003</v>
      </c>
      <c r="P1111" s="3">
        <v>514.87205600000004</v>
      </c>
      <c r="Q1111" s="3">
        <v>510.42928999999998</v>
      </c>
      <c r="R1111" s="3">
        <v>508.974063</v>
      </c>
      <c r="S1111" s="3">
        <v>499.23368699999997</v>
      </c>
      <c r="T1111" s="3">
        <v>469.64826799999997</v>
      </c>
      <c r="U1111" s="3">
        <v>73.707284999999999</v>
      </c>
      <c r="V1111" s="3">
        <v>51.538020000000003</v>
      </c>
      <c r="W1111" s="3">
        <v>50.862084000000003</v>
      </c>
      <c r="X1111" s="3">
        <v>46.049610000000001</v>
      </c>
      <c r="Y1111" s="3">
        <v>37.670653000000001</v>
      </c>
      <c r="Z1111" s="3">
        <v>80.838718999999998</v>
      </c>
      <c r="AA1111" s="3">
        <v>84.721889000000004</v>
      </c>
      <c r="AB1111" s="3">
        <v>93.228114000000005</v>
      </c>
      <c r="AC1111" s="3">
        <v>57.374918999999998</v>
      </c>
      <c r="AD1111" s="3" t="s">
        <v>42</v>
      </c>
      <c r="AE1111" s="3" t="s">
        <v>42</v>
      </c>
      <c r="AF1111" s="3" t="s">
        <v>42</v>
      </c>
      <c r="AG1111" s="3" t="s">
        <v>42</v>
      </c>
      <c r="AH1111" s="3" t="s">
        <v>42</v>
      </c>
      <c r="AI1111" s="3" t="s">
        <v>42</v>
      </c>
      <c r="AJ1111" s="3" t="s">
        <v>42</v>
      </c>
      <c r="AK1111" s="3" t="s">
        <v>42</v>
      </c>
      <c r="AL1111" s="3" t="s">
        <v>42</v>
      </c>
      <c r="AM1111" s="3">
        <v>2409.1232869999999</v>
      </c>
      <c r="AN1111" s="3">
        <v>962.18208100000004</v>
      </c>
      <c r="AO1111" s="3" t="s">
        <v>42</v>
      </c>
      <c r="AP1111" s="3" t="s">
        <v>42</v>
      </c>
      <c r="AQ1111" s="3" t="s">
        <v>42</v>
      </c>
      <c r="AR1111" s="2" t="s">
        <v>42</v>
      </c>
      <c r="AS1111" s="3" t="s">
        <v>42</v>
      </c>
      <c r="AT1111" s="3" t="s">
        <v>42</v>
      </c>
      <c r="AU1111" s="3" t="s">
        <v>42</v>
      </c>
      <c r="AV1111" s="3" t="s">
        <v>42</v>
      </c>
      <c r="AW1111" s="3" t="s">
        <v>42</v>
      </c>
      <c r="AX1111" s="3" t="s">
        <v>42</v>
      </c>
      <c r="AY1111" s="3" t="s">
        <v>42</v>
      </c>
      <c r="AZ1111" s="3" t="s">
        <v>42</v>
      </c>
    </row>
    <row r="1112" spans="1:52" x14ac:dyDescent="0.25">
      <c r="A1112" s="2">
        <v>1109.999722</v>
      </c>
      <c r="B1112" s="3">
        <v>493.07891799999999</v>
      </c>
      <c r="C1112" s="3">
        <v>532.69698400000004</v>
      </c>
      <c r="D1112" s="3">
        <v>530.55515100000002</v>
      </c>
      <c r="E1112" s="3">
        <v>522.61185699999999</v>
      </c>
      <c r="F1112" s="3">
        <v>520.65744900000004</v>
      </c>
      <c r="G1112" s="3">
        <v>505.57890400000002</v>
      </c>
      <c r="H1112" s="3">
        <v>435.49039199999999</v>
      </c>
      <c r="I1112" s="3">
        <v>96.509092999999993</v>
      </c>
      <c r="J1112" s="3">
        <v>66.450969999999998</v>
      </c>
      <c r="K1112" s="3">
        <v>558.86834799999997</v>
      </c>
      <c r="L1112" s="3">
        <v>20.660381999999998</v>
      </c>
      <c r="M1112" s="3">
        <v>31.198497</v>
      </c>
      <c r="N1112" s="3">
        <v>483.95573999999999</v>
      </c>
      <c r="O1112" s="3">
        <v>512.83993599999997</v>
      </c>
      <c r="P1112" s="3">
        <v>513.54205200000001</v>
      </c>
      <c r="Q1112" s="3">
        <v>507.48706499999997</v>
      </c>
      <c r="R1112" s="3">
        <v>504.62404099999998</v>
      </c>
      <c r="S1112" s="3">
        <v>494.33693599999998</v>
      </c>
      <c r="T1112" s="3">
        <v>469.38816300000002</v>
      </c>
      <c r="U1112" s="3">
        <v>90.154951999999994</v>
      </c>
      <c r="V1112" s="3">
        <v>50.974178999999999</v>
      </c>
      <c r="W1112" s="3">
        <v>50.800083999999998</v>
      </c>
      <c r="X1112" s="3">
        <v>46.458199</v>
      </c>
      <c r="Y1112" s="3">
        <v>37.899501999999998</v>
      </c>
      <c r="Z1112" s="3">
        <v>81.090208000000004</v>
      </c>
      <c r="AA1112" s="3">
        <v>84.96172</v>
      </c>
      <c r="AB1112" s="3">
        <v>93.201040000000006</v>
      </c>
      <c r="AC1112" s="3">
        <v>57.818171</v>
      </c>
      <c r="AD1112" s="3" t="s">
        <v>42</v>
      </c>
      <c r="AE1112" s="3" t="s">
        <v>42</v>
      </c>
      <c r="AF1112" s="3" t="s">
        <v>42</v>
      </c>
      <c r="AG1112" s="3" t="s">
        <v>42</v>
      </c>
      <c r="AH1112" s="3" t="s">
        <v>42</v>
      </c>
      <c r="AI1112" s="3" t="s">
        <v>42</v>
      </c>
      <c r="AJ1112" s="3" t="s">
        <v>42</v>
      </c>
      <c r="AK1112" s="3" t="s">
        <v>42</v>
      </c>
      <c r="AL1112" s="3" t="s">
        <v>42</v>
      </c>
      <c r="AM1112" s="3">
        <v>2401.8334369999998</v>
      </c>
      <c r="AN1112" s="3">
        <v>961.47810600000003</v>
      </c>
      <c r="AO1112" s="3" t="s">
        <v>42</v>
      </c>
      <c r="AP1112" s="3" t="s">
        <v>42</v>
      </c>
      <c r="AQ1112" s="3" t="s">
        <v>42</v>
      </c>
      <c r="AR1112" s="2" t="s">
        <v>42</v>
      </c>
      <c r="AS1112" s="3" t="s">
        <v>42</v>
      </c>
      <c r="AT1112" s="3" t="s">
        <v>42</v>
      </c>
      <c r="AU1112" s="3" t="s">
        <v>42</v>
      </c>
      <c r="AV1112" s="3" t="s">
        <v>42</v>
      </c>
      <c r="AW1112" s="3" t="s">
        <v>42</v>
      </c>
      <c r="AX1112" s="3" t="s">
        <v>42</v>
      </c>
      <c r="AY1112" s="3" t="s">
        <v>42</v>
      </c>
      <c r="AZ1112" s="3" t="s">
        <v>42</v>
      </c>
    </row>
    <row r="1113" spans="1:52" x14ac:dyDescent="0.25">
      <c r="A1113" s="2">
        <v>1110.999722</v>
      </c>
      <c r="B1113" s="3">
        <v>491.24900700000001</v>
      </c>
      <c r="C1113" s="3">
        <v>534.27715999999998</v>
      </c>
      <c r="D1113" s="3">
        <v>533.23375899999996</v>
      </c>
      <c r="E1113" s="3">
        <v>524.18768699999998</v>
      </c>
      <c r="F1113" s="3">
        <v>522.20434899999998</v>
      </c>
      <c r="G1113" s="3">
        <v>504.65430700000002</v>
      </c>
      <c r="H1113" s="3">
        <v>449.15033199999999</v>
      </c>
      <c r="I1113" s="3">
        <v>100.63194300000001</v>
      </c>
      <c r="J1113" s="3">
        <v>64.781887999999995</v>
      </c>
      <c r="K1113" s="3">
        <v>558.48551699999996</v>
      </c>
      <c r="L1113" s="3">
        <v>20.635148000000001</v>
      </c>
      <c r="M1113" s="3">
        <v>31.260719999999999</v>
      </c>
      <c r="N1113" s="3">
        <v>482.58722799999998</v>
      </c>
      <c r="O1113" s="3">
        <v>511.66064999999998</v>
      </c>
      <c r="P1113" s="3">
        <v>513.66136500000005</v>
      </c>
      <c r="Q1113" s="3">
        <v>508.356267</v>
      </c>
      <c r="R1113" s="3">
        <v>507.00045599999999</v>
      </c>
      <c r="S1113" s="3">
        <v>495.57044200000001</v>
      </c>
      <c r="T1113" s="3">
        <v>474.65723500000001</v>
      </c>
      <c r="U1113" s="3">
        <v>112.922285</v>
      </c>
      <c r="V1113" s="3">
        <v>50.976965999999997</v>
      </c>
      <c r="W1113" s="3">
        <v>50.717573999999999</v>
      </c>
      <c r="X1113" s="3">
        <v>46.720146</v>
      </c>
      <c r="Y1113" s="3">
        <v>38.028745000000001</v>
      </c>
      <c r="Z1113" s="3">
        <v>81.335973999999993</v>
      </c>
      <c r="AA1113" s="3">
        <v>85.207282000000006</v>
      </c>
      <c r="AB1113" s="3">
        <v>93.183912000000007</v>
      </c>
      <c r="AC1113" s="3">
        <v>59.339649999999999</v>
      </c>
      <c r="AD1113" s="3" t="s">
        <v>42</v>
      </c>
      <c r="AE1113" s="3" t="s">
        <v>42</v>
      </c>
      <c r="AF1113" s="3" t="s">
        <v>42</v>
      </c>
      <c r="AG1113" s="3" t="s">
        <v>42</v>
      </c>
      <c r="AH1113" s="3" t="s">
        <v>42</v>
      </c>
      <c r="AI1113" s="3" t="s">
        <v>42</v>
      </c>
      <c r="AJ1113" s="3" t="s">
        <v>42</v>
      </c>
      <c r="AK1113" s="3" t="s">
        <v>42</v>
      </c>
      <c r="AL1113" s="3" t="s">
        <v>42</v>
      </c>
      <c r="AM1113" s="3">
        <v>2248.5558460000002</v>
      </c>
      <c r="AN1113" s="3">
        <v>962.30623200000002</v>
      </c>
      <c r="AO1113" s="3" t="s">
        <v>42</v>
      </c>
      <c r="AP1113" s="3" t="s">
        <v>42</v>
      </c>
      <c r="AQ1113" s="3" t="s">
        <v>42</v>
      </c>
      <c r="AR1113" s="2" t="s">
        <v>42</v>
      </c>
      <c r="AS1113" s="3" t="s">
        <v>42</v>
      </c>
      <c r="AT1113" s="3" t="s">
        <v>42</v>
      </c>
      <c r="AU1113" s="3" t="s">
        <v>42</v>
      </c>
      <c r="AV1113" s="3" t="s">
        <v>42</v>
      </c>
      <c r="AW1113" s="3" t="s">
        <v>42</v>
      </c>
      <c r="AX1113" s="3" t="s">
        <v>42</v>
      </c>
      <c r="AY1113" s="3" t="s">
        <v>42</v>
      </c>
      <c r="AZ1113" s="3" t="s">
        <v>42</v>
      </c>
    </row>
    <row r="1114" spans="1:52" x14ac:dyDescent="0.25">
      <c r="A1114" s="2">
        <v>1111.999722</v>
      </c>
      <c r="B1114" s="3">
        <v>489.45607799999999</v>
      </c>
      <c r="C1114" s="3">
        <v>537.772964</v>
      </c>
      <c r="D1114" s="3">
        <v>534.71278600000005</v>
      </c>
      <c r="E1114" s="3">
        <v>527.00206700000001</v>
      </c>
      <c r="F1114" s="3">
        <v>521.05899599999998</v>
      </c>
      <c r="G1114" s="3">
        <v>503.99866800000001</v>
      </c>
      <c r="H1114" s="3">
        <v>447.005878</v>
      </c>
      <c r="I1114" s="3">
        <v>103.319788</v>
      </c>
      <c r="J1114" s="3">
        <v>62.833680000000001</v>
      </c>
      <c r="K1114" s="3">
        <v>561.74763199999995</v>
      </c>
      <c r="L1114" s="3">
        <v>20.619391</v>
      </c>
      <c r="M1114" s="3">
        <v>31.319503000000001</v>
      </c>
      <c r="N1114" s="3">
        <v>481.08975400000003</v>
      </c>
      <c r="O1114" s="3">
        <v>520.36570099999994</v>
      </c>
      <c r="P1114" s="3">
        <v>515.63780599999996</v>
      </c>
      <c r="Q1114" s="3">
        <v>512.72736899999995</v>
      </c>
      <c r="R1114" s="3">
        <v>511.28217699999999</v>
      </c>
      <c r="S1114" s="3">
        <v>500.49828000000002</v>
      </c>
      <c r="T1114" s="3">
        <v>478.34987899999999</v>
      </c>
      <c r="U1114" s="3">
        <v>104.41555200000001</v>
      </c>
      <c r="V1114" s="3">
        <v>52.278795000000002</v>
      </c>
      <c r="W1114" s="3">
        <v>50.707704</v>
      </c>
      <c r="X1114" s="3">
        <v>46.713234999999997</v>
      </c>
      <c r="Y1114" s="3">
        <v>38.145059000000003</v>
      </c>
      <c r="Z1114" s="3">
        <v>81.575507999999999</v>
      </c>
      <c r="AA1114" s="3">
        <v>85.468224000000006</v>
      </c>
      <c r="AB1114" s="3">
        <v>93.173280000000005</v>
      </c>
      <c r="AC1114" s="3">
        <v>60.302912999999997</v>
      </c>
      <c r="AD1114" s="3" t="s">
        <v>42</v>
      </c>
      <c r="AE1114" s="3" t="s">
        <v>42</v>
      </c>
      <c r="AF1114" s="3" t="s">
        <v>42</v>
      </c>
      <c r="AG1114" s="3" t="s">
        <v>42</v>
      </c>
      <c r="AH1114" s="3" t="s">
        <v>42</v>
      </c>
      <c r="AI1114" s="3" t="s">
        <v>42</v>
      </c>
      <c r="AJ1114" s="3" t="s">
        <v>42</v>
      </c>
      <c r="AK1114" s="3" t="s">
        <v>42</v>
      </c>
      <c r="AL1114" s="3" t="s">
        <v>42</v>
      </c>
      <c r="AM1114" s="3">
        <v>2217.0754120000001</v>
      </c>
      <c r="AN1114" s="3">
        <v>962.69497999999999</v>
      </c>
      <c r="AO1114" s="3" t="s">
        <v>42</v>
      </c>
      <c r="AP1114" s="3" t="s">
        <v>42</v>
      </c>
      <c r="AQ1114" s="3" t="s">
        <v>42</v>
      </c>
      <c r="AR1114" s="2" t="s">
        <v>42</v>
      </c>
      <c r="AS1114" s="3" t="s">
        <v>42</v>
      </c>
      <c r="AT1114" s="3" t="s">
        <v>42</v>
      </c>
      <c r="AU1114" s="3" t="s">
        <v>42</v>
      </c>
      <c r="AV1114" s="3" t="s">
        <v>42</v>
      </c>
      <c r="AW1114" s="3" t="s">
        <v>42</v>
      </c>
      <c r="AX1114" s="3" t="s">
        <v>42</v>
      </c>
      <c r="AY1114" s="3" t="s">
        <v>42</v>
      </c>
      <c r="AZ1114" s="3" t="s">
        <v>42</v>
      </c>
    </row>
    <row r="1115" spans="1:52" x14ac:dyDescent="0.25">
      <c r="A1115" s="2">
        <v>1112.999722</v>
      </c>
      <c r="B1115" s="3">
        <v>488.33041400000002</v>
      </c>
      <c r="C1115" s="3">
        <v>538.45643900000005</v>
      </c>
      <c r="D1115" s="3">
        <v>536.12340600000005</v>
      </c>
      <c r="E1115" s="3">
        <v>528.64133600000002</v>
      </c>
      <c r="F1115" s="3">
        <v>519.23378300000002</v>
      </c>
      <c r="G1115" s="3">
        <v>501.21968099999998</v>
      </c>
      <c r="H1115" s="3">
        <v>428.35178500000001</v>
      </c>
      <c r="I1115" s="3">
        <v>104.15235</v>
      </c>
      <c r="J1115" s="3">
        <v>61.049466000000002</v>
      </c>
      <c r="K1115" s="3">
        <v>560.37875899999995</v>
      </c>
      <c r="L1115" s="3">
        <v>20.599333999999999</v>
      </c>
      <c r="M1115" s="3">
        <v>31.370403</v>
      </c>
      <c r="N1115" s="3">
        <v>484.00068700000003</v>
      </c>
      <c r="O1115" s="3">
        <v>525.96056099999998</v>
      </c>
      <c r="P1115" s="3">
        <v>520.53730399999995</v>
      </c>
      <c r="Q1115" s="3">
        <v>521.10056799999995</v>
      </c>
      <c r="R1115" s="3">
        <v>519.73963900000001</v>
      </c>
      <c r="S1115" s="3">
        <v>508.278662</v>
      </c>
      <c r="T1115" s="3">
        <v>472.22779100000002</v>
      </c>
      <c r="U1115" s="3">
        <v>95.116041999999993</v>
      </c>
      <c r="V1115" s="3">
        <v>52.754361000000003</v>
      </c>
      <c r="W1115" s="3">
        <v>50.985962999999998</v>
      </c>
      <c r="X1115" s="3">
        <v>46.798749999999998</v>
      </c>
      <c r="Y1115" s="3">
        <v>38.195552999999997</v>
      </c>
      <c r="Z1115" s="3">
        <v>81.804911000000004</v>
      </c>
      <c r="AA1115" s="3">
        <v>85.716757000000001</v>
      </c>
      <c r="AB1115" s="3">
        <v>93.156689999999998</v>
      </c>
      <c r="AC1115" s="3">
        <v>60.626286999999998</v>
      </c>
      <c r="AD1115" s="3" t="s">
        <v>42</v>
      </c>
      <c r="AE1115" s="3" t="s">
        <v>42</v>
      </c>
      <c r="AF1115" s="3" t="s">
        <v>42</v>
      </c>
      <c r="AG1115" s="3" t="s">
        <v>42</v>
      </c>
      <c r="AH1115" s="3" t="s">
        <v>42</v>
      </c>
      <c r="AI1115" s="3" t="s">
        <v>42</v>
      </c>
      <c r="AJ1115" s="3" t="s">
        <v>42</v>
      </c>
      <c r="AK1115" s="3" t="s">
        <v>42</v>
      </c>
      <c r="AL1115" s="3" t="s">
        <v>42</v>
      </c>
      <c r="AM1115" s="3">
        <v>2093.5820490000001</v>
      </c>
      <c r="AN1115" s="3">
        <v>962.08385999999996</v>
      </c>
      <c r="AO1115" s="3" t="s">
        <v>42</v>
      </c>
      <c r="AP1115" s="3" t="s">
        <v>42</v>
      </c>
      <c r="AQ1115" s="3" t="s">
        <v>42</v>
      </c>
      <c r="AR1115" s="2" t="s">
        <v>42</v>
      </c>
      <c r="AS1115" s="3" t="s">
        <v>42</v>
      </c>
      <c r="AT1115" s="3" t="s">
        <v>42</v>
      </c>
      <c r="AU1115" s="3" t="s">
        <v>42</v>
      </c>
      <c r="AV1115" s="3" t="s">
        <v>42</v>
      </c>
      <c r="AW1115" s="3" t="s">
        <v>42</v>
      </c>
      <c r="AX1115" s="3" t="s">
        <v>42</v>
      </c>
      <c r="AY1115" s="3" t="s">
        <v>42</v>
      </c>
      <c r="AZ1115" s="3" t="s">
        <v>42</v>
      </c>
    </row>
    <row r="1116" spans="1:52" x14ac:dyDescent="0.25">
      <c r="A1116" s="2">
        <v>1113.999722</v>
      </c>
      <c r="B1116" s="3">
        <v>485.01656000000003</v>
      </c>
      <c r="C1116" s="3">
        <v>533.65162299999997</v>
      </c>
      <c r="D1116" s="3">
        <v>531.96214799999996</v>
      </c>
      <c r="E1116" s="3">
        <v>526.461052</v>
      </c>
      <c r="F1116" s="3">
        <v>518.62921800000004</v>
      </c>
      <c r="G1116" s="3">
        <v>500.25396799999999</v>
      </c>
      <c r="H1116" s="3">
        <v>420.083686</v>
      </c>
      <c r="I1116" s="3">
        <v>102.79193100000001</v>
      </c>
      <c r="J1116" s="3">
        <v>60.447004999999997</v>
      </c>
      <c r="K1116" s="3">
        <v>553.28387299999997</v>
      </c>
      <c r="L1116" s="3">
        <v>20.595458000000001</v>
      </c>
      <c r="M1116" s="3">
        <v>31.428037</v>
      </c>
      <c r="N1116" s="3">
        <v>488.06158099999999</v>
      </c>
      <c r="O1116" s="3">
        <v>527.56402800000001</v>
      </c>
      <c r="P1116" s="3">
        <v>519.75268700000004</v>
      </c>
      <c r="Q1116" s="3">
        <v>519.61709099999996</v>
      </c>
      <c r="R1116" s="3">
        <v>519.70316400000002</v>
      </c>
      <c r="S1116" s="3">
        <v>509.259927</v>
      </c>
      <c r="T1116" s="3">
        <v>460.11702200000002</v>
      </c>
      <c r="U1116" s="3">
        <v>89.409243000000004</v>
      </c>
      <c r="V1116" s="3">
        <v>52.088081000000003</v>
      </c>
      <c r="W1116" s="3">
        <v>51.142749999999999</v>
      </c>
      <c r="X1116" s="3">
        <v>46.804631999999998</v>
      </c>
      <c r="Y1116" s="3">
        <v>38.072184999999998</v>
      </c>
      <c r="Z1116" s="3">
        <v>82.040840000000003</v>
      </c>
      <c r="AA1116" s="3">
        <v>85.956120999999996</v>
      </c>
      <c r="AB1116" s="3">
        <v>93.136390000000006</v>
      </c>
      <c r="AC1116" s="3">
        <v>60.566626999999997</v>
      </c>
      <c r="AD1116" s="3" t="s">
        <v>42</v>
      </c>
      <c r="AE1116" s="3" t="s">
        <v>42</v>
      </c>
      <c r="AF1116" s="3" t="s">
        <v>42</v>
      </c>
      <c r="AG1116" s="3" t="s">
        <v>42</v>
      </c>
      <c r="AH1116" s="3" t="s">
        <v>42</v>
      </c>
      <c r="AI1116" s="3" t="s">
        <v>42</v>
      </c>
      <c r="AJ1116" s="3" t="s">
        <v>42</v>
      </c>
      <c r="AK1116" s="3" t="s">
        <v>42</v>
      </c>
      <c r="AL1116" s="3" t="s">
        <v>42</v>
      </c>
      <c r="AM1116" s="3">
        <v>1965.975837</v>
      </c>
      <c r="AN1116" s="3">
        <v>962.24796200000003</v>
      </c>
      <c r="AO1116" s="3" t="s">
        <v>42</v>
      </c>
      <c r="AP1116" s="3" t="s">
        <v>42</v>
      </c>
      <c r="AQ1116" s="3" t="s">
        <v>42</v>
      </c>
      <c r="AR1116" s="2" t="s">
        <v>42</v>
      </c>
      <c r="AS1116" s="3" t="s">
        <v>42</v>
      </c>
      <c r="AT1116" s="3" t="s">
        <v>42</v>
      </c>
      <c r="AU1116" s="3" t="s">
        <v>42</v>
      </c>
      <c r="AV1116" s="3" t="s">
        <v>42</v>
      </c>
      <c r="AW1116" s="3" t="s">
        <v>42</v>
      </c>
      <c r="AX1116" s="3" t="s">
        <v>42</v>
      </c>
      <c r="AY1116" s="3" t="s">
        <v>42</v>
      </c>
      <c r="AZ1116" s="3" t="s">
        <v>42</v>
      </c>
    </row>
    <row r="1117" spans="1:52" x14ac:dyDescent="0.25">
      <c r="A1117" s="2">
        <v>1114.9997209999999</v>
      </c>
      <c r="B1117" s="3">
        <v>481.38199900000001</v>
      </c>
      <c r="C1117" s="3">
        <v>531.74971400000004</v>
      </c>
      <c r="D1117" s="3">
        <v>534.54260199999999</v>
      </c>
      <c r="E1117" s="3">
        <v>528.47078999999997</v>
      </c>
      <c r="F1117" s="3">
        <v>522.26385900000002</v>
      </c>
      <c r="G1117" s="3">
        <v>504.41110300000003</v>
      </c>
      <c r="H1117" s="3">
        <v>431.19313399999999</v>
      </c>
      <c r="I1117" s="3">
        <v>100.590568</v>
      </c>
      <c r="J1117" s="3">
        <v>60.058427000000002</v>
      </c>
      <c r="K1117" s="3">
        <v>546.58927500000004</v>
      </c>
      <c r="L1117" s="3">
        <v>20.587596000000001</v>
      </c>
      <c r="M1117" s="3">
        <v>31.487860999999999</v>
      </c>
      <c r="N1117" s="3">
        <v>488.06808000000001</v>
      </c>
      <c r="O1117" s="3">
        <v>524.39184799999998</v>
      </c>
      <c r="P1117" s="3">
        <v>517.04775099999995</v>
      </c>
      <c r="Q1117" s="3">
        <v>516.319479</v>
      </c>
      <c r="R1117" s="3">
        <v>515.717084</v>
      </c>
      <c r="S1117" s="3">
        <v>506.35438699999997</v>
      </c>
      <c r="T1117" s="3">
        <v>466.43211400000001</v>
      </c>
      <c r="U1117" s="3">
        <v>85.596407999999997</v>
      </c>
      <c r="V1117" s="3">
        <v>51.272272999999998</v>
      </c>
      <c r="W1117" s="3">
        <v>51.167122999999997</v>
      </c>
      <c r="X1117" s="3">
        <v>46.902788999999999</v>
      </c>
      <c r="Y1117" s="3">
        <v>37.966048999999998</v>
      </c>
      <c r="Z1117" s="3">
        <v>82.278242000000006</v>
      </c>
      <c r="AA1117" s="3">
        <v>86.175147999999993</v>
      </c>
      <c r="AB1117" s="3">
        <v>93.122673000000006</v>
      </c>
      <c r="AC1117" s="3">
        <v>60.363664999999997</v>
      </c>
      <c r="AD1117" s="3" t="s">
        <v>42</v>
      </c>
      <c r="AE1117" s="3" t="s">
        <v>42</v>
      </c>
      <c r="AF1117" s="3" t="s">
        <v>42</v>
      </c>
      <c r="AG1117" s="3" t="s">
        <v>42</v>
      </c>
      <c r="AH1117" s="3" t="s">
        <v>42</v>
      </c>
      <c r="AI1117" s="3" t="s">
        <v>42</v>
      </c>
      <c r="AJ1117" s="3" t="s">
        <v>42</v>
      </c>
      <c r="AK1117" s="3" t="s">
        <v>42</v>
      </c>
      <c r="AL1117" s="3" t="s">
        <v>42</v>
      </c>
      <c r="AM1117" s="3">
        <v>1828.941759</v>
      </c>
      <c r="AN1117" s="3">
        <v>962.60306200000002</v>
      </c>
      <c r="AO1117" s="3" t="s">
        <v>42</v>
      </c>
      <c r="AP1117" s="3" t="s">
        <v>42</v>
      </c>
      <c r="AQ1117" s="3" t="s">
        <v>42</v>
      </c>
      <c r="AR1117" s="2" t="s">
        <v>42</v>
      </c>
      <c r="AS1117" s="3" t="s">
        <v>42</v>
      </c>
      <c r="AT1117" s="3" t="s">
        <v>42</v>
      </c>
      <c r="AU1117" s="3" t="s">
        <v>42</v>
      </c>
      <c r="AV1117" s="3" t="s">
        <v>42</v>
      </c>
      <c r="AW1117" s="3" t="s">
        <v>42</v>
      </c>
      <c r="AX1117" s="3" t="s">
        <v>42</v>
      </c>
      <c r="AY1117" s="3" t="s">
        <v>42</v>
      </c>
      <c r="AZ1117" s="3" t="s">
        <v>42</v>
      </c>
    </row>
    <row r="1118" spans="1:52" x14ac:dyDescent="0.25">
      <c r="A1118" s="2">
        <v>1115.9997209999999</v>
      </c>
      <c r="B1118" s="3">
        <v>479.23554999999999</v>
      </c>
      <c r="C1118" s="3">
        <v>525.16135799999995</v>
      </c>
      <c r="D1118" s="3">
        <v>528.236581</v>
      </c>
      <c r="E1118" s="3">
        <v>522.54429300000004</v>
      </c>
      <c r="F1118" s="3">
        <v>518.57331099999999</v>
      </c>
      <c r="G1118" s="3">
        <v>502.033613</v>
      </c>
      <c r="H1118" s="3">
        <v>416.67463700000002</v>
      </c>
      <c r="I1118" s="3">
        <v>97.546626000000003</v>
      </c>
      <c r="J1118" s="3">
        <v>59.292954000000002</v>
      </c>
      <c r="K1118" s="3">
        <v>543.91960099999994</v>
      </c>
      <c r="L1118" s="3">
        <v>20.594145999999999</v>
      </c>
      <c r="M1118" s="3">
        <v>31.538609000000001</v>
      </c>
      <c r="N1118" s="3">
        <v>486.97831200000002</v>
      </c>
      <c r="O1118" s="3">
        <v>519.37385500000005</v>
      </c>
      <c r="P1118" s="3">
        <v>513.93289300000004</v>
      </c>
      <c r="Q1118" s="3">
        <v>511.52886100000001</v>
      </c>
      <c r="R1118" s="3">
        <v>511.45128</v>
      </c>
      <c r="S1118" s="3">
        <v>504.39847099999997</v>
      </c>
      <c r="T1118" s="3">
        <v>467.871509</v>
      </c>
      <c r="U1118" s="3">
        <v>82.221941000000001</v>
      </c>
      <c r="V1118" s="3">
        <v>50.540317999999999</v>
      </c>
      <c r="W1118" s="3">
        <v>51.330030000000001</v>
      </c>
      <c r="X1118" s="3">
        <v>47.022350000000003</v>
      </c>
      <c r="Y1118" s="3">
        <v>37.981698999999999</v>
      </c>
      <c r="Z1118" s="3">
        <v>82.491928999999999</v>
      </c>
      <c r="AA1118" s="3">
        <v>86.398392999999999</v>
      </c>
      <c r="AB1118" s="3">
        <v>93.098962</v>
      </c>
      <c r="AC1118" s="3">
        <v>60.236514999999997</v>
      </c>
      <c r="AD1118" s="3" t="s">
        <v>42</v>
      </c>
      <c r="AE1118" s="3" t="s">
        <v>42</v>
      </c>
      <c r="AF1118" s="3" t="s">
        <v>42</v>
      </c>
      <c r="AG1118" s="3" t="s">
        <v>42</v>
      </c>
      <c r="AH1118" s="3" t="s">
        <v>42</v>
      </c>
      <c r="AI1118" s="3" t="s">
        <v>42</v>
      </c>
      <c r="AJ1118" s="3" t="s">
        <v>42</v>
      </c>
      <c r="AK1118" s="3" t="s">
        <v>42</v>
      </c>
      <c r="AL1118" s="3" t="s">
        <v>42</v>
      </c>
      <c r="AM1118" s="3">
        <v>1729.4627800000001</v>
      </c>
      <c r="AN1118" s="3">
        <v>962.57606999999996</v>
      </c>
      <c r="AO1118" s="3" t="s">
        <v>42</v>
      </c>
      <c r="AP1118" s="3" t="s">
        <v>42</v>
      </c>
      <c r="AQ1118" s="3" t="s">
        <v>42</v>
      </c>
      <c r="AR1118" s="2" t="s">
        <v>42</v>
      </c>
      <c r="AS1118" s="3" t="s">
        <v>42</v>
      </c>
      <c r="AT1118" s="3" t="s">
        <v>42</v>
      </c>
      <c r="AU1118" s="3" t="s">
        <v>42</v>
      </c>
      <c r="AV1118" s="3" t="s">
        <v>42</v>
      </c>
      <c r="AW1118" s="3" t="s">
        <v>42</v>
      </c>
      <c r="AX1118" s="3" t="s">
        <v>42</v>
      </c>
      <c r="AY1118" s="3" t="s">
        <v>42</v>
      </c>
      <c r="AZ1118" s="3" t="s">
        <v>42</v>
      </c>
    </row>
    <row r="1119" spans="1:52" x14ac:dyDescent="0.25">
      <c r="A1119" s="2">
        <v>1116.9997209999999</v>
      </c>
      <c r="B1119" s="3">
        <v>482.34452399999998</v>
      </c>
      <c r="C1119" s="3">
        <v>524.48514299999999</v>
      </c>
      <c r="D1119" s="3">
        <v>525.526928</v>
      </c>
      <c r="E1119" s="3">
        <v>520.21592399999997</v>
      </c>
      <c r="F1119" s="3">
        <v>516.62766299999998</v>
      </c>
      <c r="G1119" s="3">
        <v>500.96775000000002</v>
      </c>
      <c r="H1119" s="3">
        <v>412.48955899999999</v>
      </c>
      <c r="I1119" s="3">
        <v>97.585581000000005</v>
      </c>
      <c r="J1119" s="3">
        <v>59.404991000000003</v>
      </c>
      <c r="K1119" s="3">
        <v>543.43824600000005</v>
      </c>
      <c r="L1119" s="3">
        <v>20.636334000000002</v>
      </c>
      <c r="M1119" s="3">
        <v>31.602478999999999</v>
      </c>
      <c r="N1119" s="3">
        <v>484.85832399999998</v>
      </c>
      <c r="O1119" s="3">
        <v>520.93796799999996</v>
      </c>
      <c r="P1119" s="3">
        <v>515.74116800000002</v>
      </c>
      <c r="Q1119" s="3">
        <v>512.60579700000005</v>
      </c>
      <c r="R1119" s="3">
        <v>512.03606200000002</v>
      </c>
      <c r="S1119" s="3">
        <v>505.36811299999999</v>
      </c>
      <c r="T1119" s="3">
        <v>466.96742499999999</v>
      </c>
      <c r="U1119" s="3">
        <v>79.628253999999998</v>
      </c>
      <c r="V1119" s="3">
        <v>50.121156999999997</v>
      </c>
      <c r="W1119" s="3">
        <v>51.408313</v>
      </c>
      <c r="X1119" s="3">
        <v>47.131286000000003</v>
      </c>
      <c r="Y1119" s="3">
        <v>37.993707999999998</v>
      </c>
      <c r="Z1119" s="3">
        <v>82.711136999999994</v>
      </c>
      <c r="AA1119" s="3">
        <v>86.636617000000001</v>
      </c>
      <c r="AB1119" s="3">
        <v>93.084456000000003</v>
      </c>
      <c r="AC1119" s="3">
        <v>60.262152999999998</v>
      </c>
      <c r="AD1119" s="3" t="s">
        <v>42</v>
      </c>
      <c r="AE1119" s="3" t="s">
        <v>42</v>
      </c>
      <c r="AF1119" s="3" t="s">
        <v>42</v>
      </c>
      <c r="AG1119" s="3" t="s">
        <v>42</v>
      </c>
      <c r="AH1119" s="3" t="s">
        <v>42</v>
      </c>
      <c r="AI1119" s="3" t="s">
        <v>42</v>
      </c>
      <c r="AJ1119" s="3" t="s">
        <v>42</v>
      </c>
      <c r="AK1119" s="3" t="s">
        <v>42</v>
      </c>
      <c r="AL1119" s="3" t="s">
        <v>42</v>
      </c>
      <c r="AM1119" s="3">
        <v>1738.188633</v>
      </c>
      <c r="AN1119" s="3">
        <v>962.34046999999998</v>
      </c>
      <c r="AO1119" s="3" t="s">
        <v>42</v>
      </c>
      <c r="AP1119" s="3" t="s">
        <v>42</v>
      </c>
      <c r="AQ1119" s="3" t="s">
        <v>42</v>
      </c>
      <c r="AR1119" s="2" t="s">
        <v>42</v>
      </c>
      <c r="AS1119" s="3" t="s">
        <v>42</v>
      </c>
      <c r="AT1119" s="3" t="s">
        <v>42</v>
      </c>
      <c r="AU1119" s="3" t="s">
        <v>42</v>
      </c>
      <c r="AV1119" s="3" t="s">
        <v>42</v>
      </c>
      <c r="AW1119" s="3" t="s">
        <v>42</v>
      </c>
      <c r="AX1119" s="3" t="s">
        <v>42</v>
      </c>
      <c r="AY1119" s="3" t="s">
        <v>42</v>
      </c>
      <c r="AZ1119" s="3" t="s">
        <v>42</v>
      </c>
    </row>
    <row r="1120" spans="1:52" x14ac:dyDescent="0.25">
      <c r="A1120" s="2">
        <v>1117.9997209999999</v>
      </c>
      <c r="B1120" s="3">
        <v>482.95369899999997</v>
      </c>
      <c r="C1120" s="3">
        <v>521.08523100000002</v>
      </c>
      <c r="D1120" s="3">
        <v>522.37673800000005</v>
      </c>
      <c r="E1120" s="3">
        <v>516.713618</v>
      </c>
      <c r="F1120" s="3">
        <v>511.46502800000002</v>
      </c>
      <c r="G1120" s="3">
        <v>498.79148199999997</v>
      </c>
      <c r="H1120" s="3">
        <v>427.62237800000003</v>
      </c>
      <c r="I1120" s="3">
        <v>95.743098000000003</v>
      </c>
      <c r="J1120" s="3">
        <v>58.952981999999999</v>
      </c>
      <c r="K1120" s="3">
        <v>544.30589799999996</v>
      </c>
      <c r="L1120" s="3">
        <v>20.671085999999999</v>
      </c>
      <c r="M1120" s="3">
        <v>31.657805</v>
      </c>
      <c r="N1120" s="3">
        <v>485.94264099999998</v>
      </c>
      <c r="O1120" s="3">
        <v>523.01027599999998</v>
      </c>
      <c r="P1120" s="3">
        <v>519.816194</v>
      </c>
      <c r="Q1120" s="3">
        <v>516.42224699999997</v>
      </c>
      <c r="R1120" s="3">
        <v>515.91759100000002</v>
      </c>
      <c r="S1120" s="3">
        <v>504.61232699999999</v>
      </c>
      <c r="T1120" s="3">
        <v>471.15064100000001</v>
      </c>
      <c r="U1120" s="3">
        <v>85.691394000000003</v>
      </c>
      <c r="V1120" s="3">
        <v>49.944291999999997</v>
      </c>
      <c r="W1120" s="3">
        <v>51.540816999999997</v>
      </c>
      <c r="X1120" s="3">
        <v>47.124428000000002</v>
      </c>
      <c r="Y1120" s="3">
        <v>38.012934999999999</v>
      </c>
      <c r="Z1120" s="3">
        <v>82.912271000000004</v>
      </c>
      <c r="AA1120" s="3">
        <v>86.848765</v>
      </c>
      <c r="AB1120" s="3">
        <v>93.072781000000006</v>
      </c>
      <c r="AC1120" s="3">
        <v>60.508907999999998</v>
      </c>
      <c r="AD1120" s="3" t="s">
        <v>42</v>
      </c>
      <c r="AE1120" s="3" t="s">
        <v>42</v>
      </c>
      <c r="AF1120" s="3" t="s">
        <v>42</v>
      </c>
      <c r="AG1120" s="3" t="s">
        <v>42</v>
      </c>
      <c r="AH1120" s="3" t="s">
        <v>42</v>
      </c>
      <c r="AI1120" s="3" t="s">
        <v>42</v>
      </c>
      <c r="AJ1120" s="3" t="s">
        <v>42</v>
      </c>
      <c r="AK1120" s="3" t="s">
        <v>42</v>
      </c>
      <c r="AL1120" s="3" t="s">
        <v>42</v>
      </c>
      <c r="AM1120" s="3">
        <v>1685.9033420000001</v>
      </c>
      <c r="AN1120" s="3">
        <v>962.68444299999999</v>
      </c>
      <c r="AO1120" s="3" t="s">
        <v>42</v>
      </c>
      <c r="AP1120" s="3" t="s">
        <v>42</v>
      </c>
      <c r="AQ1120" s="3" t="s">
        <v>42</v>
      </c>
      <c r="AR1120" s="2" t="s">
        <v>42</v>
      </c>
      <c r="AS1120" s="3" t="s">
        <v>42</v>
      </c>
      <c r="AT1120" s="3" t="s">
        <v>42</v>
      </c>
      <c r="AU1120" s="3" t="s">
        <v>42</v>
      </c>
      <c r="AV1120" s="3" t="s">
        <v>42</v>
      </c>
      <c r="AW1120" s="3" t="s">
        <v>42</v>
      </c>
      <c r="AX1120" s="3" t="s">
        <v>42</v>
      </c>
      <c r="AY1120" s="3" t="s">
        <v>42</v>
      </c>
      <c r="AZ1120" s="3" t="s">
        <v>42</v>
      </c>
    </row>
    <row r="1121" spans="1:52" x14ac:dyDescent="0.25">
      <c r="A1121" s="2">
        <v>1118.99972</v>
      </c>
      <c r="B1121" s="3">
        <v>482.46333700000002</v>
      </c>
      <c r="C1121" s="3">
        <v>519.56376399999999</v>
      </c>
      <c r="D1121" s="3">
        <v>521.10912599999995</v>
      </c>
      <c r="E1121" s="3">
        <v>517.66313400000001</v>
      </c>
      <c r="F1121" s="3">
        <v>510.83778599999999</v>
      </c>
      <c r="G1121" s="3">
        <v>496.52119399999998</v>
      </c>
      <c r="H1121" s="3">
        <v>431.87968599999999</v>
      </c>
      <c r="I1121" s="3">
        <v>95.380069000000006</v>
      </c>
      <c r="J1121" s="3">
        <v>58.290261999999998</v>
      </c>
      <c r="K1121" s="3">
        <v>544.02790500000003</v>
      </c>
      <c r="L1121" s="3">
        <v>20.710235999999998</v>
      </c>
      <c r="M1121" s="3">
        <v>31.725557999999999</v>
      </c>
      <c r="N1121" s="3">
        <v>488.34024799999997</v>
      </c>
      <c r="O1121" s="3">
        <v>528.96365800000001</v>
      </c>
      <c r="P1121" s="3">
        <v>518.47479099999998</v>
      </c>
      <c r="Q1121" s="3">
        <v>518.17730700000004</v>
      </c>
      <c r="R1121" s="3">
        <v>517.51100799999995</v>
      </c>
      <c r="S1121" s="3">
        <v>506.62930399999999</v>
      </c>
      <c r="T1121" s="3">
        <v>460.70419099999998</v>
      </c>
      <c r="U1121" s="3">
        <v>87.937032000000002</v>
      </c>
      <c r="V1121" s="3">
        <v>50.577174999999997</v>
      </c>
      <c r="W1121" s="3">
        <v>51.695535999999997</v>
      </c>
      <c r="X1121" s="3">
        <v>47.156460000000003</v>
      </c>
      <c r="Y1121" s="3">
        <v>38.033839</v>
      </c>
      <c r="Z1121" s="3">
        <v>83.124570000000006</v>
      </c>
      <c r="AA1121" s="3">
        <v>87.074318000000005</v>
      </c>
      <c r="AB1121" s="3">
        <v>93.067746</v>
      </c>
      <c r="AC1121" s="3">
        <v>60.955188999999997</v>
      </c>
      <c r="AD1121" s="3" t="s">
        <v>42</v>
      </c>
      <c r="AE1121" s="3" t="s">
        <v>42</v>
      </c>
      <c r="AF1121" s="3" t="s">
        <v>42</v>
      </c>
      <c r="AG1121" s="3" t="s">
        <v>42</v>
      </c>
      <c r="AH1121" s="3" t="s">
        <v>42</v>
      </c>
      <c r="AI1121" s="3" t="s">
        <v>42</v>
      </c>
      <c r="AJ1121" s="3" t="s">
        <v>42</v>
      </c>
      <c r="AK1121" s="3" t="s">
        <v>42</v>
      </c>
      <c r="AL1121" s="3" t="s">
        <v>42</v>
      </c>
      <c r="AM1121" s="3">
        <v>1592.6837869999999</v>
      </c>
      <c r="AN1121" s="3">
        <v>961.65528700000004</v>
      </c>
      <c r="AO1121" s="3" t="s">
        <v>42</v>
      </c>
      <c r="AP1121" s="3" t="s">
        <v>42</v>
      </c>
      <c r="AQ1121" s="3" t="s">
        <v>42</v>
      </c>
      <c r="AR1121" s="2" t="s">
        <v>42</v>
      </c>
      <c r="AS1121" s="3" t="s">
        <v>42</v>
      </c>
      <c r="AT1121" s="3" t="s">
        <v>42</v>
      </c>
      <c r="AU1121" s="3" t="s">
        <v>42</v>
      </c>
      <c r="AV1121" s="3" t="s">
        <v>42</v>
      </c>
      <c r="AW1121" s="3" t="s">
        <v>42</v>
      </c>
      <c r="AX1121" s="3" t="s">
        <v>42</v>
      </c>
      <c r="AY1121" s="3" t="s">
        <v>42</v>
      </c>
      <c r="AZ1121" s="3" t="s">
        <v>42</v>
      </c>
    </row>
    <row r="1122" spans="1:52" x14ac:dyDescent="0.25">
      <c r="A1122" s="2">
        <v>1119.99972</v>
      </c>
      <c r="B1122" s="3">
        <v>476.53080799999998</v>
      </c>
      <c r="C1122" s="3">
        <v>518.38251500000001</v>
      </c>
      <c r="D1122" s="3">
        <v>520.85305100000005</v>
      </c>
      <c r="E1122" s="3">
        <v>515.29154700000004</v>
      </c>
      <c r="F1122" s="3">
        <v>508.24083400000001</v>
      </c>
      <c r="G1122" s="3">
        <v>493.44764500000002</v>
      </c>
      <c r="H1122" s="3">
        <v>428.26475599999998</v>
      </c>
      <c r="I1122" s="3">
        <v>94.154123999999996</v>
      </c>
      <c r="J1122" s="3">
        <v>58.123627999999997</v>
      </c>
      <c r="K1122" s="3">
        <v>543.500046</v>
      </c>
      <c r="L1122" s="3">
        <v>20.692812</v>
      </c>
      <c r="M1122" s="3">
        <v>31.785553</v>
      </c>
      <c r="N1122" s="3">
        <v>488.02746100000002</v>
      </c>
      <c r="O1122" s="3">
        <v>527.68664799999999</v>
      </c>
      <c r="P1122" s="3">
        <v>517.32615799999996</v>
      </c>
      <c r="Q1122" s="3">
        <v>518.71846500000004</v>
      </c>
      <c r="R1122" s="3">
        <v>517.42911200000003</v>
      </c>
      <c r="S1122" s="3">
        <v>508.71167700000001</v>
      </c>
      <c r="T1122" s="3">
        <v>453.04285700000003</v>
      </c>
      <c r="U1122" s="3">
        <v>83.583220999999995</v>
      </c>
      <c r="V1122" s="3">
        <v>52.653699000000003</v>
      </c>
      <c r="W1122" s="3">
        <v>52.188267000000003</v>
      </c>
      <c r="X1122" s="3">
        <v>47.309185999999997</v>
      </c>
      <c r="Y1122" s="3">
        <v>37.971269999999997</v>
      </c>
      <c r="Z1122" s="3">
        <v>83.314622</v>
      </c>
      <c r="AA1122" s="3">
        <v>87.299229999999994</v>
      </c>
      <c r="AB1122" s="3">
        <v>93.056820999999999</v>
      </c>
      <c r="AC1122" s="3">
        <v>61.719599000000002</v>
      </c>
      <c r="AD1122" s="3" t="s">
        <v>42</v>
      </c>
      <c r="AE1122" s="3" t="s">
        <v>42</v>
      </c>
      <c r="AF1122" s="3" t="s">
        <v>42</v>
      </c>
      <c r="AG1122" s="3" t="s">
        <v>42</v>
      </c>
      <c r="AH1122" s="3" t="s">
        <v>42</v>
      </c>
      <c r="AI1122" s="3" t="s">
        <v>42</v>
      </c>
      <c r="AJ1122" s="3" t="s">
        <v>42</v>
      </c>
      <c r="AK1122" s="3" t="s">
        <v>42</v>
      </c>
      <c r="AL1122" s="3" t="s">
        <v>42</v>
      </c>
      <c r="AM1122" s="3">
        <v>1601.0923929999999</v>
      </c>
      <c r="AN1122" s="3">
        <v>961.63943400000005</v>
      </c>
      <c r="AO1122" s="3" t="s">
        <v>42</v>
      </c>
      <c r="AP1122" s="3" t="s">
        <v>42</v>
      </c>
      <c r="AQ1122" s="3" t="s">
        <v>42</v>
      </c>
      <c r="AR1122" s="2" t="s">
        <v>42</v>
      </c>
      <c r="AS1122" s="3" t="s">
        <v>42</v>
      </c>
      <c r="AT1122" s="3" t="s">
        <v>42</v>
      </c>
      <c r="AU1122" s="3" t="s">
        <v>42</v>
      </c>
      <c r="AV1122" s="3" t="s">
        <v>42</v>
      </c>
      <c r="AW1122" s="3" t="s">
        <v>42</v>
      </c>
      <c r="AX1122" s="3" t="s">
        <v>42</v>
      </c>
      <c r="AY1122" s="3" t="s">
        <v>42</v>
      </c>
      <c r="AZ1122" s="3" t="s">
        <v>42</v>
      </c>
    </row>
    <row r="1123" spans="1:52" x14ac:dyDescent="0.25">
      <c r="A1123" s="2">
        <v>1120.99972</v>
      </c>
      <c r="B1123" s="3">
        <v>472.45924100000002</v>
      </c>
      <c r="C1123" s="3">
        <v>518.32229099999995</v>
      </c>
      <c r="D1123" s="3">
        <v>519.10599000000002</v>
      </c>
      <c r="E1123" s="3">
        <v>512.21798000000001</v>
      </c>
      <c r="F1123" s="3">
        <v>504.644429</v>
      </c>
      <c r="G1123" s="3">
        <v>493.17868800000002</v>
      </c>
      <c r="H1123" s="3">
        <v>440.06017800000001</v>
      </c>
      <c r="I1123" s="3">
        <v>96.073633000000001</v>
      </c>
      <c r="J1123" s="3">
        <v>57.642902999999997</v>
      </c>
      <c r="K1123" s="3">
        <v>545.17564100000004</v>
      </c>
      <c r="L1123" s="3">
        <v>20.676997</v>
      </c>
      <c r="M1123" s="3">
        <v>31.836884999999999</v>
      </c>
      <c r="N1123" s="3">
        <v>487.320224</v>
      </c>
      <c r="O1123" s="3">
        <v>528.685742</v>
      </c>
      <c r="P1123" s="3">
        <v>514.73004800000001</v>
      </c>
      <c r="Q1123" s="3">
        <v>519.58880999999997</v>
      </c>
      <c r="R1123" s="3">
        <v>516.86052500000005</v>
      </c>
      <c r="S1123" s="3">
        <v>508.974605</v>
      </c>
      <c r="T1123" s="3">
        <v>464.63911999999999</v>
      </c>
      <c r="U1123" s="3">
        <v>79.346079000000003</v>
      </c>
      <c r="V1123" s="3">
        <v>53.916713999999999</v>
      </c>
      <c r="W1123" s="3">
        <v>52.616843000000003</v>
      </c>
      <c r="X1123" s="3">
        <v>47.333556000000002</v>
      </c>
      <c r="Y1123" s="3">
        <v>37.970768</v>
      </c>
      <c r="Z1123" s="3">
        <v>83.509521000000007</v>
      </c>
      <c r="AA1123" s="3">
        <v>87.504232999999999</v>
      </c>
      <c r="AB1123" s="3">
        <v>93.046064999999999</v>
      </c>
      <c r="AC1123" s="3">
        <v>62.844121999999999</v>
      </c>
      <c r="AD1123" s="3" t="s">
        <v>42</v>
      </c>
      <c r="AE1123" s="3" t="s">
        <v>42</v>
      </c>
      <c r="AF1123" s="3" t="s">
        <v>42</v>
      </c>
      <c r="AG1123" s="3" t="s">
        <v>42</v>
      </c>
      <c r="AH1123" s="3" t="s">
        <v>42</v>
      </c>
      <c r="AI1123" s="3" t="s">
        <v>42</v>
      </c>
      <c r="AJ1123" s="3" t="s">
        <v>42</v>
      </c>
      <c r="AK1123" s="3" t="s">
        <v>42</v>
      </c>
      <c r="AL1123" s="3" t="s">
        <v>42</v>
      </c>
      <c r="AM1123" s="3">
        <v>1666.3225910000001</v>
      </c>
      <c r="AN1123" s="3">
        <v>961.67080099999998</v>
      </c>
      <c r="AO1123" s="3" t="s">
        <v>42</v>
      </c>
      <c r="AP1123" s="3" t="s">
        <v>42</v>
      </c>
      <c r="AQ1123" s="3" t="s">
        <v>42</v>
      </c>
      <c r="AR1123" s="2" t="s">
        <v>42</v>
      </c>
      <c r="AS1123" s="3" t="s">
        <v>42</v>
      </c>
      <c r="AT1123" s="3" t="s">
        <v>42</v>
      </c>
      <c r="AU1123" s="3" t="s">
        <v>42</v>
      </c>
      <c r="AV1123" s="3" t="s">
        <v>42</v>
      </c>
      <c r="AW1123" s="3" t="s">
        <v>42</v>
      </c>
      <c r="AX1123" s="3" t="s">
        <v>42</v>
      </c>
      <c r="AY1123" s="3" t="s">
        <v>42</v>
      </c>
      <c r="AZ1123" s="3" t="s">
        <v>42</v>
      </c>
    </row>
    <row r="1124" spans="1:52" x14ac:dyDescent="0.25">
      <c r="A1124" s="2">
        <v>1121.9997189999999</v>
      </c>
      <c r="B1124" s="3">
        <v>475.70477799999998</v>
      </c>
      <c r="C1124" s="3">
        <v>520.25607200000002</v>
      </c>
      <c r="D1124" s="3">
        <v>519.11377800000002</v>
      </c>
      <c r="E1124" s="3">
        <v>513.67932299999995</v>
      </c>
      <c r="F1124" s="3">
        <v>504.69179500000001</v>
      </c>
      <c r="G1124" s="3">
        <v>493.48277899999999</v>
      </c>
      <c r="H1124" s="3">
        <v>451.83198299999998</v>
      </c>
      <c r="I1124" s="3">
        <v>95.873065999999994</v>
      </c>
      <c r="J1124" s="3">
        <v>56.930224000000003</v>
      </c>
      <c r="K1124" s="3">
        <v>542.43695100000002</v>
      </c>
      <c r="L1124" s="3">
        <v>20.678498000000001</v>
      </c>
      <c r="M1124" s="3">
        <v>31.914373000000001</v>
      </c>
      <c r="N1124" s="3">
        <v>488.72428400000001</v>
      </c>
      <c r="O1124" s="3">
        <v>528.77818400000001</v>
      </c>
      <c r="P1124" s="3">
        <v>512.77503200000001</v>
      </c>
      <c r="Q1124" s="3">
        <v>518.56743500000005</v>
      </c>
      <c r="R1124" s="3">
        <v>515.58862299999998</v>
      </c>
      <c r="S1124" s="3">
        <v>505.173767</v>
      </c>
      <c r="T1124" s="3">
        <v>451.35819400000003</v>
      </c>
      <c r="U1124" s="3">
        <v>77.403176999999999</v>
      </c>
      <c r="V1124" s="3">
        <v>55.652368000000003</v>
      </c>
      <c r="W1124" s="3">
        <v>52.964970000000001</v>
      </c>
      <c r="X1124" s="3">
        <v>47.389935999999999</v>
      </c>
      <c r="Y1124" s="3">
        <v>38.070073999999998</v>
      </c>
      <c r="Z1124" s="3">
        <v>83.704712999999998</v>
      </c>
      <c r="AA1124" s="3">
        <v>87.680475999999999</v>
      </c>
      <c r="AB1124" s="3">
        <v>93.010761000000002</v>
      </c>
      <c r="AC1124" s="3">
        <v>63.373981000000001</v>
      </c>
      <c r="AD1124" s="3" t="s">
        <v>42</v>
      </c>
      <c r="AE1124" s="3" t="s">
        <v>42</v>
      </c>
      <c r="AF1124" s="3" t="s">
        <v>42</v>
      </c>
      <c r="AG1124" s="3" t="s">
        <v>42</v>
      </c>
      <c r="AH1124" s="3" t="s">
        <v>42</v>
      </c>
      <c r="AI1124" s="3" t="s">
        <v>42</v>
      </c>
      <c r="AJ1124" s="3" t="s">
        <v>42</v>
      </c>
      <c r="AK1124" s="3" t="s">
        <v>42</v>
      </c>
      <c r="AL1124" s="3" t="s">
        <v>42</v>
      </c>
      <c r="AM1124" s="3">
        <v>1603.062625</v>
      </c>
      <c r="AN1124" s="3">
        <v>962.34271899999999</v>
      </c>
      <c r="AO1124" s="3" t="s">
        <v>42</v>
      </c>
      <c r="AP1124" s="3" t="s">
        <v>42</v>
      </c>
      <c r="AQ1124" s="3" t="s">
        <v>42</v>
      </c>
      <c r="AR1124" s="2" t="s">
        <v>42</v>
      </c>
      <c r="AS1124" s="3" t="s">
        <v>42</v>
      </c>
      <c r="AT1124" s="3" t="s">
        <v>42</v>
      </c>
      <c r="AU1124" s="3" t="s">
        <v>42</v>
      </c>
      <c r="AV1124" s="3" t="s">
        <v>42</v>
      </c>
      <c r="AW1124" s="3" t="s">
        <v>42</v>
      </c>
      <c r="AX1124" s="3" t="s">
        <v>42</v>
      </c>
      <c r="AY1124" s="3" t="s">
        <v>42</v>
      </c>
      <c r="AZ1124" s="3" t="s">
        <v>42</v>
      </c>
    </row>
    <row r="1125" spans="1:52" x14ac:dyDescent="0.25">
      <c r="A1125" s="2">
        <v>1122.9997189999999</v>
      </c>
      <c r="B1125" s="3">
        <v>483.13136200000002</v>
      </c>
      <c r="C1125" s="3">
        <v>531.21279700000002</v>
      </c>
      <c r="D1125" s="3">
        <v>525.884455</v>
      </c>
      <c r="E1125" s="3">
        <v>520.14862400000004</v>
      </c>
      <c r="F1125" s="3">
        <v>509.08362599999998</v>
      </c>
      <c r="G1125" s="3">
        <v>495.036629</v>
      </c>
      <c r="H1125" s="3">
        <v>459.24180000000001</v>
      </c>
      <c r="I1125" s="3">
        <v>97.125432000000004</v>
      </c>
      <c r="J1125" s="3">
        <v>56.568626999999999</v>
      </c>
      <c r="K1125" s="3">
        <v>541.67508399999997</v>
      </c>
      <c r="L1125" s="3">
        <v>20.649992000000001</v>
      </c>
      <c r="M1125" s="3">
        <v>31.955698000000002</v>
      </c>
      <c r="N1125" s="3">
        <v>487.279741</v>
      </c>
      <c r="O1125" s="3">
        <v>529.91675199999997</v>
      </c>
      <c r="P1125" s="3">
        <v>510.77851500000003</v>
      </c>
      <c r="Q1125" s="3">
        <v>515.68988300000001</v>
      </c>
      <c r="R1125" s="3">
        <v>512.284401</v>
      </c>
      <c r="S1125" s="3">
        <v>500.33284700000002</v>
      </c>
      <c r="T1125" s="3">
        <v>444.235231</v>
      </c>
      <c r="U1125" s="3">
        <v>76.821155000000005</v>
      </c>
      <c r="V1125" s="3">
        <v>56.822057999999998</v>
      </c>
      <c r="W1125" s="3">
        <v>53.338397000000001</v>
      </c>
      <c r="X1125" s="3">
        <v>47.472763</v>
      </c>
      <c r="Y1125" s="3">
        <v>38.056251000000003</v>
      </c>
      <c r="Z1125" s="3">
        <v>83.897672</v>
      </c>
      <c r="AA1125" s="3">
        <v>87.884433000000001</v>
      </c>
      <c r="AB1125" s="3">
        <v>92.983335999999994</v>
      </c>
      <c r="AC1125" s="3">
        <v>63.489286999999997</v>
      </c>
      <c r="AD1125" s="3" t="s">
        <v>42</v>
      </c>
      <c r="AE1125" s="3" t="s">
        <v>42</v>
      </c>
      <c r="AF1125" s="3" t="s">
        <v>42</v>
      </c>
      <c r="AG1125" s="3" t="s">
        <v>42</v>
      </c>
      <c r="AH1125" s="3" t="s">
        <v>42</v>
      </c>
      <c r="AI1125" s="3" t="s">
        <v>42</v>
      </c>
      <c r="AJ1125" s="3" t="s">
        <v>42</v>
      </c>
      <c r="AK1125" s="3" t="s">
        <v>42</v>
      </c>
      <c r="AL1125" s="3" t="s">
        <v>42</v>
      </c>
      <c r="AM1125" s="3">
        <v>1622.7497069999999</v>
      </c>
      <c r="AN1125" s="3">
        <v>962.63656000000003</v>
      </c>
      <c r="AO1125" s="3" t="s">
        <v>42</v>
      </c>
      <c r="AP1125" s="3" t="s">
        <v>42</v>
      </c>
      <c r="AQ1125" s="3" t="s">
        <v>42</v>
      </c>
      <c r="AR1125" s="2" t="s">
        <v>42</v>
      </c>
      <c r="AS1125" s="3" t="s">
        <v>42</v>
      </c>
      <c r="AT1125" s="3" t="s">
        <v>42</v>
      </c>
      <c r="AU1125" s="3" t="s">
        <v>42</v>
      </c>
      <c r="AV1125" s="3" t="s">
        <v>42</v>
      </c>
      <c r="AW1125" s="3" t="s">
        <v>42</v>
      </c>
      <c r="AX1125" s="3" t="s">
        <v>42</v>
      </c>
      <c r="AY1125" s="3" t="s">
        <v>42</v>
      </c>
      <c r="AZ1125" s="3" t="s">
        <v>42</v>
      </c>
    </row>
    <row r="1126" spans="1:52" x14ac:dyDescent="0.25">
      <c r="A1126" s="2">
        <v>1123.9997189999999</v>
      </c>
      <c r="B1126" s="3">
        <v>488.81531100000001</v>
      </c>
      <c r="C1126" s="3">
        <v>537.45089299999995</v>
      </c>
      <c r="D1126" s="3">
        <v>529.766122</v>
      </c>
      <c r="E1126" s="3">
        <v>526.26740700000005</v>
      </c>
      <c r="F1126" s="3">
        <v>513.68282499999998</v>
      </c>
      <c r="G1126" s="3">
        <v>498.626304</v>
      </c>
      <c r="H1126" s="3">
        <v>455.90851099999998</v>
      </c>
      <c r="I1126" s="3">
        <v>95.694653000000002</v>
      </c>
      <c r="J1126" s="3">
        <v>56.407271999999999</v>
      </c>
      <c r="K1126" s="3">
        <v>541.16373099999998</v>
      </c>
      <c r="L1126" s="3">
        <v>20.636348999999999</v>
      </c>
      <c r="M1126" s="3">
        <v>32.015957999999998</v>
      </c>
      <c r="N1126" s="3">
        <v>492.59071899999998</v>
      </c>
      <c r="O1126" s="3">
        <v>527.52791400000001</v>
      </c>
      <c r="P1126" s="3">
        <v>513.28924400000005</v>
      </c>
      <c r="Q1126" s="3">
        <v>516.97528</v>
      </c>
      <c r="R1126" s="3">
        <v>513.11304099999995</v>
      </c>
      <c r="S1126" s="3">
        <v>500.26742999999999</v>
      </c>
      <c r="T1126" s="3">
        <v>453.39473700000002</v>
      </c>
      <c r="U1126" s="3">
        <v>75.997517999999999</v>
      </c>
      <c r="V1126" s="3">
        <v>56.468162999999997</v>
      </c>
      <c r="W1126" s="3">
        <v>53.716859999999997</v>
      </c>
      <c r="X1126" s="3">
        <v>47.586677000000002</v>
      </c>
      <c r="Y1126" s="3">
        <v>38.089087999999997</v>
      </c>
      <c r="Z1126" s="3">
        <v>84.090498999999994</v>
      </c>
      <c r="AA1126" s="3">
        <v>88.108892999999995</v>
      </c>
      <c r="AB1126" s="3">
        <v>92.967523999999997</v>
      </c>
      <c r="AC1126" s="3">
        <v>63.612399000000003</v>
      </c>
      <c r="AD1126" s="3" t="s">
        <v>42</v>
      </c>
      <c r="AE1126" s="3" t="s">
        <v>42</v>
      </c>
      <c r="AF1126" s="3" t="s">
        <v>42</v>
      </c>
      <c r="AG1126" s="3" t="s">
        <v>42</v>
      </c>
      <c r="AH1126" s="3" t="s">
        <v>42</v>
      </c>
      <c r="AI1126" s="3" t="s">
        <v>42</v>
      </c>
      <c r="AJ1126" s="3" t="s">
        <v>42</v>
      </c>
      <c r="AK1126" s="3" t="s">
        <v>42</v>
      </c>
      <c r="AL1126" s="3" t="s">
        <v>42</v>
      </c>
      <c r="AM1126" s="3">
        <v>1668.769123</v>
      </c>
      <c r="AN1126" s="3">
        <v>962.51117699999998</v>
      </c>
      <c r="AO1126" s="3" t="s">
        <v>42</v>
      </c>
      <c r="AP1126" s="3" t="s">
        <v>42</v>
      </c>
      <c r="AQ1126" s="3" t="s">
        <v>42</v>
      </c>
      <c r="AR1126" s="2" t="s">
        <v>42</v>
      </c>
      <c r="AS1126" s="3" t="s">
        <v>42</v>
      </c>
      <c r="AT1126" s="3" t="s">
        <v>42</v>
      </c>
      <c r="AU1126" s="3" t="s">
        <v>42</v>
      </c>
      <c r="AV1126" s="3" t="s">
        <v>42</v>
      </c>
      <c r="AW1126" s="3" t="s">
        <v>42</v>
      </c>
      <c r="AX1126" s="3" t="s">
        <v>42</v>
      </c>
      <c r="AY1126" s="3" t="s">
        <v>42</v>
      </c>
      <c r="AZ1126" s="3" t="s">
        <v>42</v>
      </c>
    </row>
    <row r="1127" spans="1:52" x14ac:dyDescent="0.25">
      <c r="A1127" s="2">
        <v>1124.9997189999999</v>
      </c>
      <c r="B1127" s="3">
        <v>495.02086400000002</v>
      </c>
      <c r="C1127" s="3">
        <v>543.44172700000001</v>
      </c>
      <c r="D1127" s="3">
        <v>527.81151199999999</v>
      </c>
      <c r="E1127" s="3">
        <v>526.83692499999995</v>
      </c>
      <c r="F1127" s="3">
        <v>512.81474600000001</v>
      </c>
      <c r="G1127" s="3">
        <v>498.75152400000002</v>
      </c>
      <c r="H1127" s="3">
        <v>452.06463500000001</v>
      </c>
      <c r="I1127" s="3">
        <v>93.290633</v>
      </c>
      <c r="J1127" s="3">
        <v>56.321953000000001</v>
      </c>
      <c r="K1127" s="3">
        <v>545.57284200000004</v>
      </c>
      <c r="L1127" s="3">
        <v>20.625934999999998</v>
      </c>
      <c r="M1127" s="3">
        <v>32.066659000000001</v>
      </c>
      <c r="N1127" s="3">
        <v>497.80138299999999</v>
      </c>
      <c r="O1127" s="3">
        <v>527.51806199999999</v>
      </c>
      <c r="P1127" s="3">
        <v>511.16685200000001</v>
      </c>
      <c r="Q1127" s="3">
        <v>514.66504499999996</v>
      </c>
      <c r="R1127" s="3">
        <v>511.865928</v>
      </c>
      <c r="S1127" s="3">
        <v>499.92200500000001</v>
      </c>
      <c r="T1127" s="3">
        <v>443.414557</v>
      </c>
      <c r="U1127" s="3">
        <v>75.055616000000001</v>
      </c>
      <c r="V1127" s="3">
        <v>55.887953000000003</v>
      </c>
      <c r="W1127" s="3">
        <v>54.024951999999999</v>
      </c>
      <c r="X1127" s="3">
        <v>47.602097999999998</v>
      </c>
      <c r="Y1127" s="3">
        <v>38.123798999999998</v>
      </c>
      <c r="Z1127" s="3">
        <v>84.273688000000007</v>
      </c>
      <c r="AA1127" s="3">
        <v>88.291563999999994</v>
      </c>
      <c r="AB1127" s="3">
        <v>92.965722999999997</v>
      </c>
      <c r="AC1127" s="3">
        <v>63.757921000000003</v>
      </c>
      <c r="AD1127" s="3" t="s">
        <v>42</v>
      </c>
      <c r="AE1127" s="3" t="s">
        <v>42</v>
      </c>
      <c r="AF1127" s="3" t="s">
        <v>42</v>
      </c>
      <c r="AG1127" s="3" t="s">
        <v>42</v>
      </c>
      <c r="AH1127" s="3" t="s">
        <v>42</v>
      </c>
      <c r="AI1127" s="3" t="s">
        <v>42</v>
      </c>
      <c r="AJ1127" s="3" t="s">
        <v>42</v>
      </c>
      <c r="AK1127" s="3" t="s">
        <v>42</v>
      </c>
      <c r="AL1127" s="3" t="s">
        <v>42</v>
      </c>
      <c r="AM1127" s="3">
        <v>1591.2485489999999</v>
      </c>
      <c r="AN1127" s="3">
        <v>962.15355199999999</v>
      </c>
      <c r="AO1127" s="3" t="s">
        <v>42</v>
      </c>
      <c r="AP1127" s="3" t="s">
        <v>42</v>
      </c>
      <c r="AQ1127" s="3" t="s">
        <v>42</v>
      </c>
      <c r="AR1127" s="2" t="s">
        <v>42</v>
      </c>
      <c r="AS1127" s="3" t="s">
        <v>42</v>
      </c>
      <c r="AT1127" s="3" t="s">
        <v>42</v>
      </c>
      <c r="AU1127" s="3" t="s">
        <v>42</v>
      </c>
      <c r="AV1127" s="3" t="s">
        <v>42</v>
      </c>
      <c r="AW1127" s="3" t="s">
        <v>42</v>
      </c>
      <c r="AX1127" s="3" t="s">
        <v>42</v>
      </c>
      <c r="AY1127" s="3" t="s">
        <v>42</v>
      </c>
      <c r="AZ1127" s="3" t="s">
        <v>42</v>
      </c>
    </row>
    <row r="1128" spans="1:52" x14ac:dyDescent="0.25">
      <c r="A1128" s="2">
        <v>1125.999718</v>
      </c>
      <c r="B1128" s="3">
        <v>505.81122199999999</v>
      </c>
      <c r="C1128" s="3">
        <v>550.22283500000003</v>
      </c>
      <c r="D1128" s="3">
        <v>531.10186099999999</v>
      </c>
      <c r="E1128" s="3">
        <v>527.96603500000003</v>
      </c>
      <c r="F1128" s="3">
        <v>513.43603700000006</v>
      </c>
      <c r="G1128" s="3">
        <v>497.74805400000002</v>
      </c>
      <c r="H1128" s="3">
        <v>428.44594799999999</v>
      </c>
      <c r="I1128" s="3">
        <v>90.030557000000002</v>
      </c>
      <c r="J1128" s="3">
        <v>56.413431000000003</v>
      </c>
      <c r="K1128" s="3">
        <v>540.65225399999997</v>
      </c>
      <c r="L1128" s="3">
        <v>20.640204000000001</v>
      </c>
      <c r="M1128" s="3">
        <v>32.147530000000003</v>
      </c>
      <c r="N1128" s="3">
        <v>493.14740799999998</v>
      </c>
      <c r="O1128" s="3">
        <v>525.01580999999999</v>
      </c>
      <c r="P1128" s="3">
        <v>507.657375</v>
      </c>
      <c r="Q1128" s="3">
        <v>511.11272700000001</v>
      </c>
      <c r="R1128" s="3">
        <v>511.56387999999998</v>
      </c>
      <c r="S1128" s="3">
        <v>498.49973199999999</v>
      </c>
      <c r="T1128" s="3">
        <v>443.62179900000001</v>
      </c>
      <c r="U1128" s="3">
        <v>76.820612999999994</v>
      </c>
      <c r="V1128" s="3">
        <v>55.414437</v>
      </c>
      <c r="W1128" s="3">
        <v>54.268093</v>
      </c>
      <c r="X1128" s="3">
        <v>47.591765000000002</v>
      </c>
      <c r="Y1128" s="3">
        <v>38.015946999999997</v>
      </c>
      <c r="Z1128" s="3">
        <v>84.448204000000004</v>
      </c>
      <c r="AA1128" s="3">
        <v>88.475420999999997</v>
      </c>
      <c r="AB1128" s="3">
        <v>92.960144999999997</v>
      </c>
      <c r="AC1128" s="3">
        <v>63.987144999999998</v>
      </c>
      <c r="AD1128" s="3" t="s">
        <v>42</v>
      </c>
      <c r="AE1128" s="3" t="s">
        <v>42</v>
      </c>
      <c r="AF1128" s="3" t="s">
        <v>42</v>
      </c>
      <c r="AG1128" s="3" t="s">
        <v>42</v>
      </c>
      <c r="AH1128" s="3" t="s">
        <v>42</v>
      </c>
      <c r="AI1128" s="3" t="s">
        <v>42</v>
      </c>
      <c r="AJ1128" s="3" t="s">
        <v>42</v>
      </c>
      <c r="AK1128" s="3" t="s">
        <v>42</v>
      </c>
      <c r="AL1128" s="3" t="s">
        <v>42</v>
      </c>
      <c r="AM1128" s="3">
        <v>1590.0704479999999</v>
      </c>
      <c r="AN1128" s="3">
        <v>961.77048000000002</v>
      </c>
      <c r="AO1128" s="3" t="s">
        <v>42</v>
      </c>
      <c r="AP1128" s="3" t="s">
        <v>42</v>
      </c>
      <c r="AQ1128" s="3" t="s">
        <v>42</v>
      </c>
      <c r="AR1128" s="2" t="s">
        <v>42</v>
      </c>
      <c r="AS1128" s="3" t="s">
        <v>42</v>
      </c>
      <c r="AT1128" s="3" t="s">
        <v>42</v>
      </c>
      <c r="AU1128" s="3" t="s">
        <v>42</v>
      </c>
      <c r="AV1128" s="3" t="s">
        <v>42</v>
      </c>
      <c r="AW1128" s="3" t="s">
        <v>42</v>
      </c>
      <c r="AX1128" s="3" t="s">
        <v>42</v>
      </c>
      <c r="AY1128" s="3" t="s">
        <v>42</v>
      </c>
      <c r="AZ1128" s="3" t="s">
        <v>42</v>
      </c>
    </row>
    <row r="1129" spans="1:52" x14ac:dyDescent="0.25">
      <c r="A1129" s="2">
        <v>1126.999718</v>
      </c>
      <c r="B1129" s="3">
        <v>505.87399199999999</v>
      </c>
      <c r="C1129" s="3">
        <v>543.80929100000003</v>
      </c>
      <c r="D1129" s="3">
        <v>530.23528499999998</v>
      </c>
      <c r="E1129" s="3">
        <v>527.13371400000005</v>
      </c>
      <c r="F1129" s="3">
        <v>514.75844700000005</v>
      </c>
      <c r="G1129" s="3">
        <v>497.02752400000003</v>
      </c>
      <c r="H1129" s="3">
        <v>421.74537700000002</v>
      </c>
      <c r="I1129" s="3">
        <v>88.821130999999994</v>
      </c>
      <c r="J1129" s="3">
        <v>56.507117999999998</v>
      </c>
      <c r="K1129" s="3">
        <v>536.61707999999999</v>
      </c>
      <c r="L1129" s="3">
        <v>20.657568000000001</v>
      </c>
      <c r="M1129" s="3">
        <v>32.230248000000003</v>
      </c>
      <c r="N1129" s="3">
        <v>486.737145</v>
      </c>
      <c r="O1129" s="3">
        <v>521.09239000000002</v>
      </c>
      <c r="P1129" s="3">
        <v>506.20817099999999</v>
      </c>
      <c r="Q1129" s="3">
        <v>510.23421400000001</v>
      </c>
      <c r="R1129" s="3">
        <v>510.48303700000002</v>
      </c>
      <c r="S1129" s="3">
        <v>500.77560099999999</v>
      </c>
      <c r="T1129" s="3">
        <v>447.50521300000003</v>
      </c>
      <c r="U1129" s="3">
        <v>76.310479999999998</v>
      </c>
      <c r="V1129" s="3">
        <v>54.828634000000001</v>
      </c>
      <c r="W1129" s="3">
        <v>54.421148000000002</v>
      </c>
      <c r="X1129" s="3">
        <v>47.557274</v>
      </c>
      <c r="Y1129" s="3">
        <v>37.960605999999999</v>
      </c>
      <c r="Z1129" s="3">
        <v>84.629075999999998</v>
      </c>
      <c r="AA1129" s="3">
        <v>88.657915000000003</v>
      </c>
      <c r="AB1129" s="3">
        <v>92.960639999999998</v>
      </c>
      <c r="AC1129" s="3">
        <v>64.205436000000006</v>
      </c>
      <c r="AD1129" s="3" t="s">
        <v>42</v>
      </c>
      <c r="AE1129" s="3" t="s">
        <v>42</v>
      </c>
      <c r="AF1129" s="3" t="s">
        <v>42</v>
      </c>
      <c r="AG1129" s="3" t="s">
        <v>42</v>
      </c>
      <c r="AH1129" s="3" t="s">
        <v>42</v>
      </c>
      <c r="AI1129" s="3" t="s">
        <v>42</v>
      </c>
      <c r="AJ1129" s="3" t="s">
        <v>42</v>
      </c>
      <c r="AK1129" s="3" t="s">
        <v>42</v>
      </c>
      <c r="AL1129" s="3" t="s">
        <v>42</v>
      </c>
      <c r="AM1129" s="3">
        <v>1586.3125930000001</v>
      </c>
      <c r="AN1129" s="3">
        <v>962.72394899999995</v>
      </c>
      <c r="AO1129" s="3" t="s">
        <v>42</v>
      </c>
      <c r="AP1129" s="3" t="s">
        <v>42</v>
      </c>
      <c r="AQ1129" s="3" t="s">
        <v>42</v>
      </c>
      <c r="AR1129" s="2" t="s">
        <v>42</v>
      </c>
      <c r="AS1129" s="3" t="s">
        <v>42</v>
      </c>
      <c r="AT1129" s="3" t="s">
        <v>42</v>
      </c>
      <c r="AU1129" s="3" t="s">
        <v>42</v>
      </c>
      <c r="AV1129" s="3" t="s">
        <v>42</v>
      </c>
      <c r="AW1129" s="3" t="s">
        <v>42</v>
      </c>
      <c r="AX1129" s="3" t="s">
        <v>42</v>
      </c>
      <c r="AY1129" s="3" t="s">
        <v>42</v>
      </c>
      <c r="AZ1129" s="3" t="s">
        <v>42</v>
      </c>
    </row>
    <row r="1130" spans="1:52" x14ac:dyDescent="0.25">
      <c r="A1130" s="2">
        <v>1127.999718</v>
      </c>
      <c r="B1130" s="3">
        <v>502.12878699999999</v>
      </c>
      <c r="C1130" s="3">
        <v>536.41424400000005</v>
      </c>
      <c r="D1130" s="3">
        <v>528.38776499999994</v>
      </c>
      <c r="E1130" s="3">
        <v>525.18843900000002</v>
      </c>
      <c r="F1130" s="3">
        <v>513.83505500000001</v>
      </c>
      <c r="G1130" s="3">
        <v>496.57946600000002</v>
      </c>
      <c r="H1130" s="3">
        <v>419.98901499999999</v>
      </c>
      <c r="I1130" s="3">
        <v>85.704577</v>
      </c>
      <c r="J1130" s="3">
        <v>56.841279</v>
      </c>
      <c r="K1130" s="3">
        <v>537.113337</v>
      </c>
      <c r="L1130" s="3">
        <v>20.658481999999999</v>
      </c>
      <c r="M1130" s="3">
        <v>32.294916999999998</v>
      </c>
      <c r="N1130" s="3">
        <v>479.73202600000002</v>
      </c>
      <c r="O1130" s="3">
        <v>517.615364</v>
      </c>
      <c r="P1130" s="3">
        <v>506.82797399999998</v>
      </c>
      <c r="Q1130" s="3">
        <v>511.43160599999999</v>
      </c>
      <c r="R1130" s="3">
        <v>511.20038399999999</v>
      </c>
      <c r="S1130" s="3">
        <v>505.009185</v>
      </c>
      <c r="T1130" s="3">
        <v>446.53637900000001</v>
      </c>
      <c r="U1130" s="3">
        <v>74.229580999999996</v>
      </c>
      <c r="V1130" s="3">
        <v>54.116638000000002</v>
      </c>
      <c r="W1130" s="3">
        <v>54.510337999999997</v>
      </c>
      <c r="X1130" s="3">
        <v>47.622784000000003</v>
      </c>
      <c r="Y1130" s="3">
        <v>37.909190000000002</v>
      </c>
      <c r="Z1130" s="3">
        <v>84.800794999999994</v>
      </c>
      <c r="AA1130" s="3">
        <v>88.843134000000006</v>
      </c>
      <c r="AB1130" s="3">
        <v>92.951654000000005</v>
      </c>
      <c r="AC1130" s="3">
        <v>64.400069999999999</v>
      </c>
      <c r="AD1130" s="3" t="s">
        <v>42</v>
      </c>
      <c r="AE1130" s="3" t="s">
        <v>42</v>
      </c>
      <c r="AF1130" s="3" t="s">
        <v>42</v>
      </c>
      <c r="AG1130" s="3" t="s">
        <v>42</v>
      </c>
      <c r="AH1130" s="3" t="s">
        <v>42</v>
      </c>
      <c r="AI1130" s="3" t="s">
        <v>42</v>
      </c>
      <c r="AJ1130" s="3" t="s">
        <v>42</v>
      </c>
      <c r="AK1130" s="3" t="s">
        <v>42</v>
      </c>
      <c r="AL1130" s="3" t="s">
        <v>42</v>
      </c>
      <c r="AM1130" s="3">
        <v>1488.7541329999999</v>
      </c>
      <c r="AN1130" s="3">
        <v>962.51152999999999</v>
      </c>
      <c r="AO1130" s="3" t="s">
        <v>42</v>
      </c>
      <c r="AP1130" s="3" t="s">
        <v>42</v>
      </c>
      <c r="AQ1130" s="3" t="s">
        <v>42</v>
      </c>
      <c r="AR1130" s="2" t="s">
        <v>42</v>
      </c>
      <c r="AS1130" s="3" t="s">
        <v>42</v>
      </c>
      <c r="AT1130" s="3" t="s">
        <v>42</v>
      </c>
      <c r="AU1130" s="3" t="s">
        <v>42</v>
      </c>
      <c r="AV1130" s="3" t="s">
        <v>42</v>
      </c>
      <c r="AW1130" s="3" t="s">
        <v>42</v>
      </c>
      <c r="AX1130" s="3" t="s">
        <v>42</v>
      </c>
      <c r="AY1130" s="3" t="s">
        <v>42</v>
      </c>
      <c r="AZ1130" s="3" t="s">
        <v>42</v>
      </c>
    </row>
    <row r="1131" spans="1:52" x14ac:dyDescent="0.25">
      <c r="A1131" s="2">
        <v>1128.999718</v>
      </c>
      <c r="B1131" s="3">
        <v>495.48578099999997</v>
      </c>
      <c r="C1131" s="3">
        <v>530.787643</v>
      </c>
      <c r="D1131" s="3">
        <v>526.13662099999999</v>
      </c>
      <c r="E1131" s="3">
        <v>522.01464499999997</v>
      </c>
      <c r="F1131" s="3">
        <v>512.57277999999997</v>
      </c>
      <c r="G1131" s="3">
        <v>496.07016099999998</v>
      </c>
      <c r="H1131" s="3">
        <v>411.39454499999999</v>
      </c>
      <c r="I1131" s="3">
        <v>83.140392000000006</v>
      </c>
      <c r="J1131" s="3">
        <v>57.565413999999997</v>
      </c>
      <c r="K1131" s="3">
        <v>547.644136</v>
      </c>
      <c r="L1131" s="3">
        <v>20.655621</v>
      </c>
      <c r="M1131" s="3">
        <v>32.363990999999999</v>
      </c>
      <c r="N1131" s="3">
        <v>480.59862500000003</v>
      </c>
      <c r="O1131" s="3">
        <v>515.15738399999998</v>
      </c>
      <c r="P1131" s="3">
        <v>507.91505599999999</v>
      </c>
      <c r="Q1131" s="3">
        <v>511.41016400000001</v>
      </c>
      <c r="R1131" s="3">
        <v>508.77778799999999</v>
      </c>
      <c r="S1131" s="3">
        <v>505.28595899999999</v>
      </c>
      <c r="T1131" s="3">
        <v>448.41907300000003</v>
      </c>
      <c r="U1131" s="3">
        <v>72.276313000000002</v>
      </c>
      <c r="V1131" s="3">
        <v>52.972220999999998</v>
      </c>
      <c r="W1131" s="3">
        <v>54.594628999999998</v>
      </c>
      <c r="X1131" s="3">
        <v>47.762752999999996</v>
      </c>
      <c r="Y1131" s="3">
        <v>37.843291999999998</v>
      </c>
      <c r="Z1131" s="3">
        <v>84.978245999999999</v>
      </c>
      <c r="AA1131" s="3">
        <v>89.008217000000002</v>
      </c>
      <c r="AB1131" s="3">
        <v>92.951542000000003</v>
      </c>
      <c r="AC1131" s="3">
        <v>64.588729999999998</v>
      </c>
      <c r="AD1131" s="3" t="s">
        <v>42</v>
      </c>
      <c r="AE1131" s="3" t="s">
        <v>42</v>
      </c>
      <c r="AF1131" s="3" t="s">
        <v>42</v>
      </c>
      <c r="AG1131" s="3" t="s">
        <v>42</v>
      </c>
      <c r="AH1131" s="3" t="s">
        <v>42</v>
      </c>
      <c r="AI1131" s="3" t="s">
        <v>42</v>
      </c>
      <c r="AJ1131" s="3" t="s">
        <v>42</v>
      </c>
      <c r="AK1131" s="3" t="s">
        <v>42</v>
      </c>
      <c r="AL1131" s="3" t="s">
        <v>42</v>
      </c>
      <c r="AM1131" s="3">
        <v>1548.2834949999999</v>
      </c>
      <c r="AN1131" s="3">
        <v>962.30440799999997</v>
      </c>
      <c r="AO1131" s="3" t="s">
        <v>42</v>
      </c>
      <c r="AP1131" s="3" t="s">
        <v>42</v>
      </c>
      <c r="AQ1131" s="3" t="s">
        <v>42</v>
      </c>
      <c r="AR1131" s="2" t="s">
        <v>42</v>
      </c>
      <c r="AS1131" s="3" t="s">
        <v>42</v>
      </c>
      <c r="AT1131" s="3" t="s">
        <v>42</v>
      </c>
      <c r="AU1131" s="3" t="s">
        <v>42</v>
      </c>
      <c r="AV1131" s="3" t="s">
        <v>42</v>
      </c>
      <c r="AW1131" s="3" t="s">
        <v>42</v>
      </c>
      <c r="AX1131" s="3" t="s">
        <v>42</v>
      </c>
      <c r="AY1131" s="3" t="s">
        <v>42</v>
      </c>
      <c r="AZ1131" s="3" t="s">
        <v>42</v>
      </c>
    </row>
    <row r="1132" spans="1:52" x14ac:dyDescent="0.25">
      <c r="A1132" s="2">
        <v>1129.9997169999999</v>
      </c>
      <c r="B1132" s="3">
        <v>493.51288699999998</v>
      </c>
      <c r="C1132" s="3">
        <v>531.07176100000004</v>
      </c>
      <c r="D1132" s="3">
        <v>530.17886099999998</v>
      </c>
      <c r="E1132" s="3">
        <v>525.26585899999998</v>
      </c>
      <c r="F1132" s="3">
        <v>517.62555999999995</v>
      </c>
      <c r="G1132" s="3">
        <v>503.41377899999998</v>
      </c>
      <c r="H1132" s="3">
        <v>435.16581500000001</v>
      </c>
      <c r="I1132" s="3">
        <v>83.547743999999994</v>
      </c>
      <c r="J1132" s="3">
        <v>58.685248000000001</v>
      </c>
      <c r="K1132" s="3">
        <v>548.82509200000004</v>
      </c>
      <c r="L1132" s="3">
        <v>20.660516000000001</v>
      </c>
      <c r="M1132" s="3">
        <v>32.449081</v>
      </c>
      <c r="N1132" s="3">
        <v>482.73785700000002</v>
      </c>
      <c r="O1132" s="3">
        <v>520.57022400000005</v>
      </c>
      <c r="P1132" s="3">
        <v>509.50533999999999</v>
      </c>
      <c r="Q1132" s="3">
        <v>511.54082699999998</v>
      </c>
      <c r="R1132" s="3">
        <v>508.97074600000002</v>
      </c>
      <c r="S1132" s="3">
        <v>505.210939</v>
      </c>
      <c r="T1132" s="3">
        <v>455.23625299999998</v>
      </c>
      <c r="U1132" s="3">
        <v>70.990565000000004</v>
      </c>
      <c r="V1132" s="3">
        <v>52.356634999999997</v>
      </c>
      <c r="W1132" s="3">
        <v>54.679667999999999</v>
      </c>
      <c r="X1132" s="3">
        <v>47.889028000000003</v>
      </c>
      <c r="Y1132" s="3">
        <v>37.855449</v>
      </c>
      <c r="Z1132" s="3">
        <v>85.148066</v>
      </c>
      <c r="AA1132" s="3">
        <v>89.190323000000006</v>
      </c>
      <c r="AB1132" s="3">
        <v>92.937555000000003</v>
      </c>
      <c r="AC1132" s="3">
        <v>64.749103000000005</v>
      </c>
      <c r="AD1132" s="3" t="s">
        <v>42</v>
      </c>
      <c r="AE1132" s="3" t="s">
        <v>42</v>
      </c>
      <c r="AF1132" s="3" t="s">
        <v>42</v>
      </c>
      <c r="AG1132" s="3" t="s">
        <v>42</v>
      </c>
      <c r="AH1132" s="3" t="s">
        <v>42</v>
      </c>
      <c r="AI1132" s="3" t="s">
        <v>42</v>
      </c>
      <c r="AJ1132" s="3" t="s">
        <v>42</v>
      </c>
      <c r="AK1132" s="3" t="s">
        <v>42</v>
      </c>
      <c r="AL1132" s="3" t="s">
        <v>42</v>
      </c>
      <c r="AM1132" s="3">
        <v>1564.9859859999999</v>
      </c>
      <c r="AN1132" s="3">
        <v>962.13263600000005</v>
      </c>
      <c r="AO1132" s="3" t="s">
        <v>42</v>
      </c>
      <c r="AP1132" s="3" t="s">
        <v>42</v>
      </c>
      <c r="AQ1132" s="3" t="s">
        <v>42</v>
      </c>
      <c r="AR1132" s="2" t="s">
        <v>42</v>
      </c>
      <c r="AS1132" s="3" t="s">
        <v>42</v>
      </c>
      <c r="AT1132" s="3" t="s">
        <v>42</v>
      </c>
      <c r="AU1132" s="3" t="s">
        <v>42</v>
      </c>
      <c r="AV1132" s="3" t="s">
        <v>42</v>
      </c>
      <c r="AW1132" s="3" t="s">
        <v>42</v>
      </c>
      <c r="AX1132" s="3" t="s">
        <v>42</v>
      </c>
      <c r="AY1132" s="3" t="s">
        <v>42</v>
      </c>
      <c r="AZ1132" s="3" t="s">
        <v>42</v>
      </c>
    </row>
    <row r="1133" spans="1:52" x14ac:dyDescent="0.25">
      <c r="A1133" s="2">
        <v>1130.9997169999999</v>
      </c>
      <c r="B1133" s="3">
        <v>489.94784800000002</v>
      </c>
      <c r="C1133" s="3">
        <v>537.70198300000004</v>
      </c>
      <c r="D1133" s="3">
        <v>536.14400799999999</v>
      </c>
      <c r="E1133" s="3">
        <v>530.15983700000004</v>
      </c>
      <c r="F1133" s="3">
        <v>521.79321000000004</v>
      </c>
      <c r="G1133" s="3">
        <v>506.99096400000002</v>
      </c>
      <c r="H1133" s="3">
        <v>435.77193499999998</v>
      </c>
      <c r="I1133" s="3">
        <v>84.257338000000004</v>
      </c>
      <c r="J1133" s="3">
        <v>58.597726000000002</v>
      </c>
      <c r="K1133" s="3">
        <v>546.29303000000004</v>
      </c>
      <c r="L1133" s="3">
        <v>20.671882</v>
      </c>
      <c r="M1133" s="3">
        <v>32.533737000000002</v>
      </c>
      <c r="N1133" s="3">
        <v>479.95474300000001</v>
      </c>
      <c r="O1133" s="3">
        <v>527.76234399999998</v>
      </c>
      <c r="P1133" s="3">
        <v>513.75807199999997</v>
      </c>
      <c r="Q1133" s="3">
        <v>515.44216200000005</v>
      </c>
      <c r="R1133" s="3">
        <v>512.06649600000003</v>
      </c>
      <c r="S1133" s="3">
        <v>508.866984</v>
      </c>
      <c r="T1133" s="3">
        <v>459.13871999999998</v>
      </c>
      <c r="U1133" s="3">
        <v>69.412216999999998</v>
      </c>
      <c r="V1133" s="3">
        <v>53.326433000000002</v>
      </c>
      <c r="W1133" s="3">
        <v>54.734234999999998</v>
      </c>
      <c r="X1133" s="3">
        <v>48.006844999999998</v>
      </c>
      <c r="Y1133" s="3">
        <v>37.960993000000002</v>
      </c>
      <c r="Z1133" s="3">
        <v>85.317117999999994</v>
      </c>
      <c r="AA1133" s="3">
        <v>89.376081999999997</v>
      </c>
      <c r="AB1133" s="3">
        <v>92.926914999999994</v>
      </c>
      <c r="AC1133" s="3">
        <v>64.908311999999995</v>
      </c>
      <c r="AD1133" s="3" t="s">
        <v>42</v>
      </c>
      <c r="AE1133" s="3" t="s">
        <v>42</v>
      </c>
      <c r="AF1133" s="3" t="s">
        <v>42</v>
      </c>
      <c r="AG1133" s="3" t="s">
        <v>42</v>
      </c>
      <c r="AH1133" s="3" t="s">
        <v>42</v>
      </c>
      <c r="AI1133" s="3" t="s">
        <v>42</v>
      </c>
      <c r="AJ1133" s="3" t="s">
        <v>42</v>
      </c>
      <c r="AK1133" s="3" t="s">
        <v>42</v>
      </c>
      <c r="AL1133" s="3" t="s">
        <v>42</v>
      </c>
      <c r="AM1133" s="3">
        <v>1538.1075390000001</v>
      </c>
      <c r="AN1133" s="3">
        <v>962.14162199999998</v>
      </c>
      <c r="AO1133" s="3" t="s">
        <v>42</v>
      </c>
      <c r="AP1133" s="3" t="s">
        <v>42</v>
      </c>
      <c r="AQ1133" s="3" t="s">
        <v>42</v>
      </c>
      <c r="AR1133" s="2" t="s">
        <v>42</v>
      </c>
      <c r="AS1133" s="3" t="s">
        <v>42</v>
      </c>
      <c r="AT1133" s="3" t="s">
        <v>42</v>
      </c>
      <c r="AU1133" s="3" t="s">
        <v>42</v>
      </c>
      <c r="AV1133" s="3" t="s">
        <v>42</v>
      </c>
      <c r="AW1133" s="3" t="s">
        <v>42</v>
      </c>
      <c r="AX1133" s="3" t="s">
        <v>42</v>
      </c>
      <c r="AY1133" s="3" t="s">
        <v>42</v>
      </c>
      <c r="AZ1133" s="3" t="s">
        <v>42</v>
      </c>
    </row>
    <row r="1134" spans="1:52" x14ac:dyDescent="0.25">
      <c r="A1134" s="2">
        <v>1131.9997169999999</v>
      </c>
      <c r="B1134" s="3">
        <v>487.82379300000002</v>
      </c>
      <c r="C1134" s="3">
        <v>546.77295700000002</v>
      </c>
      <c r="D1134" s="3">
        <v>547.03265099999999</v>
      </c>
      <c r="E1134" s="3">
        <v>539.03184499999998</v>
      </c>
      <c r="F1134" s="3">
        <v>525.92871000000002</v>
      </c>
      <c r="G1134" s="3">
        <v>513.45847500000002</v>
      </c>
      <c r="H1134" s="3">
        <v>437.77002499999998</v>
      </c>
      <c r="I1134" s="3">
        <v>87.741718000000006</v>
      </c>
      <c r="J1134" s="3">
        <v>58.598197999999996</v>
      </c>
      <c r="K1134" s="3">
        <v>535.48233100000004</v>
      </c>
      <c r="L1134" s="3">
        <v>20.660654000000001</v>
      </c>
      <c r="M1134" s="3">
        <v>32.590139000000001</v>
      </c>
      <c r="N1134" s="3">
        <v>475.993787</v>
      </c>
      <c r="O1134" s="3">
        <v>523.74076200000002</v>
      </c>
      <c r="P1134" s="3">
        <v>515.49713699999995</v>
      </c>
      <c r="Q1134" s="3">
        <v>514.58800900000006</v>
      </c>
      <c r="R1134" s="3">
        <v>513.749278</v>
      </c>
      <c r="S1134" s="3">
        <v>507.06333100000001</v>
      </c>
      <c r="T1134" s="3">
        <v>447.29020400000002</v>
      </c>
      <c r="U1134" s="3">
        <v>69.007999999999996</v>
      </c>
      <c r="V1134" s="3">
        <v>56.367610999999997</v>
      </c>
      <c r="W1134" s="3">
        <v>54.826093</v>
      </c>
      <c r="X1134" s="3">
        <v>48.080857000000002</v>
      </c>
      <c r="Y1134" s="3">
        <v>38.075088999999998</v>
      </c>
      <c r="Z1134" s="3">
        <v>85.480277000000001</v>
      </c>
      <c r="AA1134" s="3">
        <v>89.560467000000003</v>
      </c>
      <c r="AB1134" s="3">
        <v>92.901987000000005</v>
      </c>
      <c r="AC1134" s="3">
        <v>65.075035</v>
      </c>
      <c r="AD1134" s="3" t="s">
        <v>42</v>
      </c>
      <c r="AE1134" s="3" t="s">
        <v>42</v>
      </c>
      <c r="AF1134" s="3" t="s">
        <v>42</v>
      </c>
      <c r="AG1134" s="3" t="s">
        <v>42</v>
      </c>
      <c r="AH1134" s="3" t="s">
        <v>42</v>
      </c>
      <c r="AI1134" s="3" t="s">
        <v>42</v>
      </c>
      <c r="AJ1134" s="3" t="s">
        <v>42</v>
      </c>
      <c r="AK1134" s="3" t="s">
        <v>42</v>
      </c>
      <c r="AL1134" s="3" t="s">
        <v>42</v>
      </c>
      <c r="AM1134" s="3">
        <v>1528.5648169999999</v>
      </c>
      <c r="AN1134" s="3">
        <v>962.18316000000004</v>
      </c>
      <c r="AO1134" s="3" t="s">
        <v>42</v>
      </c>
      <c r="AP1134" s="3" t="s">
        <v>42</v>
      </c>
      <c r="AQ1134" s="3" t="s">
        <v>42</v>
      </c>
      <c r="AR1134" s="2" t="s">
        <v>42</v>
      </c>
      <c r="AS1134" s="3" t="s">
        <v>42</v>
      </c>
      <c r="AT1134" s="3" t="s">
        <v>42</v>
      </c>
      <c r="AU1134" s="3" t="s">
        <v>42</v>
      </c>
      <c r="AV1134" s="3" t="s">
        <v>42</v>
      </c>
      <c r="AW1134" s="3" t="s">
        <v>42</v>
      </c>
      <c r="AX1134" s="3" t="s">
        <v>42</v>
      </c>
      <c r="AY1134" s="3" t="s">
        <v>42</v>
      </c>
      <c r="AZ1134" s="3" t="s">
        <v>42</v>
      </c>
    </row>
    <row r="1135" spans="1:52" x14ac:dyDescent="0.25">
      <c r="A1135" s="2">
        <v>1132.9997169999999</v>
      </c>
      <c r="B1135" s="3">
        <v>485.76387899999997</v>
      </c>
      <c r="C1135" s="3">
        <v>540.10393999999997</v>
      </c>
      <c r="D1135" s="3">
        <v>543.65460399999995</v>
      </c>
      <c r="E1135" s="3">
        <v>540.66415600000005</v>
      </c>
      <c r="F1135" s="3">
        <v>530.18469500000003</v>
      </c>
      <c r="G1135" s="3">
        <v>515.50887899999998</v>
      </c>
      <c r="H1135" s="3">
        <v>452.02907199999999</v>
      </c>
      <c r="I1135" s="3">
        <v>89.847291999999996</v>
      </c>
      <c r="J1135" s="3">
        <v>58.871175000000001</v>
      </c>
      <c r="K1135" s="3">
        <v>532.42501300000004</v>
      </c>
      <c r="L1135" s="3">
        <v>20.649248</v>
      </c>
      <c r="M1135" s="3">
        <v>32.693595000000002</v>
      </c>
      <c r="N1135" s="3">
        <v>482.46549499999998</v>
      </c>
      <c r="O1135" s="3">
        <v>524.10534700000005</v>
      </c>
      <c r="P1135" s="3">
        <v>516.17004699999995</v>
      </c>
      <c r="Q1135" s="3">
        <v>514.10221100000001</v>
      </c>
      <c r="R1135" s="3">
        <v>514.422371</v>
      </c>
      <c r="S1135" s="3">
        <v>507.48431299999999</v>
      </c>
      <c r="T1135" s="3">
        <v>447.679824</v>
      </c>
      <c r="U1135" s="3">
        <v>68.517708999999996</v>
      </c>
      <c r="V1135" s="3">
        <v>58.208620000000003</v>
      </c>
      <c r="W1135" s="3">
        <v>55.00779</v>
      </c>
      <c r="X1135" s="3">
        <v>48.209280999999997</v>
      </c>
      <c r="Y1135" s="3">
        <v>38.148400000000002</v>
      </c>
      <c r="Z1135" s="3">
        <v>85.627328000000006</v>
      </c>
      <c r="AA1135" s="3">
        <v>89.744266999999994</v>
      </c>
      <c r="AB1135" s="3">
        <v>92.869112999999999</v>
      </c>
      <c r="AC1135" s="3">
        <v>65.196105000000003</v>
      </c>
      <c r="AD1135" s="3" t="s">
        <v>42</v>
      </c>
      <c r="AE1135" s="3" t="s">
        <v>42</v>
      </c>
      <c r="AF1135" s="3" t="s">
        <v>42</v>
      </c>
      <c r="AG1135" s="3" t="s">
        <v>42</v>
      </c>
      <c r="AH1135" s="3" t="s">
        <v>42</v>
      </c>
      <c r="AI1135" s="3" t="s">
        <v>42</v>
      </c>
      <c r="AJ1135" s="3" t="s">
        <v>42</v>
      </c>
      <c r="AK1135" s="3" t="s">
        <v>42</v>
      </c>
      <c r="AL1135" s="3" t="s">
        <v>42</v>
      </c>
      <c r="AM1135" s="3">
        <v>1510.9312179999999</v>
      </c>
      <c r="AN1135" s="3">
        <v>962.38998600000002</v>
      </c>
      <c r="AO1135" s="3" t="s">
        <v>42</v>
      </c>
      <c r="AP1135" s="3" t="s">
        <v>42</v>
      </c>
      <c r="AQ1135" s="3" t="s">
        <v>42</v>
      </c>
      <c r="AR1135" s="2" t="s">
        <v>42</v>
      </c>
      <c r="AS1135" s="3" t="s">
        <v>42</v>
      </c>
      <c r="AT1135" s="3" t="s">
        <v>42</v>
      </c>
      <c r="AU1135" s="3" t="s">
        <v>42</v>
      </c>
      <c r="AV1135" s="3" t="s">
        <v>42</v>
      </c>
      <c r="AW1135" s="3" t="s">
        <v>42</v>
      </c>
      <c r="AX1135" s="3" t="s">
        <v>42</v>
      </c>
      <c r="AY1135" s="3" t="s">
        <v>42</v>
      </c>
      <c r="AZ1135" s="3" t="s">
        <v>42</v>
      </c>
    </row>
    <row r="1136" spans="1:52" x14ac:dyDescent="0.25">
      <c r="A1136" s="2">
        <v>1133.999716</v>
      </c>
      <c r="B1136" s="3">
        <v>485.98803500000002</v>
      </c>
      <c r="C1136" s="3">
        <v>535.09366</v>
      </c>
      <c r="D1136" s="3">
        <v>537.10582199999999</v>
      </c>
      <c r="E1136" s="3">
        <v>533.21290799999997</v>
      </c>
      <c r="F1136" s="3">
        <v>524.26232300000004</v>
      </c>
      <c r="G1136" s="3">
        <v>510.76204899999999</v>
      </c>
      <c r="H1136" s="3">
        <v>455.00788499999999</v>
      </c>
      <c r="I1136" s="3">
        <v>89.292997</v>
      </c>
      <c r="J1136" s="3">
        <v>58.588479999999997</v>
      </c>
      <c r="K1136" s="3">
        <v>534.33385999999996</v>
      </c>
      <c r="L1136" s="3">
        <v>20.629155999999998</v>
      </c>
      <c r="M1136" s="3">
        <v>32.780144</v>
      </c>
      <c r="N1136" s="3">
        <v>484.57493799999997</v>
      </c>
      <c r="O1136" s="3">
        <v>529.29461800000001</v>
      </c>
      <c r="P1136" s="3">
        <v>515.96860500000003</v>
      </c>
      <c r="Q1136" s="3">
        <v>514.67983200000003</v>
      </c>
      <c r="R1136" s="3">
        <v>514.76190499999996</v>
      </c>
      <c r="S1136" s="3">
        <v>506.55700999999999</v>
      </c>
      <c r="T1136" s="3">
        <v>458.45844</v>
      </c>
      <c r="U1136" s="3">
        <v>67.943960000000004</v>
      </c>
      <c r="V1136" s="3">
        <v>58.465766000000002</v>
      </c>
      <c r="W1136" s="3">
        <v>55.156601000000002</v>
      </c>
      <c r="X1136" s="3">
        <v>48.303246000000001</v>
      </c>
      <c r="Y1136" s="3">
        <v>38.231482</v>
      </c>
      <c r="Z1136" s="3">
        <v>85.785589999999999</v>
      </c>
      <c r="AA1136" s="3">
        <v>89.923968000000002</v>
      </c>
      <c r="AB1136" s="3">
        <v>92.845844</v>
      </c>
      <c r="AC1136" s="3">
        <v>65.309421999999998</v>
      </c>
      <c r="AD1136" s="3" t="s">
        <v>42</v>
      </c>
      <c r="AE1136" s="3" t="s">
        <v>42</v>
      </c>
      <c r="AF1136" s="3" t="s">
        <v>42</v>
      </c>
      <c r="AG1136" s="3" t="s">
        <v>42</v>
      </c>
      <c r="AH1136" s="3" t="s">
        <v>42</v>
      </c>
      <c r="AI1136" s="3" t="s">
        <v>42</v>
      </c>
      <c r="AJ1136" s="3" t="s">
        <v>42</v>
      </c>
      <c r="AK1136" s="3" t="s">
        <v>42</v>
      </c>
      <c r="AL1136" s="3" t="s">
        <v>42</v>
      </c>
      <c r="AM1136" s="3">
        <v>1478.4053779999999</v>
      </c>
      <c r="AN1136" s="3">
        <v>962.42497400000002</v>
      </c>
      <c r="AO1136" s="3" t="s">
        <v>42</v>
      </c>
      <c r="AP1136" s="3" t="s">
        <v>42</v>
      </c>
      <c r="AQ1136" s="3" t="s">
        <v>42</v>
      </c>
      <c r="AR1136" s="2" t="s">
        <v>42</v>
      </c>
      <c r="AS1136" s="3" t="s">
        <v>42</v>
      </c>
      <c r="AT1136" s="3" t="s">
        <v>42</v>
      </c>
      <c r="AU1136" s="3" t="s">
        <v>42</v>
      </c>
      <c r="AV1136" s="3" t="s">
        <v>42</v>
      </c>
      <c r="AW1136" s="3" t="s">
        <v>42</v>
      </c>
      <c r="AX1136" s="3" t="s">
        <v>42</v>
      </c>
      <c r="AY1136" s="3" t="s">
        <v>42</v>
      </c>
      <c r="AZ1136" s="3" t="s">
        <v>42</v>
      </c>
    </row>
    <row r="1137" spans="1:52" x14ac:dyDescent="0.25">
      <c r="A1137" s="2">
        <v>1134.999716</v>
      </c>
      <c r="B1137" s="3">
        <v>486.166764</v>
      </c>
      <c r="C1137" s="3">
        <v>537.59261100000003</v>
      </c>
      <c r="D1137" s="3">
        <v>537.617302</v>
      </c>
      <c r="E1137" s="3">
        <v>532.03819099999998</v>
      </c>
      <c r="F1137" s="3">
        <v>522.80608900000004</v>
      </c>
      <c r="G1137" s="3">
        <v>509.30284399999999</v>
      </c>
      <c r="H1137" s="3">
        <v>453.61639300000002</v>
      </c>
      <c r="I1137" s="3">
        <v>87.050663999999998</v>
      </c>
      <c r="J1137" s="3">
        <v>58.012590000000003</v>
      </c>
      <c r="K1137" s="3">
        <v>532.82113700000002</v>
      </c>
      <c r="L1137" s="3">
        <v>20.620615000000001</v>
      </c>
      <c r="M1137" s="3">
        <v>32.852885000000001</v>
      </c>
      <c r="N1137" s="3">
        <v>485.73281400000002</v>
      </c>
      <c r="O1137" s="3">
        <v>524.810295</v>
      </c>
      <c r="P1137" s="3">
        <v>513.96540100000004</v>
      </c>
      <c r="Q1137" s="3">
        <v>513.13204499999995</v>
      </c>
      <c r="R1137" s="3">
        <v>512.37761899999998</v>
      </c>
      <c r="S1137" s="3">
        <v>499.95691900000003</v>
      </c>
      <c r="T1137" s="3">
        <v>458.30457999999999</v>
      </c>
      <c r="U1137" s="3">
        <v>68.039102</v>
      </c>
      <c r="V1137" s="3">
        <v>57.015296999999997</v>
      </c>
      <c r="W1137" s="3">
        <v>55.224600000000002</v>
      </c>
      <c r="X1137" s="3">
        <v>48.297156999999999</v>
      </c>
      <c r="Y1137" s="3">
        <v>38.241328000000003</v>
      </c>
      <c r="Z1137" s="3">
        <v>85.914854000000005</v>
      </c>
      <c r="AA1137" s="3">
        <v>90.077685000000002</v>
      </c>
      <c r="AB1137" s="3">
        <v>92.819187999999997</v>
      </c>
      <c r="AC1137" s="3">
        <v>65.424015999999995</v>
      </c>
      <c r="AD1137" s="3" t="s">
        <v>42</v>
      </c>
      <c r="AE1137" s="3" t="s">
        <v>42</v>
      </c>
      <c r="AF1137" s="3" t="s">
        <v>42</v>
      </c>
      <c r="AG1137" s="3" t="s">
        <v>42</v>
      </c>
      <c r="AH1137" s="3" t="s">
        <v>42</v>
      </c>
      <c r="AI1137" s="3" t="s">
        <v>42</v>
      </c>
      <c r="AJ1137" s="3" t="s">
        <v>42</v>
      </c>
      <c r="AK1137" s="3" t="s">
        <v>42</v>
      </c>
      <c r="AL1137" s="3" t="s">
        <v>42</v>
      </c>
      <c r="AM1137" s="3">
        <v>1426.1176089999999</v>
      </c>
      <c r="AN1137" s="3">
        <v>962.81453699999997</v>
      </c>
      <c r="AO1137" s="3" t="s">
        <v>42</v>
      </c>
      <c r="AP1137" s="3" t="s">
        <v>42</v>
      </c>
      <c r="AQ1137" s="3" t="s">
        <v>42</v>
      </c>
      <c r="AR1137" s="2" t="s">
        <v>42</v>
      </c>
      <c r="AS1137" s="3" t="s">
        <v>42</v>
      </c>
      <c r="AT1137" s="3" t="s">
        <v>42</v>
      </c>
      <c r="AU1137" s="3" t="s">
        <v>42</v>
      </c>
      <c r="AV1137" s="3" t="s">
        <v>42</v>
      </c>
      <c r="AW1137" s="3" t="s">
        <v>42</v>
      </c>
      <c r="AX1137" s="3" t="s">
        <v>42</v>
      </c>
      <c r="AY1137" s="3" t="s">
        <v>42</v>
      </c>
      <c r="AZ1137" s="3" t="s">
        <v>42</v>
      </c>
    </row>
    <row r="1138" spans="1:52" x14ac:dyDescent="0.25">
      <c r="A1138" s="2">
        <v>1135.999716</v>
      </c>
      <c r="B1138" s="3">
        <v>488.02454699999998</v>
      </c>
      <c r="C1138" s="3">
        <v>533.34183599999994</v>
      </c>
      <c r="D1138" s="3">
        <v>532.06708100000003</v>
      </c>
      <c r="E1138" s="3">
        <v>527.46158300000002</v>
      </c>
      <c r="F1138" s="3">
        <v>517.64276900000004</v>
      </c>
      <c r="G1138" s="3">
        <v>504.34279199999997</v>
      </c>
      <c r="H1138" s="3">
        <v>436.87277</v>
      </c>
      <c r="I1138" s="3">
        <v>83.757172999999995</v>
      </c>
      <c r="J1138" s="3">
        <v>58.206052</v>
      </c>
      <c r="K1138" s="3">
        <v>526.82559700000002</v>
      </c>
      <c r="L1138" s="3">
        <v>20.626628</v>
      </c>
      <c r="M1138" s="3">
        <v>32.926774000000002</v>
      </c>
      <c r="N1138" s="3">
        <v>487.360817</v>
      </c>
      <c r="O1138" s="3">
        <v>520.65632400000004</v>
      </c>
      <c r="P1138" s="3">
        <v>512.50714800000003</v>
      </c>
      <c r="Q1138" s="3">
        <v>510.60007999999999</v>
      </c>
      <c r="R1138" s="3">
        <v>509.05102499999998</v>
      </c>
      <c r="S1138" s="3">
        <v>499.66746499999999</v>
      </c>
      <c r="T1138" s="3">
        <v>460.72188999999997</v>
      </c>
      <c r="U1138" s="3">
        <v>75.143862999999996</v>
      </c>
      <c r="V1138" s="3">
        <v>55.538961</v>
      </c>
      <c r="W1138" s="3">
        <v>55.178612000000001</v>
      </c>
      <c r="X1138" s="3">
        <v>48.318491000000002</v>
      </c>
      <c r="Y1138" s="3">
        <v>38.225862999999997</v>
      </c>
      <c r="Z1138" s="3">
        <v>86.060545000000005</v>
      </c>
      <c r="AA1138" s="3">
        <v>90.248555999999994</v>
      </c>
      <c r="AB1138" s="3">
        <v>92.793304000000006</v>
      </c>
      <c r="AC1138" s="3">
        <v>65.464167000000003</v>
      </c>
      <c r="AD1138" s="3" t="s">
        <v>42</v>
      </c>
      <c r="AE1138" s="3" t="s">
        <v>42</v>
      </c>
      <c r="AF1138" s="3" t="s">
        <v>42</v>
      </c>
      <c r="AG1138" s="3" t="s">
        <v>42</v>
      </c>
      <c r="AH1138" s="3" t="s">
        <v>42</v>
      </c>
      <c r="AI1138" s="3" t="s">
        <v>42</v>
      </c>
      <c r="AJ1138" s="3" t="s">
        <v>42</v>
      </c>
      <c r="AK1138" s="3" t="s">
        <v>42</v>
      </c>
      <c r="AL1138" s="3" t="s">
        <v>42</v>
      </c>
      <c r="AM1138" s="3">
        <v>1458.5372179999999</v>
      </c>
      <c r="AN1138" s="3">
        <v>962.17390499999999</v>
      </c>
      <c r="AO1138" s="3" t="s">
        <v>42</v>
      </c>
      <c r="AP1138" s="3" t="s">
        <v>42</v>
      </c>
      <c r="AQ1138" s="3" t="s">
        <v>42</v>
      </c>
      <c r="AR1138" s="2" t="s">
        <v>42</v>
      </c>
      <c r="AS1138" s="3" t="s">
        <v>42</v>
      </c>
      <c r="AT1138" s="3" t="s">
        <v>42</v>
      </c>
      <c r="AU1138" s="3" t="s">
        <v>42</v>
      </c>
      <c r="AV1138" s="3" t="s">
        <v>42</v>
      </c>
      <c r="AW1138" s="3" t="s">
        <v>42</v>
      </c>
      <c r="AX1138" s="3" t="s">
        <v>42</v>
      </c>
      <c r="AY1138" s="3" t="s">
        <v>42</v>
      </c>
      <c r="AZ1138" s="3" t="s">
        <v>42</v>
      </c>
    </row>
    <row r="1139" spans="1:52" x14ac:dyDescent="0.25">
      <c r="A1139" s="2">
        <v>1136.999716</v>
      </c>
      <c r="B1139" s="3">
        <v>485.82064200000002</v>
      </c>
      <c r="C1139" s="3">
        <v>526.34381900000005</v>
      </c>
      <c r="D1139" s="3">
        <v>523.53736800000001</v>
      </c>
      <c r="E1139" s="3">
        <v>521.40681300000006</v>
      </c>
      <c r="F1139" s="3">
        <v>513.026252</v>
      </c>
      <c r="G1139" s="3">
        <v>501.10440199999999</v>
      </c>
      <c r="H1139" s="3">
        <v>437.70390400000002</v>
      </c>
      <c r="I1139" s="3">
        <v>80.156981999999999</v>
      </c>
      <c r="J1139" s="3">
        <v>59.261789</v>
      </c>
      <c r="K1139" s="3">
        <v>528.50424199999998</v>
      </c>
      <c r="L1139" s="3">
        <v>20.646028000000001</v>
      </c>
      <c r="M1139" s="3">
        <v>33.005296999999999</v>
      </c>
      <c r="N1139" s="3">
        <v>479.70799699999998</v>
      </c>
      <c r="O1139" s="3">
        <v>513.673181</v>
      </c>
      <c r="P1139" s="3">
        <v>510.92887200000001</v>
      </c>
      <c r="Q1139" s="3">
        <v>507.14365900000001</v>
      </c>
      <c r="R1139" s="3">
        <v>504.81656700000002</v>
      </c>
      <c r="S1139" s="3">
        <v>499.62261599999999</v>
      </c>
      <c r="T1139" s="3">
        <v>468.05711500000001</v>
      </c>
      <c r="U1139" s="3">
        <v>75.889825999999999</v>
      </c>
      <c r="V1139" s="3">
        <v>54.295954000000002</v>
      </c>
      <c r="W1139" s="3">
        <v>55.171880999999999</v>
      </c>
      <c r="X1139" s="3">
        <v>48.297336000000001</v>
      </c>
      <c r="Y1139" s="3">
        <v>38.196303</v>
      </c>
      <c r="Z1139" s="3">
        <v>86.203822000000002</v>
      </c>
      <c r="AA1139" s="3">
        <v>90.424118000000007</v>
      </c>
      <c r="AB1139" s="3">
        <v>92.764463000000006</v>
      </c>
      <c r="AC1139" s="3">
        <v>65.411648999999997</v>
      </c>
      <c r="AD1139" s="3" t="s">
        <v>42</v>
      </c>
      <c r="AE1139" s="3" t="s">
        <v>42</v>
      </c>
      <c r="AF1139" s="3" t="s">
        <v>42</v>
      </c>
      <c r="AG1139" s="3" t="s">
        <v>42</v>
      </c>
      <c r="AH1139" s="3" t="s">
        <v>42</v>
      </c>
      <c r="AI1139" s="3" t="s">
        <v>42</v>
      </c>
      <c r="AJ1139" s="3" t="s">
        <v>42</v>
      </c>
      <c r="AK1139" s="3" t="s">
        <v>42</v>
      </c>
      <c r="AL1139" s="3" t="s">
        <v>42</v>
      </c>
      <c r="AM1139" s="3">
        <v>1447.4073089999999</v>
      </c>
      <c r="AN1139" s="3">
        <v>962.85197300000004</v>
      </c>
      <c r="AO1139" s="3" t="s">
        <v>42</v>
      </c>
      <c r="AP1139" s="3" t="s">
        <v>42</v>
      </c>
      <c r="AQ1139" s="3" t="s">
        <v>42</v>
      </c>
      <c r="AR1139" s="2" t="s">
        <v>42</v>
      </c>
      <c r="AS1139" s="3" t="s">
        <v>42</v>
      </c>
      <c r="AT1139" s="3" t="s">
        <v>42</v>
      </c>
      <c r="AU1139" s="3" t="s">
        <v>42</v>
      </c>
      <c r="AV1139" s="3" t="s">
        <v>42</v>
      </c>
      <c r="AW1139" s="3" t="s">
        <v>42</v>
      </c>
      <c r="AX1139" s="3" t="s">
        <v>42</v>
      </c>
      <c r="AY1139" s="3" t="s">
        <v>42</v>
      </c>
      <c r="AZ1139" s="3" t="s">
        <v>42</v>
      </c>
    </row>
    <row r="1140" spans="1:52" x14ac:dyDescent="0.25">
      <c r="A1140" s="2">
        <v>1137.9997149999999</v>
      </c>
      <c r="B1140" s="3">
        <v>487.579024</v>
      </c>
      <c r="C1140" s="3">
        <v>528.05372299999999</v>
      </c>
      <c r="D1140" s="3">
        <v>525.11867500000005</v>
      </c>
      <c r="E1140" s="3">
        <v>522.65494699999999</v>
      </c>
      <c r="F1140" s="3">
        <v>513.24820199999999</v>
      </c>
      <c r="G1140" s="3">
        <v>499.98097200000001</v>
      </c>
      <c r="H1140" s="3">
        <v>444.83372100000003</v>
      </c>
      <c r="I1140" s="3">
        <v>79.265207000000004</v>
      </c>
      <c r="J1140" s="3">
        <v>59.503846000000003</v>
      </c>
      <c r="K1140" s="3">
        <v>536.47759399999995</v>
      </c>
      <c r="L1140" s="3">
        <v>20.658776</v>
      </c>
      <c r="M1140" s="3">
        <v>33.060290999999999</v>
      </c>
      <c r="N1140" s="3">
        <v>481.20539300000002</v>
      </c>
      <c r="O1140" s="3">
        <v>512.07548999999995</v>
      </c>
      <c r="P1140" s="3">
        <v>507.91900800000002</v>
      </c>
      <c r="Q1140" s="3">
        <v>503.99069700000001</v>
      </c>
      <c r="R1140" s="3">
        <v>502.92912699999999</v>
      </c>
      <c r="S1140" s="3">
        <v>498.854736</v>
      </c>
      <c r="T1140" s="3">
        <v>467.85240800000003</v>
      </c>
      <c r="U1140" s="3">
        <v>73.744156000000004</v>
      </c>
      <c r="V1140" s="3">
        <v>53.722698999999999</v>
      </c>
      <c r="W1140" s="3">
        <v>55.126105000000003</v>
      </c>
      <c r="X1140" s="3">
        <v>48.600451999999997</v>
      </c>
      <c r="Y1140" s="3">
        <v>38.236224</v>
      </c>
      <c r="Z1140" s="3">
        <v>86.341849999999994</v>
      </c>
      <c r="AA1140" s="3">
        <v>90.576114000000004</v>
      </c>
      <c r="AB1140" s="3">
        <v>92.732303999999999</v>
      </c>
      <c r="AC1140" s="3">
        <v>65.172574999999995</v>
      </c>
      <c r="AD1140" s="3" t="s">
        <v>42</v>
      </c>
      <c r="AE1140" s="3" t="s">
        <v>42</v>
      </c>
      <c r="AF1140" s="3" t="s">
        <v>42</v>
      </c>
      <c r="AG1140" s="3" t="s">
        <v>42</v>
      </c>
      <c r="AH1140" s="3" t="s">
        <v>42</v>
      </c>
      <c r="AI1140" s="3" t="s">
        <v>42</v>
      </c>
      <c r="AJ1140" s="3" t="s">
        <v>42</v>
      </c>
      <c r="AK1140" s="3" t="s">
        <v>42</v>
      </c>
      <c r="AL1140" s="3" t="s">
        <v>42</v>
      </c>
      <c r="AM1140" s="3">
        <v>1409.909443</v>
      </c>
      <c r="AN1140" s="3">
        <v>962.062139</v>
      </c>
      <c r="AO1140" s="3" t="s">
        <v>42</v>
      </c>
      <c r="AP1140" s="3" t="s">
        <v>42</v>
      </c>
      <c r="AQ1140" s="3" t="s">
        <v>42</v>
      </c>
      <c r="AR1140" s="2" t="s">
        <v>42</v>
      </c>
      <c r="AS1140" s="3" t="s">
        <v>42</v>
      </c>
      <c r="AT1140" s="3" t="s">
        <v>42</v>
      </c>
      <c r="AU1140" s="3" t="s">
        <v>42</v>
      </c>
      <c r="AV1140" s="3" t="s">
        <v>42</v>
      </c>
      <c r="AW1140" s="3" t="s">
        <v>42</v>
      </c>
      <c r="AX1140" s="3" t="s">
        <v>42</v>
      </c>
      <c r="AY1140" s="3" t="s">
        <v>42</v>
      </c>
      <c r="AZ1140" s="3" t="s">
        <v>42</v>
      </c>
    </row>
    <row r="1141" spans="1:52" x14ac:dyDescent="0.25">
      <c r="A1141" s="2">
        <v>1138.9997149999999</v>
      </c>
      <c r="B1141" s="3">
        <v>490.32946700000002</v>
      </c>
      <c r="C1141" s="3">
        <v>532.99222999999995</v>
      </c>
      <c r="D1141" s="3">
        <v>530.642292</v>
      </c>
      <c r="E1141" s="3">
        <v>526.91439600000001</v>
      </c>
      <c r="F1141" s="3">
        <v>515.21279900000002</v>
      </c>
      <c r="G1141" s="3">
        <v>500.4187</v>
      </c>
      <c r="H1141" s="3">
        <v>438.308064</v>
      </c>
      <c r="I1141" s="3">
        <v>78.346401</v>
      </c>
      <c r="J1141" s="3">
        <v>59.542624000000004</v>
      </c>
      <c r="K1141" s="3">
        <v>540.219427</v>
      </c>
      <c r="L1141" s="3">
        <v>20.647245000000002</v>
      </c>
      <c r="M1141" s="3">
        <v>33.120317</v>
      </c>
      <c r="N1141" s="3">
        <v>487.68511799999999</v>
      </c>
      <c r="O1141" s="3">
        <v>516.76458600000001</v>
      </c>
      <c r="P1141" s="3">
        <v>509.519586</v>
      </c>
      <c r="Q1141" s="3">
        <v>508.23497099999997</v>
      </c>
      <c r="R1141" s="3">
        <v>508.62122199999999</v>
      </c>
      <c r="S1141" s="3">
        <v>503.33148899999998</v>
      </c>
      <c r="T1141" s="3">
        <v>470.201233</v>
      </c>
      <c r="U1141" s="3">
        <v>71.626446000000001</v>
      </c>
      <c r="V1141" s="3">
        <v>53.210794</v>
      </c>
      <c r="W1141" s="3">
        <v>55.305554000000001</v>
      </c>
      <c r="X1141" s="3">
        <v>48.891454000000003</v>
      </c>
      <c r="Y1141" s="3">
        <v>38.333171999999998</v>
      </c>
      <c r="Z1141" s="3">
        <v>86.480290999999994</v>
      </c>
      <c r="AA1141" s="3">
        <v>90.714511000000002</v>
      </c>
      <c r="AB1141" s="3">
        <v>92.683738000000005</v>
      </c>
      <c r="AC1141" s="3">
        <v>65.323425</v>
      </c>
      <c r="AD1141" s="3" t="s">
        <v>42</v>
      </c>
      <c r="AE1141" s="3" t="s">
        <v>42</v>
      </c>
      <c r="AF1141" s="3" t="s">
        <v>42</v>
      </c>
      <c r="AG1141" s="3" t="s">
        <v>42</v>
      </c>
      <c r="AH1141" s="3" t="s">
        <v>42</v>
      </c>
      <c r="AI1141" s="3" t="s">
        <v>42</v>
      </c>
      <c r="AJ1141" s="3" t="s">
        <v>42</v>
      </c>
      <c r="AK1141" s="3" t="s">
        <v>42</v>
      </c>
      <c r="AL1141" s="3" t="s">
        <v>42</v>
      </c>
      <c r="AM1141" s="3">
        <v>1404.728593</v>
      </c>
      <c r="AN1141" s="3">
        <v>961.8537</v>
      </c>
      <c r="AO1141" s="3" t="s">
        <v>42</v>
      </c>
      <c r="AP1141" s="3" t="s">
        <v>42</v>
      </c>
      <c r="AQ1141" s="3" t="s">
        <v>42</v>
      </c>
      <c r="AR1141" s="2" t="s">
        <v>42</v>
      </c>
      <c r="AS1141" s="3" t="s">
        <v>42</v>
      </c>
      <c r="AT1141" s="3" t="s">
        <v>42</v>
      </c>
      <c r="AU1141" s="3" t="s">
        <v>42</v>
      </c>
      <c r="AV1141" s="3" t="s">
        <v>42</v>
      </c>
      <c r="AW1141" s="3" t="s">
        <v>42</v>
      </c>
      <c r="AX1141" s="3" t="s">
        <v>42</v>
      </c>
      <c r="AY1141" s="3" t="s">
        <v>42</v>
      </c>
      <c r="AZ1141" s="3" t="s">
        <v>42</v>
      </c>
    </row>
    <row r="1142" spans="1:52" x14ac:dyDescent="0.25">
      <c r="A1142" s="2">
        <v>1139.9997149999999</v>
      </c>
      <c r="B1142" s="3">
        <v>494.14621399999999</v>
      </c>
      <c r="C1142" s="3">
        <v>537.01953500000002</v>
      </c>
      <c r="D1142" s="3">
        <v>535.28873199999998</v>
      </c>
      <c r="E1142" s="3">
        <v>529.05815299999995</v>
      </c>
      <c r="F1142" s="3">
        <v>517.24944000000005</v>
      </c>
      <c r="G1142" s="3">
        <v>506.94149499999997</v>
      </c>
      <c r="H1142" s="3">
        <v>447.66394700000001</v>
      </c>
      <c r="I1142" s="3">
        <v>76.222222000000002</v>
      </c>
      <c r="J1142" s="3">
        <v>59.534843000000002</v>
      </c>
      <c r="K1142" s="3">
        <v>535.37236399999995</v>
      </c>
      <c r="L1142" s="3">
        <v>20.629939</v>
      </c>
      <c r="M1142" s="3">
        <v>33.207639999999998</v>
      </c>
      <c r="N1142" s="3">
        <v>487.29100499999998</v>
      </c>
      <c r="O1142" s="3">
        <v>521.34972500000003</v>
      </c>
      <c r="P1142" s="3">
        <v>510.851877</v>
      </c>
      <c r="Q1142" s="3">
        <v>512.90084400000001</v>
      </c>
      <c r="R1142" s="3">
        <v>508.07833499999998</v>
      </c>
      <c r="S1142" s="3">
        <v>505.43133699999998</v>
      </c>
      <c r="T1142" s="3">
        <v>470.34472</v>
      </c>
      <c r="U1142" s="3">
        <v>69.770473999999993</v>
      </c>
      <c r="V1142" s="3">
        <v>53.086046000000003</v>
      </c>
      <c r="W1142" s="3">
        <v>55.469923999999999</v>
      </c>
      <c r="X1142" s="3">
        <v>48.963552</v>
      </c>
      <c r="Y1142" s="3">
        <v>38.349826999999998</v>
      </c>
      <c r="Z1142" s="3">
        <v>86.623052000000001</v>
      </c>
      <c r="AA1142" s="3">
        <v>90.86215</v>
      </c>
      <c r="AB1142" s="3">
        <v>92.638194999999996</v>
      </c>
      <c r="AC1142" s="3">
        <v>66.097554000000002</v>
      </c>
      <c r="AD1142" s="3" t="s">
        <v>42</v>
      </c>
      <c r="AE1142" s="3" t="s">
        <v>42</v>
      </c>
      <c r="AF1142" s="3" t="s">
        <v>42</v>
      </c>
      <c r="AG1142" s="3" t="s">
        <v>42</v>
      </c>
      <c r="AH1142" s="3" t="s">
        <v>42</v>
      </c>
      <c r="AI1142" s="3" t="s">
        <v>42</v>
      </c>
      <c r="AJ1142" s="3" t="s">
        <v>42</v>
      </c>
      <c r="AK1142" s="3" t="s">
        <v>42</v>
      </c>
      <c r="AL1142" s="3" t="s">
        <v>42</v>
      </c>
      <c r="AM1142" s="3">
        <v>1379.929261</v>
      </c>
      <c r="AN1142" s="3">
        <v>962.81914700000004</v>
      </c>
      <c r="AO1142" s="3" t="s">
        <v>42</v>
      </c>
      <c r="AP1142" s="3" t="s">
        <v>42</v>
      </c>
      <c r="AQ1142" s="3" t="s">
        <v>42</v>
      </c>
      <c r="AR1142" s="2" t="s">
        <v>42</v>
      </c>
      <c r="AS1142" s="3" t="s">
        <v>42</v>
      </c>
      <c r="AT1142" s="3" t="s">
        <v>42</v>
      </c>
      <c r="AU1142" s="3" t="s">
        <v>42</v>
      </c>
      <c r="AV1142" s="3" t="s">
        <v>42</v>
      </c>
      <c r="AW1142" s="3" t="s">
        <v>42</v>
      </c>
      <c r="AX1142" s="3" t="s">
        <v>42</v>
      </c>
      <c r="AY1142" s="3" t="s">
        <v>42</v>
      </c>
      <c r="AZ1142" s="3" t="s">
        <v>42</v>
      </c>
    </row>
    <row r="1143" spans="1:52" x14ac:dyDescent="0.25">
      <c r="A1143" s="2">
        <v>1140.999714</v>
      </c>
      <c r="B1143" s="3">
        <v>490.591836</v>
      </c>
      <c r="C1143" s="3">
        <v>535.77049899999997</v>
      </c>
      <c r="D1143" s="3">
        <v>531.93627300000003</v>
      </c>
      <c r="E1143" s="3">
        <v>524.98868000000004</v>
      </c>
      <c r="F1143" s="3">
        <v>514.53041599999995</v>
      </c>
      <c r="G1143" s="3">
        <v>507.84393699999998</v>
      </c>
      <c r="H1143" s="3">
        <v>450.19856700000003</v>
      </c>
      <c r="I1143" s="3">
        <v>75.541871999999998</v>
      </c>
      <c r="J1143" s="3">
        <v>59.340159999999997</v>
      </c>
      <c r="K1143" s="3">
        <v>533.75055899999995</v>
      </c>
      <c r="L1143" s="3">
        <v>20.615423</v>
      </c>
      <c r="M1143" s="3">
        <v>33.289582000000003</v>
      </c>
      <c r="N1143" s="3">
        <v>484.62382100000002</v>
      </c>
      <c r="O1143" s="3">
        <v>522.887699</v>
      </c>
      <c r="P1143" s="3">
        <v>511.554664</v>
      </c>
      <c r="Q1143" s="3">
        <v>514.71615899999995</v>
      </c>
      <c r="R1143" s="3">
        <v>508.85825399999999</v>
      </c>
      <c r="S1143" s="3">
        <v>505.67936600000002</v>
      </c>
      <c r="T1143" s="3">
        <v>474.59392500000001</v>
      </c>
      <c r="U1143" s="3">
        <v>68.560233999999994</v>
      </c>
      <c r="V1143" s="3">
        <v>53.080711000000001</v>
      </c>
      <c r="W1143" s="3">
        <v>55.535553999999998</v>
      </c>
      <c r="X1143" s="3">
        <v>49.032881000000003</v>
      </c>
      <c r="Y1143" s="3">
        <v>38.306052999999999</v>
      </c>
      <c r="Z1143" s="3">
        <v>86.750788</v>
      </c>
      <c r="AA1143" s="3">
        <v>90.991349999999997</v>
      </c>
      <c r="AB1143" s="3">
        <v>92.595545999999999</v>
      </c>
      <c r="AC1143" s="3">
        <v>66.134792000000004</v>
      </c>
      <c r="AD1143" s="3" t="s">
        <v>42</v>
      </c>
      <c r="AE1143" s="3" t="s">
        <v>42</v>
      </c>
      <c r="AF1143" s="3" t="s">
        <v>42</v>
      </c>
      <c r="AG1143" s="3" t="s">
        <v>42</v>
      </c>
      <c r="AH1143" s="3" t="s">
        <v>42</v>
      </c>
      <c r="AI1143" s="3" t="s">
        <v>42</v>
      </c>
      <c r="AJ1143" s="3" t="s">
        <v>42</v>
      </c>
      <c r="AK1143" s="3" t="s">
        <v>42</v>
      </c>
      <c r="AL1143" s="3" t="s">
        <v>42</v>
      </c>
      <c r="AM1143" s="3">
        <v>1391.9762539999999</v>
      </c>
      <c r="AN1143" s="3">
        <v>962.53262900000004</v>
      </c>
      <c r="AO1143" s="3" t="s">
        <v>42</v>
      </c>
      <c r="AP1143" s="3" t="s">
        <v>42</v>
      </c>
      <c r="AQ1143" s="3" t="s">
        <v>42</v>
      </c>
      <c r="AR1143" s="2" t="s">
        <v>42</v>
      </c>
      <c r="AS1143" s="3" t="s">
        <v>42</v>
      </c>
      <c r="AT1143" s="3" t="s">
        <v>42</v>
      </c>
      <c r="AU1143" s="3" t="s">
        <v>42</v>
      </c>
      <c r="AV1143" s="3" t="s">
        <v>42</v>
      </c>
      <c r="AW1143" s="3" t="s">
        <v>42</v>
      </c>
      <c r="AX1143" s="3" t="s">
        <v>42</v>
      </c>
      <c r="AY1143" s="3" t="s">
        <v>42</v>
      </c>
      <c r="AZ1143" s="3" t="s">
        <v>42</v>
      </c>
    </row>
    <row r="1144" spans="1:52" x14ac:dyDescent="0.25">
      <c r="A1144" s="2">
        <v>1141.999714</v>
      </c>
      <c r="B1144" s="3">
        <v>487.66131100000001</v>
      </c>
      <c r="C1144" s="3">
        <v>533.99412299999995</v>
      </c>
      <c r="D1144" s="3">
        <v>531.49988299999995</v>
      </c>
      <c r="E1144" s="3">
        <v>524.22091599999999</v>
      </c>
      <c r="F1144" s="3">
        <v>515.22355500000003</v>
      </c>
      <c r="G1144" s="3">
        <v>508.31009</v>
      </c>
      <c r="H1144" s="3">
        <v>455.22824000000003</v>
      </c>
      <c r="I1144" s="3">
        <v>75.987561999999997</v>
      </c>
      <c r="J1144" s="3">
        <v>59.50844</v>
      </c>
      <c r="K1144" s="3">
        <v>529.50097600000004</v>
      </c>
      <c r="L1144" s="3">
        <v>20.627337000000001</v>
      </c>
      <c r="M1144" s="3">
        <v>33.362803999999997</v>
      </c>
      <c r="N1144" s="3">
        <v>489.83727499999998</v>
      </c>
      <c r="O1144" s="3">
        <v>528.81675499999994</v>
      </c>
      <c r="P1144" s="3">
        <v>516.04084499999999</v>
      </c>
      <c r="Q1144" s="3">
        <v>518.84482400000002</v>
      </c>
      <c r="R1144" s="3">
        <v>516.26579500000003</v>
      </c>
      <c r="S1144" s="3">
        <v>507.92351400000001</v>
      </c>
      <c r="T1144" s="3">
        <v>470.586882</v>
      </c>
      <c r="U1144" s="3">
        <v>67.602249999999998</v>
      </c>
      <c r="V1144" s="3">
        <v>53.242804999999997</v>
      </c>
      <c r="W1144" s="3">
        <v>55.563378</v>
      </c>
      <c r="X1144" s="3">
        <v>49.101534000000001</v>
      </c>
      <c r="Y1144" s="3">
        <v>38.379874000000001</v>
      </c>
      <c r="Z1144" s="3">
        <v>86.887878000000001</v>
      </c>
      <c r="AA1144" s="3">
        <v>91.137771000000001</v>
      </c>
      <c r="AB1144" s="3">
        <v>92.562287999999995</v>
      </c>
      <c r="AC1144" s="3">
        <v>66.071219999999997</v>
      </c>
      <c r="AD1144" s="3" t="s">
        <v>42</v>
      </c>
      <c r="AE1144" s="3" t="s">
        <v>42</v>
      </c>
      <c r="AF1144" s="3" t="s">
        <v>42</v>
      </c>
      <c r="AG1144" s="3" t="s">
        <v>42</v>
      </c>
      <c r="AH1144" s="3" t="s">
        <v>42</v>
      </c>
      <c r="AI1144" s="3" t="s">
        <v>42</v>
      </c>
      <c r="AJ1144" s="3" t="s">
        <v>42</v>
      </c>
      <c r="AK1144" s="3" t="s">
        <v>42</v>
      </c>
      <c r="AL1144" s="3" t="s">
        <v>42</v>
      </c>
      <c r="AM1144" s="3">
        <v>1366.494152</v>
      </c>
      <c r="AN1144" s="3">
        <v>962.39446999999996</v>
      </c>
      <c r="AO1144" s="3" t="s">
        <v>42</v>
      </c>
      <c r="AP1144" s="3" t="s">
        <v>42</v>
      </c>
      <c r="AQ1144" s="3" t="s">
        <v>42</v>
      </c>
      <c r="AR1144" s="2" t="s">
        <v>42</v>
      </c>
      <c r="AS1144" s="3" t="s">
        <v>42</v>
      </c>
      <c r="AT1144" s="3" t="s">
        <v>42</v>
      </c>
      <c r="AU1144" s="3" t="s">
        <v>42</v>
      </c>
      <c r="AV1144" s="3" t="s">
        <v>42</v>
      </c>
      <c r="AW1144" s="3" t="s">
        <v>42</v>
      </c>
      <c r="AX1144" s="3" t="s">
        <v>42</v>
      </c>
      <c r="AY1144" s="3" t="s">
        <v>42</v>
      </c>
      <c r="AZ1144" s="3" t="s">
        <v>42</v>
      </c>
    </row>
    <row r="1145" spans="1:52" x14ac:dyDescent="0.25">
      <c r="A1145" s="2">
        <v>1142.999714</v>
      </c>
      <c r="B1145" s="3">
        <v>484.84850399999999</v>
      </c>
      <c r="C1145" s="3">
        <v>530.54186700000002</v>
      </c>
      <c r="D1145" s="3">
        <v>529.837851</v>
      </c>
      <c r="E1145" s="3">
        <v>524.636167</v>
      </c>
      <c r="F1145" s="3">
        <v>516.73200399999996</v>
      </c>
      <c r="G1145" s="3">
        <v>509.17113599999999</v>
      </c>
      <c r="H1145" s="3">
        <v>460.19804800000003</v>
      </c>
      <c r="I1145" s="3">
        <v>79.585217</v>
      </c>
      <c r="J1145" s="3">
        <v>59.262943</v>
      </c>
      <c r="K1145" s="3">
        <v>526.80804599999999</v>
      </c>
      <c r="L1145" s="3">
        <v>20.634180000000001</v>
      </c>
      <c r="M1145" s="3">
        <v>33.416006000000003</v>
      </c>
      <c r="N1145" s="3">
        <v>488.896342</v>
      </c>
      <c r="O1145" s="3">
        <v>529.60109799999998</v>
      </c>
      <c r="P1145" s="3">
        <v>516.24876300000005</v>
      </c>
      <c r="Q1145" s="3">
        <v>519.33506399999999</v>
      </c>
      <c r="R1145" s="3">
        <v>516.71422099999995</v>
      </c>
      <c r="S1145" s="3">
        <v>508.40537999999998</v>
      </c>
      <c r="T1145" s="3">
        <v>465.995631</v>
      </c>
      <c r="U1145" s="3">
        <v>67.113309000000001</v>
      </c>
      <c r="V1145" s="3">
        <v>54.995688999999999</v>
      </c>
      <c r="W1145" s="3">
        <v>55.576602000000001</v>
      </c>
      <c r="X1145" s="3">
        <v>49.176741</v>
      </c>
      <c r="Y1145" s="3">
        <v>38.407556999999997</v>
      </c>
      <c r="Z1145" s="3">
        <v>87.014393999999996</v>
      </c>
      <c r="AA1145" s="3">
        <v>91.281709000000006</v>
      </c>
      <c r="AB1145" s="3">
        <v>92.519772000000003</v>
      </c>
      <c r="AC1145" s="3">
        <v>66.032937000000004</v>
      </c>
      <c r="AD1145" s="3" t="s">
        <v>42</v>
      </c>
      <c r="AE1145" s="3" t="s">
        <v>42</v>
      </c>
      <c r="AF1145" s="3" t="s">
        <v>42</v>
      </c>
      <c r="AG1145" s="3" t="s">
        <v>42</v>
      </c>
      <c r="AH1145" s="3" t="s">
        <v>42</v>
      </c>
      <c r="AI1145" s="3" t="s">
        <v>42</v>
      </c>
      <c r="AJ1145" s="3" t="s">
        <v>42</v>
      </c>
      <c r="AK1145" s="3" t="s">
        <v>42</v>
      </c>
      <c r="AL1145" s="3" t="s">
        <v>42</v>
      </c>
      <c r="AM1145" s="3">
        <v>1368.018247</v>
      </c>
      <c r="AN1145" s="3">
        <v>962.42194099999995</v>
      </c>
      <c r="AO1145" s="3" t="s">
        <v>42</v>
      </c>
      <c r="AP1145" s="3" t="s">
        <v>42</v>
      </c>
      <c r="AQ1145" s="3" t="s">
        <v>42</v>
      </c>
      <c r="AR1145" s="2" t="s">
        <v>42</v>
      </c>
      <c r="AS1145" s="3" t="s">
        <v>42</v>
      </c>
      <c r="AT1145" s="3" t="s">
        <v>42</v>
      </c>
      <c r="AU1145" s="3" t="s">
        <v>42</v>
      </c>
      <c r="AV1145" s="3" t="s">
        <v>42</v>
      </c>
      <c r="AW1145" s="3" t="s">
        <v>42</v>
      </c>
      <c r="AX1145" s="3" t="s">
        <v>42</v>
      </c>
      <c r="AY1145" s="3" t="s">
        <v>42</v>
      </c>
      <c r="AZ1145" s="3" t="s">
        <v>42</v>
      </c>
    </row>
    <row r="1146" spans="1:52" x14ac:dyDescent="0.25">
      <c r="A1146" s="2">
        <v>1143.999714</v>
      </c>
      <c r="B1146" s="3">
        <v>482.75592</v>
      </c>
      <c r="C1146" s="3">
        <v>527.81612800000005</v>
      </c>
      <c r="D1146" s="3">
        <v>529.86948299999995</v>
      </c>
      <c r="E1146" s="3">
        <v>525.439526</v>
      </c>
      <c r="F1146" s="3">
        <v>518.55525699999998</v>
      </c>
      <c r="G1146" s="3">
        <v>510.7663</v>
      </c>
      <c r="H1146" s="3">
        <v>465.75743699999998</v>
      </c>
      <c r="I1146" s="3">
        <v>86.164484999999999</v>
      </c>
      <c r="J1146" s="3">
        <v>58.897497999999999</v>
      </c>
      <c r="K1146" s="3">
        <v>521.82353799999999</v>
      </c>
      <c r="L1146" s="3">
        <v>20.651606000000001</v>
      </c>
      <c r="M1146" s="3">
        <v>33.479244000000001</v>
      </c>
      <c r="N1146" s="3">
        <v>487.160121</v>
      </c>
      <c r="O1146" s="3">
        <v>528.33300199999996</v>
      </c>
      <c r="P1146" s="3">
        <v>515.67389700000001</v>
      </c>
      <c r="Q1146" s="3">
        <v>518.88151300000004</v>
      </c>
      <c r="R1146" s="3">
        <v>516.24212299999999</v>
      </c>
      <c r="S1146" s="3">
        <v>507.30071800000002</v>
      </c>
      <c r="T1146" s="3">
        <v>469.330737</v>
      </c>
      <c r="U1146" s="3">
        <v>66.274726999999999</v>
      </c>
      <c r="V1146" s="3">
        <v>55.891894999999998</v>
      </c>
      <c r="W1146" s="3">
        <v>55.842348000000001</v>
      </c>
      <c r="X1146" s="3">
        <v>49.062930000000001</v>
      </c>
      <c r="Y1146" s="3">
        <v>38.440098999999996</v>
      </c>
      <c r="Z1146" s="3">
        <v>87.137507999999997</v>
      </c>
      <c r="AA1146" s="3">
        <v>91.409609000000003</v>
      </c>
      <c r="AB1146" s="3">
        <v>92.481988000000001</v>
      </c>
      <c r="AC1146" s="3">
        <v>66.146287999999998</v>
      </c>
      <c r="AD1146" s="3" t="s">
        <v>42</v>
      </c>
      <c r="AE1146" s="3" t="s">
        <v>42</v>
      </c>
      <c r="AF1146" s="3" t="s">
        <v>42</v>
      </c>
      <c r="AG1146" s="3" t="s">
        <v>42</v>
      </c>
      <c r="AH1146" s="3" t="s">
        <v>42</v>
      </c>
      <c r="AI1146" s="3" t="s">
        <v>42</v>
      </c>
      <c r="AJ1146" s="3" t="s">
        <v>42</v>
      </c>
      <c r="AK1146" s="3" t="s">
        <v>42</v>
      </c>
      <c r="AL1146" s="3" t="s">
        <v>42</v>
      </c>
      <c r="AM1146" s="3">
        <v>1310.7580579999999</v>
      </c>
      <c r="AN1146" s="3">
        <v>962.16417899999999</v>
      </c>
      <c r="AO1146" s="3" t="s">
        <v>42</v>
      </c>
      <c r="AP1146" s="3" t="s">
        <v>42</v>
      </c>
      <c r="AQ1146" s="3" t="s">
        <v>42</v>
      </c>
      <c r="AR1146" s="2" t="s">
        <v>42</v>
      </c>
      <c r="AS1146" s="3" t="s">
        <v>42</v>
      </c>
      <c r="AT1146" s="3" t="s">
        <v>42</v>
      </c>
      <c r="AU1146" s="3" t="s">
        <v>42</v>
      </c>
      <c r="AV1146" s="3" t="s">
        <v>42</v>
      </c>
      <c r="AW1146" s="3" t="s">
        <v>42</v>
      </c>
      <c r="AX1146" s="3" t="s">
        <v>42</v>
      </c>
      <c r="AY1146" s="3" t="s">
        <v>42</v>
      </c>
      <c r="AZ1146" s="3" t="s">
        <v>42</v>
      </c>
    </row>
    <row r="1147" spans="1:52" x14ac:dyDescent="0.25">
      <c r="A1147" s="2">
        <v>1144.9997129999999</v>
      </c>
      <c r="B1147" s="3">
        <v>481.84137500000003</v>
      </c>
      <c r="C1147" s="3">
        <v>523.64692300000002</v>
      </c>
      <c r="D1147" s="3">
        <v>526.16830400000003</v>
      </c>
      <c r="E1147" s="3">
        <v>524.24102900000003</v>
      </c>
      <c r="F1147" s="3">
        <v>517.51498300000003</v>
      </c>
      <c r="G1147" s="3">
        <v>511.31714899999997</v>
      </c>
      <c r="H1147" s="3">
        <v>471.825715</v>
      </c>
      <c r="I1147" s="3">
        <v>100.969956</v>
      </c>
      <c r="J1147" s="3">
        <v>59.206919999999997</v>
      </c>
      <c r="K1147" s="3">
        <v>522.88238200000001</v>
      </c>
      <c r="L1147" s="3">
        <v>20.672049999999999</v>
      </c>
      <c r="M1147" s="3">
        <v>33.535946000000003</v>
      </c>
      <c r="N1147" s="3">
        <v>489.494575</v>
      </c>
      <c r="O1147" s="3">
        <v>528.13241700000003</v>
      </c>
      <c r="P1147" s="3">
        <v>515.75156300000003</v>
      </c>
      <c r="Q1147" s="3">
        <v>517.841183</v>
      </c>
      <c r="R1147" s="3">
        <v>516.02279499999997</v>
      </c>
      <c r="S1147" s="3">
        <v>507.09340300000002</v>
      </c>
      <c r="T1147" s="3">
        <v>464.92546900000002</v>
      </c>
      <c r="U1147" s="3">
        <v>65.723186999999996</v>
      </c>
      <c r="V1147" s="3">
        <v>55.605662000000002</v>
      </c>
      <c r="W1147" s="3">
        <v>55.989142999999999</v>
      </c>
      <c r="X1147" s="3">
        <v>48.967753999999999</v>
      </c>
      <c r="Y1147" s="3">
        <v>38.460115000000002</v>
      </c>
      <c r="Z1147" s="3">
        <v>87.254853999999995</v>
      </c>
      <c r="AA1147" s="3">
        <v>91.519711000000001</v>
      </c>
      <c r="AB1147" s="3">
        <v>92.441235000000006</v>
      </c>
      <c r="AC1147" s="3">
        <v>66.266357999999997</v>
      </c>
      <c r="AD1147" s="3" t="s">
        <v>42</v>
      </c>
      <c r="AE1147" s="3" t="s">
        <v>42</v>
      </c>
      <c r="AF1147" s="3" t="s">
        <v>42</v>
      </c>
      <c r="AG1147" s="3" t="s">
        <v>42</v>
      </c>
      <c r="AH1147" s="3" t="s">
        <v>42</v>
      </c>
      <c r="AI1147" s="3" t="s">
        <v>42</v>
      </c>
      <c r="AJ1147" s="3" t="s">
        <v>42</v>
      </c>
      <c r="AK1147" s="3" t="s">
        <v>42</v>
      </c>
      <c r="AL1147" s="3" t="s">
        <v>42</v>
      </c>
      <c r="AM1147" s="3">
        <v>1251.5785659999999</v>
      </c>
      <c r="AN1147" s="3">
        <v>962.12099499999999</v>
      </c>
      <c r="AO1147" s="3" t="s">
        <v>42</v>
      </c>
      <c r="AP1147" s="3" t="s">
        <v>42</v>
      </c>
      <c r="AQ1147" s="3" t="s">
        <v>42</v>
      </c>
      <c r="AR1147" s="2" t="s">
        <v>42</v>
      </c>
      <c r="AS1147" s="3" t="s">
        <v>42</v>
      </c>
      <c r="AT1147" s="3" t="s">
        <v>42</v>
      </c>
      <c r="AU1147" s="3" t="s">
        <v>42</v>
      </c>
      <c r="AV1147" s="3" t="s">
        <v>42</v>
      </c>
      <c r="AW1147" s="3" t="s">
        <v>42</v>
      </c>
      <c r="AX1147" s="3" t="s">
        <v>42</v>
      </c>
      <c r="AY1147" s="3" t="s">
        <v>42</v>
      </c>
      <c r="AZ1147" s="3" t="s">
        <v>42</v>
      </c>
    </row>
    <row r="1148" spans="1:52" x14ac:dyDescent="0.25">
      <c r="A1148" s="2">
        <v>1145.9997129999999</v>
      </c>
      <c r="B1148" s="3">
        <v>480.11089500000003</v>
      </c>
      <c r="C1148" s="3">
        <v>521.81161899999995</v>
      </c>
      <c r="D1148" s="3">
        <v>519.92169999999999</v>
      </c>
      <c r="E1148" s="3">
        <v>518.53400099999999</v>
      </c>
      <c r="F1148" s="3">
        <v>512.55657299999996</v>
      </c>
      <c r="G1148" s="3">
        <v>506.17817700000001</v>
      </c>
      <c r="H1148" s="3">
        <v>460.40015399999999</v>
      </c>
      <c r="I1148" s="3">
        <v>97.858114999999998</v>
      </c>
      <c r="J1148" s="3">
        <v>59.447811999999999</v>
      </c>
      <c r="K1148" s="3">
        <v>520.10934899999995</v>
      </c>
      <c r="L1148" s="3">
        <v>20.673034999999999</v>
      </c>
      <c r="M1148" s="3">
        <v>33.593612999999998</v>
      </c>
      <c r="N1148" s="3">
        <v>496.25110599999999</v>
      </c>
      <c r="O1148" s="3">
        <v>529.64959999999996</v>
      </c>
      <c r="P1148" s="3">
        <v>516.08943099999999</v>
      </c>
      <c r="Q1148" s="3">
        <v>520.16447500000004</v>
      </c>
      <c r="R1148" s="3">
        <v>520.06259399999999</v>
      </c>
      <c r="S1148" s="3">
        <v>511.19165400000003</v>
      </c>
      <c r="T1148" s="3">
        <v>450.99658899999997</v>
      </c>
      <c r="U1148" s="3">
        <v>66.310013999999995</v>
      </c>
      <c r="V1148" s="3">
        <v>54.528655000000001</v>
      </c>
      <c r="W1148" s="3">
        <v>56.026243000000001</v>
      </c>
      <c r="X1148" s="3">
        <v>49.009033000000002</v>
      </c>
      <c r="Y1148" s="3">
        <v>38.464861999999997</v>
      </c>
      <c r="Z1148" s="3">
        <v>87.383672000000004</v>
      </c>
      <c r="AA1148" s="3">
        <v>91.632856000000004</v>
      </c>
      <c r="AB1148" s="3">
        <v>92.401643000000007</v>
      </c>
      <c r="AC1148" s="3">
        <v>66.406627999999998</v>
      </c>
      <c r="AD1148" s="3" t="s">
        <v>42</v>
      </c>
      <c r="AE1148" s="3" t="s">
        <v>42</v>
      </c>
      <c r="AF1148" s="3" t="s">
        <v>42</v>
      </c>
      <c r="AG1148" s="3" t="s">
        <v>42</v>
      </c>
      <c r="AH1148" s="3" t="s">
        <v>42</v>
      </c>
      <c r="AI1148" s="3" t="s">
        <v>42</v>
      </c>
      <c r="AJ1148" s="3" t="s">
        <v>42</v>
      </c>
      <c r="AK1148" s="3" t="s">
        <v>42</v>
      </c>
      <c r="AL1148" s="3" t="s">
        <v>42</v>
      </c>
      <c r="AM1148" s="3">
        <v>1230.9767939999999</v>
      </c>
      <c r="AN1148" s="3">
        <v>962.34040600000003</v>
      </c>
      <c r="AO1148" s="3" t="s">
        <v>42</v>
      </c>
      <c r="AP1148" s="3" t="s">
        <v>42</v>
      </c>
      <c r="AQ1148" s="3" t="s">
        <v>42</v>
      </c>
      <c r="AR1148" s="2" t="s">
        <v>42</v>
      </c>
      <c r="AS1148" s="3" t="s">
        <v>42</v>
      </c>
      <c r="AT1148" s="3" t="s">
        <v>42</v>
      </c>
      <c r="AU1148" s="3" t="s">
        <v>42</v>
      </c>
      <c r="AV1148" s="3" t="s">
        <v>42</v>
      </c>
      <c r="AW1148" s="3" t="s">
        <v>42</v>
      </c>
      <c r="AX1148" s="3" t="s">
        <v>42</v>
      </c>
      <c r="AY1148" s="3" t="s">
        <v>42</v>
      </c>
      <c r="AZ1148" s="3" t="s">
        <v>42</v>
      </c>
    </row>
    <row r="1149" spans="1:52" x14ac:dyDescent="0.25">
      <c r="A1149" s="2">
        <v>1146.9997129999999</v>
      </c>
      <c r="B1149" s="3">
        <v>481.319954</v>
      </c>
      <c r="C1149" s="3">
        <v>518.45977800000003</v>
      </c>
      <c r="D1149" s="3">
        <v>514.99920199999997</v>
      </c>
      <c r="E1149" s="3">
        <v>514.77713600000004</v>
      </c>
      <c r="F1149" s="3">
        <v>510.114237</v>
      </c>
      <c r="G1149" s="3">
        <v>502.49564600000002</v>
      </c>
      <c r="H1149" s="3">
        <v>451.658615</v>
      </c>
      <c r="I1149" s="3">
        <v>92.054238999999995</v>
      </c>
      <c r="J1149" s="3">
        <v>60.239911999999997</v>
      </c>
      <c r="K1149" s="3">
        <v>507.60458599999998</v>
      </c>
      <c r="L1149" s="3">
        <v>20.676888999999999</v>
      </c>
      <c r="M1149" s="3">
        <v>33.64902</v>
      </c>
      <c r="N1149" s="3">
        <v>489.70955300000003</v>
      </c>
      <c r="O1149" s="3">
        <v>517.99232600000005</v>
      </c>
      <c r="P1149" s="3">
        <v>507.44890800000002</v>
      </c>
      <c r="Q1149" s="3">
        <v>511.157062</v>
      </c>
      <c r="R1149" s="3">
        <v>512.35154399999999</v>
      </c>
      <c r="S1149" s="3">
        <v>507.80073099999998</v>
      </c>
      <c r="T1149" s="3">
        <v>451.23281400000002</v>
      </c>
      <c r="U1149" s="3">
        <v>67.098573999999999</v>
      </c>
      <c r="V1149" s="3">
        <v>53.895743000000003</v>
      </c>
      <c r="W1149" s="3">
        <v>56.051226</v>
      </c>
      <c r="X1149" s="3">
        <v>49.050220000000003</v>
      </c>
      <c r="Y1149" s="3">
        <v>38.494176000000003</v>
      </c>
      <c r="Z1149" s="3">
        <v>87.494487000000007</v>
      </c>
      <c r="AA1149" s="3">
        <v>91.757464999999996</v>
      </c>
      <c r="AB1149" s="3">
        <v>92.372547999999995</v>
      </c>
      <c r="AC1149" s="3">
        <v>66.550056999999995</v>
      </c>
      <c r="AD1149" s="3" t="s">
        <v>42</v>
      </c>
      <c r="AE1149" s="3" t="s">
        <v>42</v>
      </c>
      <c r="AF1149" s="3" t="s">
        <v>42</v>
      </c>
      <c r="AG1149" s="3" t="s">
        <v>42</v>
      </c>
      <c r="AH1149" s="3" t="s">
        <v>42</v>
      </c>
      <c r="AI1149" s="3" t="s">
        <v>42</v>
      </c>
      <c r="AJ1149" s="3" t="s">
        <v>42</v>
      </c>
      <c r="AK1149" s="3" t="s">
        <v>42</v>
      </c>
      <c r="AL1149" s="3" t="s">
        <v>42</v>
      </c>
      <c r="AM1149" s="3">
        <v>1196.2285240000001</v>
      </c>
      <c r="AN1149" s="3">
        <v>962.61453300000005</v>
      </c>
      <c r="AO1149" s="3" t="s">
        <v>42</v>
      </c>
      <c r="AP1149" s="3" t="s">
        <v>42</v>
      </c>
      <c r="AQ1149" s="3" t="s">
        <v>42</v>
      </c>
      <c r="AR1149" s="2" t="s">
        <v>42</v>
      </c>
      <c r="AS1149" s="3" t="s">
        <v>42</v>
      </c>
      <c r="AT1149" s="3" t="s">
        <v>42</v>
      </c>
      <c r="AU1149" s="3" t="s">
        <v>42</v>
      </c>
      <c r="AV1149" s="3" t="s">
        <v>42</v>
      </c>
      <c r="AW1149" s="3" t="s">
        <v>42</v>
      </c>
      <c r="AX1149" s="3" t="s">
        <v>42</v>
      </c>
      <c r="AY1149" s="3" t="s">
        <v>42</v>
      </c>
      <c r="AZ1149" s="3" t="s">
        <v>42</v>
      </c>
    </row>
    <row r="1150" spans="1:52" x14ac:dyDescent="0.25">
      <c r="A1150" s="2">
        <v>1147.9997129999999</v>
      </c>
      <c r="B1150" s="3">
        <v>479.78179399999999</v>
      </c>
      <c r="C1150" s="3">
        <v>510.04565300000002</v>
      </c>
      <c r="D1150" s="3">
        <v>508.26296200000002</v>
      </c>
      <c r="E1150" s="3">
        <v>510.67841099999998</v>
      </c>
      <c r="F1150" s="3">
        <v>509.12875700000001</v>
      </c>
      <c r="G1150" s="3">
        <v>500.132722</v>
      </c>
      <c r="H1150" s="3">
        <v>452.89123999999998</v>
      </c>
      <c r="I1150" s="3">
        <v>87.447372999999999</v>
      </c>
      <c r="J1150" s="3">
        <v>60.622978000000003</v>
      </c>
      <c r="K1150" s="3">
        <v>502.061916</v>
      </c>
      <c r="L1150" s="3">
        <v>20.692083</v>
      </c>
      <c r="M1150" s="3">
        <v>33.702384000000002</v>
      </c>
      <c r="N1150" s="3">
        <v>479.33522099999999</v>
      </c>
      <c r="O1150" s="3">
        <v>506.696213</v>
      </c>
      <c r="P1150" s="3">
        <v>501.41635000000002</v>
      </c>
      <c r="Q1150" s="3">
        <v>504.32303999999999</v>
      </c>
      <c r="R1150" s="3">
        <v>503.46518500000002</v>
      </c>
      <c r="S1150" s="3">
        <v>502.94393000000002</v>
      </c>
      <c r="T1150" s="3">
        <v>455.730253</v>
      </c>
      <c r="U1150" s="3">
        <v>67.023415</v>
      </c>
      <c r="V1150" s="3">
        <v>53.154575000000001</v>
      </c>
      <c r="W1150" s="3">
        <v>56.145102999999999</v>
      </c>
      <c r="X1150" s="3">
        <v>49.144236999999997</v>
      </c>
      <c r="Y1150" s="3">
        <v>38.591644000000002</v>
      </c>
      <c r="Z1150" s="3">
        <v>87.606638000000004</v>
      </c>
      <c r="AA1150" s="3">
        <v>91.887208000000001</v>
      </c>
      <c r="AB1150" s="3">
        <v>92.345500000000001</v>
      </c>
      <c r="AC1150" s="3">
        <v>66.690954000000005</v>
      </c>
      <c r="AD1150" s="3" t="s">
        <v>42</v>
      </c>
      <c r="AE1150" s="3" t="s">
        <v>42</v>
      </c>
      <c r="AF1150" s="3" t="s">
        <v>42</v>
      </c>
      <c r="AG1150" s="3" t="s">
        <v>42</v>
      </c>
      <c r="AH1150" s="3" t="s">
        <v>42</v>
      </c>
      <c r="AI1150" s="3" t="s">
        <v>42</v>
      </c>
      <c r="AJ1150" s="3" t="s">
        <v>42</v>
      </c>
      <c r="AK1150" s="3" t="s">
        <v>42</v>
      </c>
      <c r="AL1150" s="3" t="s">
        <v>42</v>
      </c>
      <c r="AM1150" s="3">
        <v>1172.8799100000001</v>
      </c>
      <c r="AN1150" s="3">
        <v>962.74319500000001</v>
      </c>
      <c r="AO1150" s="3" t="s">
        <v>42</v>
      </c>
      <c r="AP1150" s="3" t="s">
        <v>42</v>
      </c>
      <c r="AQ1150" s="3" t="s">
        <v>42</v>
      </c>
      <c r="AR1150" s="2" t="s">
        <v>42</v>
      </c>
      <c r="AS1150" s="3" t="s">
        <v>42</v>
      </c>
      <c r="AT1150" s="3" t="s">
        <v>42</v>
      </c>
      <c r="AU1150" s="3" t="s">
        <v>42</v>
      </c>
      <c r="AV1150" s="3" t="s">
        <v>42</v>
      </c>
      <c r="AW1150" s="3" t="s">
        <v>42</v>
      </c>
      <c r="AX1150" s="3" t="s">
        <v>42</v>
      </c>
      <c r="AY1150" s="3" t="s">
        <v>42</v>
      </c>
      <c r="AZ1150" s="3" t="s">
        <v>42</v>
      </c>
    </row>
    <row r="1151" spans="1:52" x14ac:dyDescent="0.25">
      <c r="A1151" s="2">
        <v>1148.999712</v>
      </c>
      <c r="B1151" s="3">
        <v>475.505742</v>
      </c>
      <c r="C1151" s="3">
        <v>510.41923200000002</v>
      </c>
      <c r="D1151" s="3">
        <v>503.82941</v>
      </c>
      <c r="E1151" s="3">
        <v>505.675567</v>
      </c>
      <c r="F1151" s="3">
        <v>505.46177299999999</v>
      </c>
      <c r="G1151" s="3">
        <v>497.08918399999999</v>
      </c>
      <c r="H1151" s="3">
        <v>438.631215</v>
      </c>
      <c r="I1151" s="3">
        <v>82.780135000000001</v>
      </c>
      <c r="J1151" s="3">
        <v>60.210889000000002</v>
      </c>
      <c r="K1151" s="3">
        <v>504.68493599999999</v>
      </c>
      <c r="L1151" s="3">
        <v>20.710419999999999</v>
      </c>
      <c r="M1151" s="3">
        <v>33.759444999999999</v>
      </c>
      <c r="N1151" s="3">
        <v>471.36528299999998</v>
      </c>
      <c r="O1151" s="3">
        <v>502.12584399999997</v>
      </c>
      <c r="P1151" s="3">
        <v>500.18123300000002</v>
      </c>
      <c r="Q1151" s="3">
        <v>500.65938699999998</v>
      </c>
      <c r="R1151" s="3">
        <v>498.76039500000002</v>
      </c>
      <c r="S1151" s="3">
        <v>498.97257400000001</v>
      </c>
      <c r="T1151" s="3">
        <v>460.59950099999998</v>
      </c>
      <c r="U1151" s="3">
        <v>73.064823000000004</v>
      </c>
      <c r="V1151" s="3">
        <v>52.535964999999997</v>
      </c>
      <c r="W1151" s="3">
        <v>56.282958000000001</v>
      </c>
      <c r="X1151" s="3">
        <v>49.194563000000002</v>
      </c>
      <c r="Y1151" s="3">
        <v>38.613460000000003</v>
      </c>
      <c r="Z1151" s="3">
        <v>87.721558000000002</v>
      </c>
      <c r="AA1151" s="3">
        <v>91.989095000000006</v>
      </c>
      <c r="AB1151" s="3">
        <v>92.306473999999994</v>
      </c>
      <c r="AC1151" s="3">
        <v>66.840933000000007</v>
      </c>
      <c r="AD1151" s="3" t="s">
        <v>42</v>
      </c>
      <c r="AE1151" s="3" t="s">
        <v>42</v>
      </c>
      <c r="AF1151" s="3" t="s">
        <v>42</v>
      </c>
      <c r="AG1151" s="3" t="s">
        <v>42</v>
      </c>
      <c r="AH1151" s="3" t="s">
        <v>42</v>
      </c>
      <c r="AI1151" s="3" t="s">
        <v>42</v>
      </c>
      <c r="AJ1151" s="3" t="s">
        <v>42</v>
      </c>
      <c r="AK1151" s="3" t="s">
        <v>42</v>
      </c>
      <c r="AL1151" s="3" t="s">
        <v>42</v>
      </c>
      <c r="AM1151" s="3">
        <v>1163.8854590000001</v>
      </c>
      <c r="AN1151" s="3">
        <v>962.12988199999995</v>
      </c>
      <c r="AO1151" s="3" t="s">
        <v>42</v>
      </c>
      <c r="AP1151" s="3" t="s">
        <v>42</v>
      </c>
      <c r="AQ1151" s="3" t="s">
        <v>42</v>
      </c>
      <c r="AR1151" s="2" t="s">
        <v>42</v>
      </c>
      <c r="AS1151" s="3" t="s">
        <v>42</v>
      </c>
      <c r="AT1151" s="3" t="s">
        <v>42</v>
      </c>
      <c r="AU1151" s="3" t="s">
        <v>42</v>
      </c>
      <c r="AV1151" s="3" t="s">
        <v>42</v>
      </c>
      <c r="AW1151" s="3" t="s">
        <v>42</v>
      </c>
      <c r="AX1151" s="3" t="s">
        <v>42</v>
      </c>
      <c r="AY1151" s="3" t="s">
        <v>42</v>
      </c>
      <c r="AZ1151" s="3" t="s">
        <v>42</v>
      </c>
    </row>
    <row r="1152" spans="1:52" x14ac:dyDescent="0.25">
      <c r="A1152" s="2">
        <v>1149.999712</v>
      </c>
      <c r="B1152" s="3">
        <v>473.18836299999998</v>
      </c>
      <c r="C1152" s="3">
        <v>515.78800100000001</v>
      </c>
      <c r="D1152" s="3">
        <v>508.30646899999999</v>
      </c>
      <c r="E1152" s="3">
        <v>508.91693600000002</v>
      </c>
      <c r="F1152" s="3">
        <v>504.64848000000001</v>
      </c>
      <c r="G1152" s="3">
        <v>497.80072699999999</v>
      </c>
      <c r="H1152" s="3">
        <v>443.060091</v>
      </c>
      <c r="I1152" s="3">
        <v>78.454599000000002</v>
      </c>
      <c r="J1152" s="3">
        <v>60.269762</v>
      </c>
      <c r="K1152" s="3">
        <v>507.66278599999998</v>
      </c>
      <c r="L1152" s="3">
        <v>20.712537999999999</v>
      </c>
      <c r="M1152" s="3">
        <v>33.803404</v>
      </c>
      <c r="N1152" s="3">
        <v>470.81797399999999</v>
      </c>
      <c r="O1152" s="3">
        <v>504.29139300000003</v>
      </c>
      <c r="P1152" s="3">
        <v>500.72466400000002</v>
      </c>
      <c r="Q1152" s="3">
        <v>501.53657099999998</v>
      </c>
      <c r="R1152" s="3">
        <v>498.74690900000002</v>
      </c>
      <c r="S1152" s="3">
        <v>495.729962</v>
      </c>
      <c r="T1152" s="3">
        <v>462.718008</v>
      </c>
      <c r="U1152" s="3">
        <v>73.875889999999998</v>
      </c>
      <c r="V1152" s="3">
        <v>52.316285999999998</v>
      </c>
      <c r="W1152" s="3">
        <v>56.572609999999997</v>
      </c>
      <c r="X1152" s="3">
        <v>49.242279000000003</v>
      </c>
      <c r="Y1152" s="3">
        <v>38.616878</v>
      </c>
      <c r="Z1152" s="3">
        <v>87.830876000000004</v>
      </c>
      <c r="AA1152" s="3">
        <v>92.088527999999997</v>
      </c>
      <c r="AB1152" s="3">
        <v>92.276274000000001</v>
      </c>
      <c r="AC1152" s="3">
        <v>67.005401000000006</v>
      </c>
      <c r="AD1152" s="3" t="s">
        <v>42</v>
      </c>
      <c r="AE1152" s="3" t="s">
        <v>42</v>
      </c>
      <c r="AF1152" s="3" t="s">
        <v>42</v>
      </c>
      <c r="AG1152" s="3" t="s">
        <v>42</v>
      </c>
      <c r="AH1152" s="3" t="s">
        <v>42</v>
      </c>
      <c r="AI1152" s="3" t="s">
        <v>42</v>
      </c>
      <c r="AJ1152" s="3" t="s">
        <v>42</v>
      </c>
      <c r="AK1152" s="3" t="s">
        <v>42</v>
      </c>
      <c r="AL1152" s="3" t="s">
        <v>42</v>
      </c>
      <c r="AM1152" s="3">
        <v>1114.4865239999999</v>
      </c>
      <c r="AN1152" s="3">
        <v>961.89524700000004</v>
      </c>
      <c r="AO1152" s="3" t="s">
        <v>42</v>
      </c>
      <c r="AP1152" s="3" t="s">
        <v>42</v>
      </c>
      <c r="AQ1152" s="3" t="s">
        <v>42</v>
      </c>
      <c r="AR1152" s="2" t="s">
        <v>42</v>
      </c>
      <c r="AS1152" s="3" t="s">
        <v>42</v>
      </c>
      <c r="AT1152" s="3" t="s">
        <v>42</v>
      </c>
      <c r="AU1152" s="3" t="s">
        <v>42</v>
      </c>
      <c r="AV1152" s="3" t="s">
        <v>42</v>
      </c>
      <c r="AW1152" s="3" t="s">
        <v>42</v>
      </c>
      <c r="AX1152" s="3" t="s">
        <v>42</v>
      </c>
      <c r="AY1152" s="3" t="s">
        <v>42</v>
      </c>
      <c r="AZ1152" s="3" t="s">
        <v>42</v>
      </c>
    </row>
    <row r="1153" spans="1:52" x14ac:dyDescent="0.25">
      <c r="A1153" s="2">
        <v>1150.999712</v>
      </c>
      <c r="B1153" s="3">
        <v>472.868157</v>
      </c>
      <c r="C1153" s="3">
        <v>525.678718</v>
      </c>
      <c r="D1153" s="3">
        <v>514.95464200000004</v>
      </c>
      <c r="E1153" s="3">
        <v>513.47218499999997</v>
      </c>
      <c r="F1153" s="3">
        <v>507.02445699999998</v>
      </c>
      <c r="G1153" s="3">
        <v>500.36983400000003</v>
      </c>
      <c r="H1153" s="3">
        <v>430.32884899999999</v>
      </c>
      <c r="I1153" s="3">
        <v>76.024102999999997</v>
      </c>
      <c r="J1153" s="3">
        <v>60.086429000000003</v>
      </c>
      <c r="K1153" s="3">
        <v>515.82807400000002</v>
      </c>
      <c r="L1153" s="3">
        <v>20.721321</v>
      </c>
      <c r="M1153" s="3">
        <v>33.862042000000002</v>
      </c>
      <c r="N1153" s="3">
        <v>476.58635600000002</v>
      </c>
      <c r="O1153" s="3">
        <v>511.49547200000001</v>
      </c>
      <c r="P1153" s="3">
        <v>502.46881400000001</v>
      </c>
      <c r="Q1153" s="3">
        <v>505.60736400000002</v>
      </c>
      <c r="R1153" s="3">
        <v>501.579385</v>
      </c>
      <c r="S1153" s="3">
        <v>494.74642499999999</v>
      </c>
      <c r="T1153" s="3">
        <v>450.54143499999998</v>
      </c>
      <c r="U1153" s="3">
        <v>72.645887000000002</v>
      </c>
      <c r="V1153" s="3">
        <v>52.415289999999999</v>
      </c>
      <c r="W1153" s="3">
        <v>57.004832999999998</v>
      </c>
      <c r="X1153" s="3">
        <v>49.252661000000003</v>
      </c>
      <c r="Y1153" s="3">
        <v>38.645696999999998</v>
      </c>
      <c r="Z1153" s="3">
        <v>87.947378</v>
      </c>
      <c r="AA1153" s="3">
        <v>92.177587000000003</v>
      </c>
      <c r="AB1153" s="3">
        <v>92.255331999999996</v>
      </c>
      <c r="AC1153" s="3">
        <v>67.183702999999994</v>
      </c>
      <c r="AD1153" s="3" t="s">
        <v>42</v>
      </c>
      <c r="AE1153" s="3" t="s">
        <v>42</v>
      </c>
      <c r="AF1153" s="3" t="s">
        <v>42</v>
      </c>
      <c r="AG1153" s="3" t="s">
        <v>42</v>
      </c>
      <c r="AH1153" s="3" t="s">
        <v>42</v>
      </c>
      <c r="AI1153" s="3" t="s">
        <v>42</v>
      </c>
      <c r="AJ1153" s="3" t="s">
        <v>42</v>
      </c>
      <c r="AK1153" s="3" t="s">
        <v>42</v>
      </c>
      <c r="AL1153" s="3" t="s">
        <v>42</v>
      </c>
      <c r="AM1153" s="3">
        <v>1131.899103</v>
      </c>
      <c r="AN1153" s="3">
        <v>961.94141500000001</v>
      </c>
      <c r="AO1153" s="3" t="s">
        <v>42</v>
      </c>
      <c r="AP1153" s="3" t="s">
        <v>42</v>
      </c>
      <c r="AQ1153" s="3" t="s">
        <v>42</v>
      </c>
      <c r="AR1153" s="2" t="s">
        <v>42</v>
      </c>
      <c r="AS1153" s="3" t="s">
        <v>42</v>
      </c>
      <c r="AT1153" s="3" t="s">
        <v>42</v>
      </c>
      <c r="AU1153" s="3" t="s">
        <v>42</v>
      </c>
      <c r="AV1153" s="3" t="s">
        <v>42</v>
      </c>
      <c r="AW1153" s="3" t="s">
        <v>42</v>
      </c>
      <c r="AX1153" s="3" t="s">
        <v>42</v>
      </c>
      <c r="AY1153" s="3" t="s">
        <v>42</v>
      </c>
      <c r="AZ1153" s="3" t="s">
        <v>42</v>
      </c>
    </row>
    <row r="1154" spans="1:52" x14ac:dyDescent="0.25">
      <c r="A1154" s="2">
        <v>1151.999712</v>
      </c>
      <c r="B1154" s="3">
        <v>473.59834799999999</v>
      </c>
      <c r="C1154" s="3">
        <v>522.81275500000004</v>
      </c>
      <c r="D1154" s="3">
        <v>516.43897400000003</v>
      </c>
      <c r="E1154" s="3">
        <v>513.89005799999995</v>
      </c>
      <c r="F1154" s="3">
        <v>506.45114899999999</v>
      </c>
      <c r="G1154" s="3">
        <v>500.30462399999999</v>
      </c>
      <c r="H1154" s="3">
        <v>428.21668299999999</v>
      </c>
      <c r="I1154" s="3">
        <v>74.329200999999998</v>
      </c>
      <c r="J1154" s="3">
        <v>60.074402999999997</v>
      </c>
      <c r="K1154" s="3">
        <v>514.47512600000005</v>
      </c>
      <c r="L1154" s="3">
        <v>20.692730999999998</v>
      </c>
      <c r="M1154" s="3">
        <v>33.923881000000002</v>
      </c>
      <c r="N1154" s="3">
        <v>480.261616</v>
      </c>
      <c r="O1154" s="3">
        <v>514.29609800000003</v>
      </c>
      <c r="P1154" s="3">
        <v>503.36743100000001</v>
      </c>
      <c r="Q1154" s="3">
        <v>506.90266700000001</v>
      </c>
      <c r="R1154" s="3">
        <v>503.15631400000001</v>
      </c>
      <c r="S1154" s="3">
        <v>497.08285000000001</v>
      </c>
      <c r="T1154" s="3">
        <v>449.06491799999998</v>
      </c>
      <c r="U1154" s="3">
        <v>71.612765999999993</v>
      </c>
      <c r="V1154" s="3">
        <v>51.867241</v>
      </c>
      <c r="W1154" s="3">
        <v>57.113202999999999</v>
      </c>
      <c r="X1154" s="3">
        <v>49.281646000000002</v>
      </c>
      <c r="Y1154" s="3">
        <v>38.685746999999999</v>
      </c>
      <c r="Z1154" s="3">
        <v>88.062580999999994</v>
      </c>
      <c r="AA1154" s="3">
        <v>92.273448000000002</v>
      </c>
      <c r="AB1154" s="3">
        <v>92.231640999999996</v>
      </c>
      <c r="AC1154" s="3">
        <v>67.367384999999999</v>
      </c>
      <c r="AD1154" s="3" t="s">
        <v>42</v>
      </c>
      <c r="AE1154" s="3" t="s">
        <v>42</v>
      </c>
      <c r="AF1154" s="3" t="s">
        <v>42</v>
      </c>
      <c r="AG1154" s="3" t="s">
        <v>42</v>
      </c>
      <c r="AH1154" s="3" t="s">
        <v>42</v>
      </c>
      <c r="AI1154" s="3" t="s">
        <v>42</v>
      </c>
      <c r="AJ1154" s="3" t="s">
        <v>42</v>
      </c>
      <c r="AK1154" s="3" t="s">
        <v>42</v>
      </c>
      <c r="AL1154" s="3" t="s">
        <v>42</v>
      </c>
      <c r="AM1154" s="3">
        <v>1154.245017</v>
      </c>
      <c r="AN1154" s="3">
        <v>961.99245399999995</v>
      </c>
      <c r="AO1154" s="3" t="s">
        <v>42</v>
      </c>
      <c r="AP1154" s="3" t="s">
        <v>42</v>
      </c>
      <c r="AQ1154" s="3" t="s">
        <v>42</v>
      </c>
      <c r="AR1154" s="2" t="s">
        <v>42</v>
      </c>
      <c r="AS1154" s="3" t="s">
        <v>42</v>
      </c>
      <c r="AT1154" s="3" t="s">
        <v>42</v>
      </c>
      <c r="AU1154" s="3" t="s">
        <v>42</v>
      </c>
      <c r="AV1154" s="3" t="s">
        <v>42</v>
      </c>
      <c r="AW1154" s="3" t="s">
        <v>42</v>
      </c>
      <c r="AX1154" s="3" t="s">
        <v>42</v>
      </c>
      <c r="AY1154" s="3" t="s">
        <v>42</v>
      </c>
      <c r="AZ1154" s="3" t="s">
        <v>42</v>
      </c>
    </row>
    <row r="1155" spans="1:52" x14ac:dyDescent="0.25">
      <c r="A1155" s="2">
        <v>1152.999712</v>
      </c>
      <c r="B1155" s="3">
        <v>475.79592000000002</v>
      </c>
      <c r="C1155" s="3">
        <v>525.64987299999996</v>
      </c>
      <c r="D1155" s="3">
        <v>518.27808100000004</v>
      </c>
      <c r="E1155" s="3">
        <v>518.32989499999996</v>
      </c>
      <c r="F1155" s="3">
        <v>506.81527399999999</v>
      </c>
      <c r="G1155" s="3">
        <v>504.386548</v>
      </c>
      <c r="H1155" s="3">
        <v>433.34700800000002</v>
      </c>
      <c r="I1155" s="3">
        <v>72.768758000000005</v>
      </c>
      <c r="J1155" s="3">
        <v>60.020470000000003</v>
      </c>
      <c r="K1155" s="3">
        <v>516.27267500000005</v>
      </c>
      <c r="L1155" s="3">
        <v>20.663243000000001</v>
      </c>
      <c r="M1155" s="3">
        <v>33.976207000000002</v>
      </c>
      <c r="N1155" s="3">
        <v>481.90689200000003</v>
      </c>
      <c r="O1155" s="3">
        <v>515.062814</v>
      </c>
      <c r="P1155" s="3">
        <v>503.95034800000002</v>
      </c>
      <c r="Q1155" s="3">
        <v>508.07374499999997</v>
      </c>
      <c r="R1155" s="3">
        <v>503.132316</v>
      </c>
      <c r="S1155" s="3">
        <v>498.67534000000001</v>
      </c>
      <c r="T1155" s="3">
        <v>458.78792399999998</v>
      </c>
      <c r="U1155" s="3">
        <v>69.349967000000007</v>
      </c>
      <c r="V1155" s="3">
        <v>51.987974999999999</v>
      </c>
      <c r="W1155" s="3">
        <v>57.209696000000001</v>
      </c>
      <c r="X1155" s="3">
        <v>49.380619000000003</v>
      </c>
      <c r="Y1155" s="3">
        <v>38.658923999999999</v>
      </c>
      <c r="Z1155" s="3">
        <v>88.181370999999999</v>
      </c>
      <c r="AA1155" s="3">
        <v>92.354439999999997</v>
      </c>
      <c r="AB1155" s="3">
        <v>92.212990000000005</v>
      </c>
      <c r="AC1155" s="3">
        <v>67.512682999999996</v>
      </c>
      <c r="AD1155" s="3" t="s">
        <v>42</v>
      </c>
      <c r="AE1155" s="3" t="s">
        <v>42</v>
      </c>
      <c r="AF1155" s="3" t="s">
        <v>42</v>
      </c>
      <c r="AG1155" s="3" t="s">
        <v>42</v>
      </c>
      <c r="AH1155" s="3" t="s">
        <v>42</v>
      </c>
      <c r="AI1155" s="3" t="s">
        <v>42</v>
      </c>
      <c r="AJ1155" s="3" t="s">
        <v>42</v>
      </c>
      <c r="AK1155" s="3" t="s">
        <v>42</v>
      </c>
      <c r="AL1155" s="3" t="s">
        <v>42</v>
      </c>
      <c r="AM1155" s="3">
        <v>1087.5073130000001</v>
      </c>
      <c r="AN1155" s="3">
        <v>962.51901899999996</v>
      </c>
      <c r="AO1155" s="3" t="s">
        <v>42</v>
      </c>
      <c r="AP1155" s="3" t="s">
        <v>42</v>
      </c>
      <c r="AQ1155" s="3" t="s">
        <v>42</v>
      </c>
      <c r="AR1155" s="2" t="s">
        <v>42</v>
      </c>
      <c r="AS1155" s="3" t="s">
        <v>42</v>
      </c>
      <c r="AT1155" s="3" t="s">
        <v>42</v>
      </c>
      <c r="AU1155" s="3" t="s">
        <v>42</v>
      </c>
      <c r="AV1155" s="3" t="s">
        <v>42</v>
      </c>
      <c r="AW1155" s="3" t="s">
        <v>42</v>
      </c>
      <c r="AX1155" s="3" t="s">
        <v>42</v>
      </c>
      <c r="AY1155" s="3" t="s">
        <v>42</v>
      </c>
      <c r="AZ1155" s="3" t="s">
        <v>42</v>
      </c>
    </row>
    <row r="1156" spans="1:52" x14ac:dyDescent="0.25">
      <c r="A1156" s="2">
        <v>1153.999712</v>
      </c>
      <c r="B1156" s="3">
        <v>474.13006799999999</v>
      </c>
      <c r="C1156" s="3">
        <v>528.83804299999997</v>
      </c>
      <c r="D1156" s="3">
        <v>518.07230100000004</v>
      </c>
      <c r="E1156" s="3">
        <v>519.22643600000004</v>
      </c>
      <c r="F1156" s="3">
        <v>505.355726</v>
      </c>
      <c r="G1156" s="3">
        <v>502.07220999999998</v>
      </c>
      <c r="H1156" s="3">
        <v>446.22343799999999</v>
      </c>
      <c r="I1156" s="3">
        <v>71.823509999999999</v>
      </c>
      <c r="J1156" s="3">
        <v>59.950029000000001</v>
      </c>
      <c r="K1156" s="3">
        <v>512.70005500000002</v>
      </c>
      <c r="L1156" s="3">
        <v>20.640474000000001</v>
      </c>
      <c r="M1156" s="3">
        <v>34.020705</v>
      </c>
      <c r="N1156" s="3">
        <v>479.22417000000002</v>
      </c>
      <c r="O1156" s="3">
        <v>514.00705800000003</v>
      </c>
      <c r="P1156" s="3">
        <v>501.307119</v>
      </c>
      <c r="Q1156" s="3">
        <v>505.08565399999998</v>
      </c>
      <c r="R1156" s="3">
        <v>501.47130099999998</v>
      </c>
      <c r="S1156" s="3">
        <v>498.650871</v>
      </c>
      <c r="T1156" s="3">
        <v>464.26864899999998</v>
      </c>
      <c r="U1156" s="3">
        <v>67.987675999999993</v>
      </c>
      <c r="V1156" s="3">
        <v>51.813811999999999</v>
      </c>
      <c r="W1156" s="3">
        <v>57.293548999999999</v>
      </c>
      <c r="X1156" s="3">
        <v>49.660274999999999</v>
      </c>
      <c r="Y1156" s="3">
        <v>38.620303999999997</v>
      </c>
      <c r="Z1156" s="3">
        <v>88.284390999999999</v>
      </c>
      <c r="AA1156" s="3">
        <v>92.425295000000006</v>
      </c>
      <c r="AB1156" s="3">
        <v>92.189013000000003</v>
      </c>
      <c r="AC1156" s="3">
        <v>67.649788999999998</v>
      </c>
      <c r="AD1156" s="3" t="s">
        <v>42</v>
      </c>
      <c r="AE1156" s="3" t="s">
        <v>42</v>
      </c>
      <c r="AF1156" s="3" t="s">
        <v>42</v>
      </c>
      <c r="AG1156" s="3" t="s">
        <v>42</v>
      </c>
      <c r="AH1156" s="3" t="s">
        <v>42</v>
      </c>
      <c r="AI1156" s="3" t="s">
        <v>42</v>
      </c>
      <c r="AJ1156" s="3" t="s">
        <v>42</v>
      </c>
      <c r="AK1156" s="3" t="s">
        <v>42</v>
      </c>
      <c r="AL1156" s="3" t="s">
        <v>42</v>
      </c>
      <c r="AM1156" s="3">
        <v>1094.2424570000001</v>
      </c>
      <c r="AN1156" s="3">
        <v>962.46968900000002</v>
      </c>
      <c r="AO1156" s="3" t="s">
        <v>42</v>
      </c>
      <c r="AP1156" s="3" t="s">
        <v>42</v>
      </c>
      <c r="AQ1156" s="3" t="s">
        <v>42</v>
      </c>
      <c r="AR1156" s="2" t="s">
        <v>42</v>
      </c>
      <c r="AS1156" s="3" t="s">
        <v>42</v>
      </c>
      <c r="AT1156" s="3" t="s">
        <v>42</v>
      </c>
      <c r="AU1156" s="3" t="s">
        <v>42</v>
      </c>
      <c r="AV1156" s="3" t="s">
        <v>42</v>
      </c>
      <c r="AW1156" s="3" t="s">
        <v>42</v>
      </c>
      <c r="AX1156" s="3" t="s">
        <v>42</v>
      </c>
      <c r="AY1156" s="3" t="s">
        <v>42</v>
      </c>
      <c r="AZ1156" s="3" t="s">
        <v>42</v>
      </c>
    </row>
    <row r="1157" spans="1:52" x14ac:dyDescent="0.25">
      <c r="A1157" s="2">
        <v>1154.9997109999999</v>
      </c>
      <c r="B1157" s="3">
        <v>473.84461800000003</v>
      </c>
      <c r="C1157" s="3">
        <v>527.890446</v>
      </c>
      <c r="D1157" s="3">
        <v>519.683269</v>
      </c>
      <c r="E1157" s="3">
        <v>519.30063800000005</v>
      </c>
      <c r="F1157" s="3">
        <v>508.40786800000001</v>
      </c>
      <c r="G1157" s="3">
        <v>502.23720500000002</v>
      </c>
      <c r="H1157" s="3">
        <v>453.39682199999999</v>
      </c>
      <c r="I1157" s="3">
        <v>70.085048</v>
      </c>
      <c r="J1157" s="3">
        <v>59.770713999999998</v>
      </c>
      <c r="K1157" s="3">
        <v>512.36483799999996</v>
      </c>
      <c r="L1157" s="3">
        <v>20.640985000000001</v>
      </c>
      <c r="M1157" s="3">
        <v>34.087736999999997</v>
      </c>
      <c r="N1157" s="3">
        <v>478.87355200000002</v>
      </c>
      <c r="O1157" s="3">
        <v>516.69192799999996</v>
      </c>
      <c r="P1157" s="3">
        <v>497.22103499999997</v>
      </c>
      <c r="Q1157" s="3">
        <v>500.51725299999998</v>
      </c>
      <c r="R1157" s="3">
        <v>497.19567899999998</v>
      </c>
      <c r="S1157" s="3">
        <v>496.95712800000001</v>
      </c>
      <c r="T1157" s="3">
        <v>471.11188199999998</v>
      </c>
      <c r="U1157" s="3">
        <v>68.612134999999995</v>
      </c>
      <c r="V1157" s="3">
        <v>51.335805000000001</v>
      </c>
      <c r="W1157" s="3">
        <v>57.357899000000003</v>
      </c>
      <c r="X1157" s="3">
        <v>49.800434000000003</v>
      </c>
      <c r="Y1157" s="3">
        <v>38.680512999999998</v>
      </c>
      <c r="Z1157" s="3">
        <v>88.385110999999995</v>
      </c>
      <c r="AA1157" s="3">
        <v>92.499652999999995</v>
      </c>
      <c r="AB1157" s="3">
        <v>92.157259999999994</v>
      </c>
      <c r="AC1157" s="3">
        <v>67.811886999999999</v>
      </c>
      <c r="AD1157" s="3" t="s">
        <v>42</v>
      </c>
      <c r="AE1157" s="3" t="s">
        <v>42</v>
      </c>
      <c r="AF1157" s="3" t="s">
        <v>42</v>
      </c>
      <c r="AG1157" s="3" t="s">
        <v>42</v>
      </c>
      <c r="AH1157" s="3" t="s">
        <v>42</v>
      </c>
      <c r="AI1157" s="3" t="s">
        <v>42</v>
      </c>
      <c r="AJ1157" s="3" t="s">
        <v>42</v>
      </c>
      <c r="AK1157" s="3" t="s">
        <v>42</v>
      </c>
      <c r="AL1157" s="3" t="s">
        <v>42</v>
      </c>
      <c r="AM1157" s="3">
        <v>1094.2424570000001</v>
      </c>
      <c r="AN1157" s="3">
        <v>962.46968900000002</v>
      </c>
      <c r="AO1157" s="3" t="s">
        <v>42</v>
      </c>
      <c r="AP1157" s="3" t="s">
        <v>42</v>
      </c>
      <c r="AQ1157" s="3" t="s">
        <v>42</v>
      </c>
      <c r="AR1157" s="2" t="s">
        <v>42</v>
      </c>
      <c r="AS1157" s="3" t="s">
        <v>42</v>
      </c>
      <c r="AT1157" s="3" t="s">
        <v>42</v>
      </c>
      <c r="AU1157" s="3" t="s">
        <v>42</v>
      </c>
      <c r="AV1157" s="3" t="s">
        <v>42</v>
      </c>
      <c r="AW1157" s="3" t="s">
        <v>42</v>
      </c>
      <c r="AX1157" s="3" t="s">
        <v>42</v>
      </c>
      <c r="AY1157" s="3" t="s">
        <v>42</v>
      </c>
      <c r="AZ1157" s="3" t="s">
        <v>42</v>
      </c>
    </row>
    <row r="1158" spans="1:52" x14ac:dyDescent="0.25">
      <c r="A1158" s="2">
        <v>1155.9997109999999</v>
      </c>
      <c r="B1158" s="3">
        <v>472.70227999999997</v>
      </c>
      <c r="C1158" s="3">
        <v>520.99503300000003</v>
      </c>
      <c r="D1158" s="3">
        <v>514.37333599999999</v>
      </c>
      <c r="E1158" s="3">
        <v>512.37774300000001</v>
      </c>
      <c r="F1158" s="3">
        <v>503.517112</v>
      </c>
      <c r="G1158" s="3">
        <v>496.56641200000001</v>
      </c>
      <c r="H1158" s="3">
        <v>438.12228599999997</v>
      </c>
      <c r="I1158" s="3">
        <v>69.197210999999996</v>
      </c>
      <c r="J1158" s="3">
        <v>59.419235</v>
      </c>
      <c r="K1158" s="3">
        <v>511.90512200000001</v>
      </c>
      <c r="L1158" s="3">
        <v>20.637533999999999</v>
      </c>
      <c r="M1158" s="3">
        <v>34.157812</v>
      </c>
      <c r="N1158" s="3">
        <v>481.493585</v>
      </c>
      <c r="O1158" s="3">
        <v>520.16432199999997</v>
      </c>
      <c r="P1158" s="3">
        <v>498.84172799999999</v>
      </c>
      <c r="Q1158" s="3">
        <v>504.36642599999999</v>
      </c>
      <c r="R1158" s="3">
        <v>500.707403</v>
      </c>
      <c r="S1158" s="3">
        <v>497.835081</v>
      </c>
      <c r="T1158" s="3">
        <v>473.33615200000003</v>
      </c>
      <c r="U1158" s="3">
        <v>67.446220999999994</v>
      </c>
      <c r="V1158" s="3">
        <v>51.338824000000002</v>
      </c>
      <c r="W1158" s="3">
        <v>57.584617000000001</v>
      </c>
      <c r="X1158" s="3">
        <v>49.920143000000003</v>
      </c>
      <c r="Y1158" s="3">
        <v>38.709269999999997</v>
      </c>
      <c r="Z1158" s="3">
        <v>88.481504999999999</v>
      </c>
      <c r="AA1158" s="3">
        <v>92.574836000000005</v>
      </c>
      <c r="AB1158" s="3">
        <v>92.135660999999999</v>
      </c>
      <c r="AC1158" s="3">
        <v>67.967506999999998</v>
      </c>
      <c r="AD1158" s="3" t="s">
        <v>42</v>
      </c>
      <c r="AE1158" s="3" t="s">
        <v>42</v>
      </c>
      <c r="AF1158" s="3" t="s">
        <v>42</v>
      </c>
      <c r="AG1158" s="3" t="s">
        <v>42</v>
      </c>
      <c r="AH1158" s="3" t="s">
        <v>42</v>
      </c>
      <c r="AI1158" s="3" t="s">
        <v>42</v>
      </c>
      <c r="AJ1158" s="3" t="s">
        <v>42</v>
      </c>
      <c r="AK1158" s="3" t="s">
        <v>42</v>
      </c>
      <c r="AL1158" s="3" t="s">
        <v>42</v>
      </c>
      <c r="AM1158" s="3">
        <v>1087.6024629999999</v>
      </c>
      <c r="AN1158" s="3">
        <v>962.640851</v>
      </c>
      <c r="AO1158" s="3" t="s">
        <v>42</v>
      </c>
      <c r="AP1158" s="3" t="s">
        <v>42</v>
      </c>
      <c r="AQ1158" s="3" t="s">
        <v>42</v>
      </c>
      <c r="AR1158" s="2" t="s">
        <v>42</v>
      </c>
      <c r="AS1158" s="3" t="s">
        <v>42</v>
      </c>
      <c r="AT1158" s="3" t="s">
        <v>42</v>
      </c>
      <c r="AU1158" s="3" t="s">
        <v>42</v>
      </c>
      <c r="AV1158" s="3" t="s">
        <v>42</v>
      </c>
      <c r="AW1158" s="3" t="s">
        <v>42</v>
      </c>
      <c r="AX1158" s="3" t="s">
        <v>42</v>
      </c>
      <c r="AY1158" s="3" t="s">
        <v>42</v>
      </c>
      <c r="AZ1158" s="3" t="s">
        <v>42</v>
      </c>
    </row>
    <row r="1159" spans="1:52" x14ac:dyDescent="0.25">
      <c r="A1159" s="2">
        <v>1156.9997109999999</v>
      </c>
      <c r="B1159" s="3">
        <v>467.87188400000002</v>
      </c>
      <c r="C1159" s="3">
        <v>521.26920199999995</v>
      </c>
      <c r="D1159" s="3">
        <v>512.89604299999996</v>
      </c>
      <c r="E1159" s="3">
        <v>509.84169900000001</v>
      </c>
      <c r="F1159" s="3">
        <v>503.55416400000001</v>
      </c>
      <c r="G1159" s="3">
        <v>492.72613999999999</v>
      </c>
      <c r="H1159" s="3">
        <v>445.73764699999998</v>
      </c>
      <c r="I1159" s="3">
        <v>93.768310999999997</v>
      </c>
      <c r="J1159" s="3">
        <v>59.545920000000002</v>
      </c>
      <c r="K1159" s="3">
        <v>509.79878200000002</v>
      </c>
      <c r="L1159" s="3">
        <v>20.629051</v>
      </c>
      <c r="M1159" s="3">
        <v>34.208120000000001</v>
      </c>
      <c r="N1159" s="3">
        <v>480.33891299999999</v>
      </c>
      <c r="O1159" s="3">
        <v>521.92578500000002</v>
      </c>
      <c r="P1159" s="3">
        <v>501.57503300000002</v>
      </c>
      <c r="Q1159" s="3">
        <v>509.60698200000002</v>
      </c>
      <c r="R1159" s="3">
        <v>503.15177399999999</v>
      </c>
      <c r="S1159" s="3">
        <v>501.36713400000002</v>
      </c>
      <c r="T1159" s="3">
        <v>465.97150799999997</v>
      </c>
      <c r="U1159" s="3">
        <v>66.526268000000002</v>
      </c>
      <c r="V1159" s="3">
        <v>51.356375</v>
      </c>
      <c r="W1159" s="3">
        <v>57.805774</v>
      </c>
      <c r="X1159" s="3">
        <v>49.878211999999998</v>
      </c>
      <c r="Y1159" s="3">
        <v>38.675328999999998</v>
      </c>
      <c r="Z1159" s="3">
        <v>88.582374999999999</v>
      </c>
      <c r="AA1159" s="3">
        <v>92.657088000000002</v>
      </c>
      <c r="AB1159" s="3">
        <v>92.119855000000001</v>
      </c>
      <c r="AC1159" s="3">
        <v>68.123110999999994</v>
      </c>
      <c r="AD1159" s="3" t="s">
        <v>42</v>
      </c>
      <c r="AE1159" s="3" t="s">
        <v>42</v>
      </c>
      <c r="AF1159" s="3" t="s">
        <v>42</v>
      </c>
      <c r="AG1159" s="3" t="s">
        <v>42</v>
      </c>
      <c r="AH1159" s="3" t="s">
        <v>42</v>
      </c>
      <c r="AI1159" s="3" t="s">
        <v>42</v>
      </c>
      <c r="AJ1159" s="3" t="s">
        <v>42</v>
      </c>
      <c r="AK1159" s="3" t="s">
        <v>42</v>
      </c>
      <c r="AL1159" s="3" t="s">
        <v>42</v>
      </c>
      <c r="AM1159" s="3">
        <v>1129.076</v>
      </c>
      <c r="AN1159" s="3">
        <v>962.28052000000002</v>
      </c>
      <c r="AO1159" s="3" t="s">
        <v>42</v>
      </c>
      <c r="AP1159" s="3" t="s">
        <v>42</v>
      </c>
      <c r="AQ1159" s="3" t="s">
        <v>42</v>
      </c>
      <c r="AR1159" s="2" t="s">
        <v>42</v>
      </c>
      <c r="AS1159" s="3" t="s">
        <v>42</v>
      </c>
      <c r="AT1159" s="3" t="s">
        <v>42</v>
      </c>
      <c r="AU1159" s="3" t="s">
        <v>42</v>
      </c>
      <c r="AV1159" s="3" t="s">
        <v>42</v>
      </c>
      <c r="AW1159" s="3" t="s">
        <v>42</v>
      </c>
      <c r="AX1159" s="3" t="s">
        <v>42</v>
      </c>
      <c r="AY1159" s="3" t="s">
        <v>42</v>
      </c>
      <c r="AZ1159" s="3" t="s">
        <v>42</v>
      </c>
    </row>
    <row r="1160" spans="1:52" x14ac:dyDescent="0.25">
      <c r="A1160" s="2">
        <v>1157.9997109999999</v>
      </c>
      <c r="B1160" s="3">
        <v>463.12432699999999</v>
      </c>
      <c r="C1160" s="3">
        <v>524.27777200000003</v>
      </c>
      <c r="D1160" s="3">
        <v>515.98918900000001</v>
      </c>
      <c r="E1160" s="3">
        <v>512.99017100000003</v>
      </c>
      <c r="F1160" s="3">
        <v>507.22936099999998</v>
      </c>
      <c r="G1160" s="3">
        <v>495.50007099999999</v>
      </c>
      <c r="H1160" s="3">
        <v>449.06176499999998</v>
      </c>
      <c r="I1160" s="3">
        <v>100.233121</v>
      </c>
      <c r="J1160" s="3">
        <v>59.427928999999999</v>
      </c>
      <c r="K1160" s="3">
        <v>508.40056399999997</v>
      </c>
      <c r="L1160" s="3">
        <v>20.605747999999998</v>
      </c>
      <c r="M1160" s="3">
        <v>34.271563</v>
      </c>
      <c r="N1160" s="3">
        <v>479.01482099999998</v>
      </c>
      <c r="O1160" s="3">
        <v>519.48101199999996</v>
      </c>
      <c r="P1160" s="3">
        <v>501.78545800000001</v>
      </c>
      <c r="Q1160" s="3">
        <v>510.05205799999999</v>
      </c>
      <c r="R1160" s="3">
        <v>504.060047</v>
      </c>
      <c r="S1160" s="3">
        <v>503.36925000000002</v>
      </c>
      <c r="T1160" s="3">
        <v>465.008824</v>
      </c>
      <c r="U1160" s="3">
        <v>66.078027000000006</v>
      </c>
      <c r="V1160" s="3">
        <v>51.488081000000001</v>
      </c>
      <c r="W1160" s="3">
        <v>57.988427000000001</v>
      </c>
      <c r="X1160" s="3">
        <v>49.879379</v>
      </c>
      <c r="Y1160" s="3">
        <v>38.694898000000002</v>
      </c>
      <c r="Z1160" s="3">
        <v>88.677494999999993</v>
      </c>
      <c r="AA1160" s="3">
        <v>92.713406000000006</v>
      </c>
      <c r="AB1160" s="3">
        <v>92.114281000000005</v>
      </c>
      <c r="AC1160" s="3">
        <v>68.263838000000007</v>
      </c>
      <c r="AD1160" s="3" t="s">
        <v>42</v>
      </c>
      <c r="AE1160" s="3" t="s">
        <v>42</v>
      </c>
      <c r="AF1160" s="3" t="s">
        <v>42</v>
      </c>
      <c r="AG1160" s="3" t="s">
        <v>42</v>
      </c>
      <c r="AH1160" s="3" t="s">
        <v>42</v>
      </c>
      <c r="AI1160" s="3" t="s">
        <v>42</v>
      </c>
      <c r="AJ1160" s="3" t="s">
        <v>42</v>
      </c>
      <c r="AK1160" s="3" t="s">
        <v>42</v>
      </c>
      <c r="AL1160" s="3" t="s">
        <v>42</v>
      </c>
      <c r="AM1160" s="3">
        <v>1092.134174</v>
      </c>
      <c r="AN1160" s="3">
        <v>962.05046800000002</v>
      </c>
      <c r="AO1160" s="3" t="s">
        <v>42</v>
      </c>
      <c r="AP1160" s="3" t="s">
        <v>42</v>
      </c>
      <c r="AQ1160" s="3" t="s">
        <v>42</v>
      </c>
      <c r="AR1160" s="2" t="s">
        <v>42</v>
      </c>
      <c r="AS1160" s="3" t="s">
        <v>42</v>
      </c>
      <c r="AT1160" s="3" t="s">
        <v>42</v>
      </c>
      <c r="AU1160" s="3" t="s">
        <v>42</v>
      </c>
      <c r="AV1160" s="3" t="s">
        <v>42</v>
      </c>
      <c r="AW1160" s="3" t="s">
        <v>42</v>
      </c>
      <c r="AX1160" s="3" t="s">
        <v>42</v>
      </c>
      <c r="AY1160" s="3" t="s">
        <v>42</v>
      </c>
      <c r="AZ1160" s="3" t="s">
        <v>42</v>
      </c>
    </row>
    <row r="1161" spans="1:52" x14ac:dyDescent="0.25">
      <c r="A1161" s="2">
        <v>1158.9997100000001</v>
      </c>
      <c r="B1161" s="3">
        <v>465.14361600000001</v>
      </c>
      <c r="C1161" s="3">
        <v>531.39885400000003</v>
      </c>
      <c r="D1161" s="3">
        <v>523.26930500000003</v>
      </c>
      <c r="E1161" s="3">
        <v>517.10463300000004</v>
      </c>
      <c r="F1161" s="3">
        <v>513.00003900000002</v>
      </c>
      <c r="G1161" s="3">
        <v>500.91880700000002</v>
      </c>
      <c r="H1161" s="3">
        <v>455.112213</v>
      </c>
      <c r="I1161" s="3">
        <v>93.349625000000003</v>
      </c>
      <c r="J1161" s="3">
        <v>59.761871999999997</v>
      </c>
      <c r="K1161" s="3">
        <v>502.78414600000002</v>
      </c>
      <c r="L1161" s="3">
        <v>20.603608000000001</v>
      </c>
      <c r="M1161" s="3">
        <v>34.333812999999999</v>
      </c>
      <c r="N1161" s="3">
        <v>476.42195199999998</v>
      </c>
      <c r="O1161" s="3">
        <v>510.88711499999999</v>
      </c>
      <c r="P1161" s="3">
        <v>500.75536499999998</v>
      </c>
      <c r="Q1161" s="3">
        <v>509.80519500000003</v>
      </c>
      <c r="R1161" s="3">
        <v>504.52057400000001</v>
      </c>
      <c r="S1161" s="3">
        <v>504.69437599999998</v>
      </c>
      <c r="T1161" s="3">
        <v>469.07147300000003</v>
      </c>
      <c r="U1161" s="3">
        <v>65.140663000000004</v>
      </c>
      <c r="V1161" s="3">
        <v>51.205047999999998</v>
      </c>
      <c r="W1161" s="3">
        <v>58.231524</v>
      </c>
      <c r="X1161" s="3">
        <v>49.896191000000002</v>
      </c>
      <c r="Y1161" s="3">
        <v>38.861511</v>
      </c>
      <c r="Z1161" s="3">
        <v>88.780604999999994</v>
      </c>
      <c r="AA1161" s="3">
        <v>92.773231999999993</v>
      </c>
      <c r="AB1161" s="3">
        <v>92.108562000000006</v>
      </c>
      <c r="AC1161" s="3">
        <v>68.402439999999999</v>
      </c>
      <c r="AD1161" s="3" t="s">
        <v>42</v>
      </c>
      <c r="AE1161" s="3" t="s">
        <v>42</v>
      </c>
      <c r="AF1161" s="3" t="s">
        <v>42</v>
      </c>
      <c r="AG1161" s="3" t="s">
        <v>42</v>
      </c>
      <c r="AH1161" s="3" t="s">
        <v>42</v>
      </c>
      <c r="AI1161" s="3" t="s">
        <v>42</v>
      </c>
      <c r="AJ1161" s="3" t="s">
        <v>42</v>
      </c>
      <c r="AK1161" s="3" t="s">
        <v>42</v>
      </c>
      <c r="AL1161" s="3" t="s">
        <v>42</v>
      </c>
      <c r="AM1161" s="3">
        <v>1118.3815999999999</v>
      </c>
      <c r="AN1161" s="3">
        <v>962.28106200000002</v>
      </c>
      <c r="AO1161" s="3" t="s">
        <v>42</v>
      </c>
      <c r="AP1161" s="3" t="s">
        <v>42</v>
      </c>
      <c r="AQ1161" s="3" t="s">
        <v>42</v>
      </c>
      <c r="AR1161" s="2" t="s">
        <v>42</v>
      </c>
      <c r="AS1161" s="3" t="s">
        <v>42</v>
      </c>
      <c r="AT1161" s="3" t="s">
        <v>42</v>
      </c>
      <c r="AU1161" s="3" t="s">
        <v>42</v>
      </c>
      <c r="AV1161" s="3" t="s">
        <v>42</v>
      </c>
      <c r="AW1161" s="3" t="s">
        <v>42</v>
      </c>
      <c r="AX1161" s="3" t="s">
        <v>42</v>
      </c>
      <c r="AY1161" s="3" t="s">
        <v>42</v>
      </c>
      <c r="AZ1161" s="3" t="s">
        <v>42</v>
      </c>
    </row>
    <row r="1162" spans="1:52" x14ac:dyDescent="0.25">
      <c r="A1162" s="2">
        <v>1159.9997100000001</v>
      </c>
      <c r="B1162" s="3">
        <v>467.83928600000002</v>
      </c>
      <c r="C1162" s="3">
        <v>533.89270599999998</v>
      </c>
      <c r="D1162" s="3">
        <v>527.83164599999998</v>
      </c>
      <c r="E1162" s="3">
        <v>520.81938200000002</v>
      </c>
      <c r="F1162" s="3">
        <v>517.70668999999998</v>
      </c>
      <c r="G1162" s="3">
        <v>504.44676500000003</v>
      </c>
      <c r="H1162" s="3">
        <v>455.06644599999998</v>
      </c>
      <c r="I1162" s="3">
        <v>87.706327000000002</v>
      </c>
      <c r="J1162" s="3">
        <v>59.580255999999999</v>
      </c>
      <c r="K1162" s="3">
        <v>498.302954</v>
      </c>
      <c r="L1162" s="3">
        <v>20.601365999999999</v>
      </c>
      <c r="M1162" s="3">
        <v>34.394024000000002</v>
      </c>
      <c r="N1162" s="3">
        <v>471.16146900000001</v>
      </c>
      <c r="O1162" s="3">
        <v>504.297956</v>
      </c>
      <c r="P1162" s="3">
        <v>498.71822900000001</v>
      </c>
      <c r="Q1162" s="3">
        <v>505.791403</v>
      </c>
      <c r="R1162" s="3">
        <v>500.89439499999997</v>
      </c>
      <c r="S1162" s="3">
        <v>502.21537799999999</v>
      </c>
      <c r="T1162" s="3">
        <v>466.13117099999999</v>
      </c>
      <c r="U1162" s="3">
        <v>64.559385000000006</v>
      </c>
      <c r="V1162" s="3">
        <v>51.023254999999999</v>
      </c>
      <c r="W1162" s="3">
        <v>58.266714999999998</v>
      </c>
      <c r="X1162" s="3">
        <v>49.960498000000001</v>
      </c>
      <c r="Y1162" s="3">
        <v>38.924419</v>
      </c>
      <c r="Z1162" s="3">
        <v>88.879823999999999</v>
      </c>
      <c r="AA1162" s="3">
        <v>92.831052999999997</v>
      </c>
      <c r="AB1162" s="3">
        <v>92.099498999999994</v>
      </c>
      <c r="AC1162" s="3">
        <v>68.517805999999993</v>
      </c>
      <c r="AD1162" s="3" t="s">
        <v>42</v>
      </c>
      <c r="AE1162" s="3" t="s">
        <v>42</v>
      </c>
      <c r="AF1162" s="3" t="s">
        <v>42</v>
      </c>
      <c r="AG1162" s="3" t="s">
        <v>42</v>
      </c>
      <c r="AH1162" s="3" t="s">
        <v>42</v>
      </c>
      <c r="AI1162" s="3" t="s">
        <v>42</v>
      </c>
      <c r="AJ1162" s="3" t="s">
        <v>42</v>
      </c>
      <c r="AK1162" s="3" t="s">
        <v>42</v>
      </c>
      <c r="AL1162" s="3" t="s">
        <v>42</v>
      </c>
      <c r="AM1162" s="3">
        <v>1116.226095</v>
      </c>
      <c r="AN1162" s="3">
        <v>961.92636300000004</v>
      </c>
      <c r="AO1162" s="3" t="s">
        <v>42</v>
      </c>
      <c r="AP1162" s="3" t="s">
        <v>42</v>
      </c>
      <c r="AQ1162" s="3" t="s">
        <v>42</v>
      </c>
      <c r="AR1162" s="2" t="s">
        <v>42</v>
      </c>
      <c r="AS1162" s="3" t="s">
        <v>42</v>
      </c>
      <c r="AT1162" s="3" t="s">
        <v>42</v>
      </c>
      <c r="AU1162" s="3" t="s">
        <v>42</v>
      </c>
      <c r="AV1162" s="3" t="s">
        <v>42</v>
      </c>
      <c r="AW1162" s="3" t="s">
        <v>42</v>
      </c>
      <c r="AX1162" s="3" t="s">
        <v>42</v>
      </c>
      <c r="AY1162" s="3" t="s">
        <v>42</v>
      </c>
      <c r="AZ1162" s="3" t="s">
        <v>42</v>
      </c>
    </row>
    <row r="1163" spans="1:52" x14ac:dyDescent="0.25">
      <c r="A1163" s="2">
        <v>1160.9997100000001</v>
      </c>
      <c r="B1163" s="3">
        <v>470.562161</v>
      </c>
      <c r="C1163" s="3">
        <v>530.84115899999995</v>
      </c>
      <c r="D1163" s="3">
        <v>525.337715</v>
      </c>
      <c r="E1163" s="3">
        <v>519.10003400000005</v>
      </c>
      <c r="F1163" s="3">
        <v>514.81618900000001</v>
      </c>
      <c r="G1163" s="3">
        <v>507.05686200000002</v>
      </c>
      <c r="H1163" s="3">
        <v>438.54994499999998</v>
      </c>
      <c r="I1163" s="3">
        <v>83.918982999999997</v>
      </c>
      <c r="J1163" s="3">
        <v>59.414763000000001</v>
      </c>
      <c r="K1163" s="3">
        <v>500.22309899999999</v>
      </c>
      <c r="L1163" s="3">
        <v>20.615694999999999</v>
      </c>
      <c r="M1163" s="3">
        <v>34.448751000000001</v>
      </c>
      <c r="N1163" s="3">
        <v>468.20090399999998</v>
      </c>
      <c r="O1163" s="3">
        <v>502.23906399999998</v>
      </c>
      <c r="P1163" s="3">
        <v>494.37645400000002</v>
      </c>
      <c r="Q1163" s="3">
        <v>500.97714999999999</v>
      </c>
      <c r="R1163" s="3">
        <v>495.043723</v>
      </c>
      <c r="S1163" s="3">
        <v>498.639633</v>
      </c>
      <c r="T1163" s="3">
        <v>464.89468299999999</v>
      </c>
      <c r="U1163" s="3">
        <v>64.04665</v>
      </c>
      <c r="V1163" s="3">
        <v>51.011195999999998</v>
      </c>
      <c r="W1163" s="3">
        <v>58.303843000000001</v>
      </c>
      <c r="X1163" s="3">
        <v>50.058619999999998</v>
      </c>
      <c r="Y1163" s="3">
        <v>38.940545</v>
      </c>
      <c r="Z1163" s="3">
        <v>88.969165000000004</v>
      </c>
      <c r="AA1163" s="3">
        <v>92.884108999999995</v>
      </c>
      <c r="AB1163" s="3">
        <v>92.088199000000003</v>
      </c>
      <c r="AC1163" s="3">
        <v>68.615470000000002</v>
      </c>
      <c r="AD1163" s="3" t="s">
        <v>42</v>
      </c>
      <c r="AE1163" s="3" t="s">
        <v>42</v>
      </c>
      <c r="AF1163" s="3" t="s">
        <v>42</v>
      </c>
      <c r="AG1163" s="3" t="s">
        <v>42</v>
      </c>
      <c r="AH1163" s="3" t="s">
        <v>42</v>
      </c>
      <c r="AI1163" s="3" t="s">
        <v>42</v>
      </c>
      <c r="AJ1163" s="3" t="s">
        <v>42</v>
      </c>
      <c r="AK1163" s="3" t="s">
        <v>42</v>
      </c>
      <c r="AL1163" s="3" t="s">
        <v>42</v>
      </c>
      <c r="AM1163" s="3">
        <v>1142.1739970000001</v>
      </c>
      <c r="AN1163" s="3">
        <v>962.46984799999996</v>
      </c>
      <c r="AO1163" s="3" t="s">
        <v>42</v>
      </c>
      <c r="AP1163" s="3" t="s">
        <v>42</v>
      </c>
      <c r="AQ1163" s="3" t="s">
        <v>42</v>
      </c>
      <c r="AR1163" s="2" t="s">
        <v>42</v>
      </c>
      <c r="AS1163" s="3" t="s">
        <v>42</v>
      </c>
      <c r="AT1163" s="3" t="s">
        <v>42</v>
      </c>
      <c r="AU1163" s="3" t="s">
        <v>42</v>
      </c>
      <c r="AV1163" s="3" t="s">
        <v>42</v>
      </c>
      <c r="AW1163" s="3" t="s">
        <v>42</v>
      </c>
      <c r="AX1163" s="3" t="s">
        <v>42</v>
      </c>
      <c r="AY1163" s="3" t="s">
        <v>42</v>
      </c>
      <c r="AZ1163" s="3" t="s">
        <v>42</v>
      </c>
    </row>
    <row r="1164" spans="1:52" x14ac:dyDescent="0.25">
      <c r="A1164" s="2">
        <v>1161.9997089999999</v>
      </c>
      <c r="B1164" s="3">
        <v>474.18874699999998</v>
      </c>
      <c r="C1164" s="3">
        <v>534.17729099999997</v>
      </c>
      <c r="D1164" s="3">
        <v>530.59872700000005</v>
      </c>
      <c r="E1164" s="3">
        <v>522.28110700000002</v>
      </c>
      <c r="F1164" s="3">
        <v>515.45988199999999</v>
      </c>
      <c r="G1164" s="3">
        <v>505.787442</v>
      </c>
      <c r="H1164" s="3">
        <v>448.77138500000001</v>
      </c>
      <c r="I1164" s="3">
        <v>81.810398000000006</v>
      </c>
      <c r="J1164" s="3">
        <v>60.383884999999999</v>
      </c>
      <c r="K1164" s="3">
        <v>500.307143</v>
      </c>
      <c r="L1164" s="3">
        <v>20.626860000000001</v>
      </c>
      <c r="M1164" s="3">
        <v>34.520364999999998</v>
      </c>
      <c r="N1164" s="3">
        <v>468.96130499999998</v>
      </c>
      <c r="O1164" s="3">
        <v>506.79604699999999</v>
      </c>
      <c r="P1164" s="3">
        <v>497.571054</v>
      </c>
      <c r="Q1164" s="3">
        <v>503.982484</v>
      </c>
      <c r="R1164" s="3">
        <v>499.766276</v>
      </c>
      <c r="S1164" s="3">
        <v>500.33563900000001</v>
      </c>
      <c r="T1164" s="3">
        <v>470.92747300000002</v>
      </c>
      <c r="U1164" s="3">
        <v>63.884869999999999</v>
      </c>
      <c r="V1164" s="3">
        <v>50.905884</v>
      </c>
      <c r="W1164" s="3">
        <v>58.434088000000003</v>
      </c>
      <c r="X1164" s="3">
        <v>50.008321000000002</v>
      </c>
      <c r="Y1164" s="3">
        <v>39.023361000000001</v>
      </c>
      <c r="Z1164" s="3">
        <v>89.054100000000005</v>
      </c>
      <c r="AA1164" s="3">
        <v>92.918762000000001</v>
      </c>
      <c r="AB1164" s="3">
        <v>92.077640000000002</v>
      </c>
      <c r="AC1164" s="3">
        <v>68.763824999999997</v>
      </c>
      <c r="AD1164" s="3" t="s">
        <v>42</v>
      </c>
      <c r="AE1164" s="3" t="s">
        <v>42</v>
      </c>
      <c r="AF1164" s="3" t="s">
        <v>42</v>
      </c>
      <c r="AG1164" s="3" t="s">
        <v>42</v>
      </c>
      <c r="AH1164" s="3" t="s">
        <v>42</v>
      </c>
      <c r="AI1164" s="3" t="s">
        <v>42</v>
      </c>
      <c r="AJ1164" s="3" t="s">
        <v>42</v>
      </c>
      <c r="AK1164" s="3" t="s">
        <v>42</v>
      </c>
      <c r="AL1164" s="3" t="s">
        <v>42</v>
      </c>
      <c r="AM1164" s="3">
        <v>1122.7455620000001</v>
      </c>
      <c r="AN1164" s="3">
        <v>962.91249500000004</v>
      </c>
      <c r="AO1164" s="3" t="s">
        <v>42</v>
      </c>
      <c r="AP1164" s="3" t="s">
        <v>42</v>
      </c>
      <c r="AQ1164" s="3" t="s">
        <v>42</v>
      </c>
      <c r="AR1164" s="2" t="s">
        <v>42</v>
      </c>
      <c r="AS1164" s="3" t="s">
        <v>42</v>
      </c>
      <c r="AT1164" s="3" t="s">
        <v>42</v>
      </c>
      <c r="AU1164" s="3" t="s">
        <v>42</v>
      </c>
      <c r="AV1164" s="3" t="s">
        <v>42</v>
      </c>
      <c r="AW1164" s="3" t="s">
        <v>42</v>
      </c>
      <c r="AX1164" s="3" t="s">
        <v>42</v>
      </c>
      <c r="AY1164" s="3" t="s">
        <v>42</v>
      </c>
      <c r="AZ1164" s="3" t="s">
        <v>42</v>
      </c>
    </row>
    <row r="1165" spans="1:52" x14ac:dyDescent="0.25">
      <c r="A1165" s="2">
        <v>1162.9997089999999</v>
      </c>
      <c r="B1165" s="3">
        <v>477.45792599999999</v>
      </c>
      <c r="C1165" s="3">
        <v>532.85928799999999</v>
      </c>
      <c r="D1165" s="3">
        <v>529.03551200000004</v>
      </c>
      <c r="E1165" s="3">
        <v>523.32629699999995</v>
      </c>
      <c r="F1165" s="3">
        <v>516.52161599999999</v>
      </c>
      <c r="G1165" s="3">
        <v>507.103092</v>
      </c>
      <c r="H1165" s="3">
        <v>460.03400299999998</v>
      </c>
      <c r="I1165" s="3">
        <v>81.624860999999996</v>
      </c>
      <c r="J1165" s="3">
        <v>59.683633</v>
      </c>
      <c r="K1165" s="3">
        <v>501.11323499999997</v>
      </c>
      <c r="L1165" s="3">
        <v>20.619465999999999</v>
      </c>
      <c r="M1165" s="3">
        <v>34.567390000000003</v>
      </c>
      <c r="N1165" s="3">
        <v>469.064977</v>
      </c>
      <c r="O1165" s="3">
        <v>512.47972900000002</v>
      </c>
      <c r="P1165" s="3">
        <v>499.98729200000002</v>
      </c>
      <c r="Q1165" s="3">
        <v>505.96319799999998</v>
      </c>
      <c r="R1165" s="3">
        <v>503.68508000000003</v>
      </c>
      <c r="S1165" s="3">
        <v>500.44865099999998</v>
      </c>
      <c r="T1165" s="3">
        <v>474.67994399999998</v>
      </c>
      <c r="U1165" s="3">
        <v>63.431980000000003</v>
      </c>
      <c r="V1165" s="3">
        <v>50.554501000000002</v>
      </c>
      <c r="W1165" s="3">
        <v>58.594776000000003</v>
      </c>
      <c r="X1165" s="3">
        <v>49.969194999999999</v>
      </c>
      <c r="Y1165" s="3">
        <v>39.064279999999997</v>
      </c>
      <c r="Z1165" s="3">
        <v>89.141272999999998</v>
      </c>
      <c r="AA1165" s="3">
        <v>92.975572</v>
      </c>
      <c r="AB1165" s="3">
        <v>92.085527999999996</v>
      </c>
      <c r="AC1165" s="3">
        <v>68.918163000000007</v>
      </c>
      <c r="AD1165" s="3" t="s">
        <v>42</v>
      </c>
      <c r="AE1165" s="3" t="s">
        <v>42</v>
      </c>
      <c r="AF1165" s="3" t="s">
        <v>42</v>
      </c>
      <c r="AG1165" s="3" t="s">
        <v>42</v>
      </c>
      <c r="AH1165" s="3" t="s">
        <v>42</v>
      </c>
      <c r="AI1165" s="3" t="s">
        <v>42</v>
      </c>
      <c r="AJ1165" s="3" t="s">
        <v>42</v>
      </c>
      <c r="AK1165" s="3" t="s">
        <v>42</v>
      </c>
      <c r="AL1165" s="3" t="s">
        <v>42</v>
      </c>
      <c r="AM1165" s="3">
        <v>1124.9027450000001</v>
      </c>
      <c r="AN1165" s="3">
        <v>962.28932999999995</v>
      </c>
      <c r="AO1165" s="3" t="s">
        <v>42</v>
      </c>
      <c r="AP1165" s="3" t="s">
        <v>42</v>
      </c>
      <c r="AQ1165" s="3" t="s">
        <v>42</v>
      </c>
      <c r="AR1165" s="2" t="s">
        <v>42</v>
      </c>
      <c r="AS1165" s="3" t="s">
        <v>42</v>
      </c>
      <c r="AT1165" s="3" t="s">
        <v>42</v>
      </c>
      <c r="AU1165" s="3" t="s">
        <v>42</v>
      </c>
      <c r="AV1165" s="3" t="s">
        <v>42</v>
      </c>
      <c r="AW1165" s="3" t="s">
        <v>42</v>
      </c>
      <c r="AX1165" s="3" t="s">
        <v>42</v>
      </c>
      <c r="AY1165" s="3" t="s">
        <v>42</v>
      </c>
      <c r="AZ1165" s="3" t="s">
        <v>42</v>
      </c>
    </row>
    <row r="1166" spans="1:52" x14ac:dyDescent="0.25">
      <c r="A1166" s="2">
        <v>1163.9997089999999</v>
      </c>
      <c r="B1166" s="3">
        <v>479.468253</v>
      </c>
      <c r="C1166" s="3">
        <v>529.43269799999996</v>
      </c>
      <c r="D1166" s="3">
        <v>525.69639099999995</v>
      </c>
      <c r="E1166" s="3">
        <v>522.25421900000003</v>
      </c>
      <c r="F1166" s="3">
        <v>514.432276</v>
      </c>
      <c r="G1166" s="3">
        <v>503.702292</v>
      </c>
      <c r="H1166" s="3">
        <v>451.62824599999999</v>
      </c>
      <c r="I1166" s="3">
        <v>79.572421000000006</v>
      </c>
      <c r="J1166" s="3">
        <v>59.089440000000003</v>
      </c>
      <c r="K1166" s="3">
        <v>501.40281599999997</v>
      </c>
      <c r="L1166" s="3">
        <v>20.623325000000001</v>
      </c>
      <c r="M1166" s="3">
        <v>34.624920000000003</v>
      </c>
      <c r="N1166" s="3">
        <v>472.30147299999999</v>
      </c>
      <c r="O1166" s="3">
        <v>513.22583999999995</v>
      </c>
      <c r="P1166" s="3">
        <v>500.247726</v>
      </c>
      <c r="Q1166" s="3">
        <v>506.23922599999997</v>
      </c>
      <c r="R1166" s="3">
        <v>504.81117799999998</v>
      </c>
      <c r="S1166" s="3">
        <v>499.377116</v>
      </c>
      <c r="T1166" s="3">
        <v>472.855233</v>
      </c>
      <c r="U1166" s="3">
        <v>63.359729000000002</v>
      </c>
      <c r="V1166" s="3">
        <v>50.572547999999998</v>
      </c>
      <c r="W1166" s="3">
        <v>58.632829999999998</v>
      </c>
      <c r="X1166" s="3">
        <v>49.919955000000002</v>
      </c>
      <c r="Y1166" s="3">
        <v>39.178502999999999</v>
      </c>
      <c r="Z1166" s="3">
        <v>89.217287999999996</v>
      </c>
      <c r="AA1166" s="3">
        <v>93.017840000000007</v>
      </c>
      <c r="AB1166" s="3">
        <v>92.079841999999999</v>
      </c>
      <c r="AC1166" s="3">
        <v>69.048445999999998</v>
      </c>
      <c r="AD1166" s="3" t="s">
        <v>42</v>
      </c>
      <c r="AE1166" s="3" t="s">
        <v>42</v>
      </c>
      <c r="AF1166" s="3" t="s">
        <v>42</v>
      </c>
      <c r="AG1166" s="3" t="s">
        <v>42</v>
      </c>
      <c r="AH1166" s="3" t="s">
        <v>42</v>
      </c>
      <c r="AI1166" s="3" t="s">
        <v>42</v>
      </c>
      <c r="AJ1166" s="3" t="s">
        <v>42</v>
      </c>
      <c r="AK1166" s="3" t="s">
        <v>42</v>
      </c>
      <c r="AL1166" s="3" t="s">
        <v>42</v>
      </c>
      <c r="AM1166" s="3">
        <v>1139.064877</v>
      </c>
      <c r="AN1166" s="3">
        <v>962.667148</v>
      </c>
      <c r="AO1166" s="3" t="s">
        <v>42</v>
      </c>
      <c r="AP1166" s="3" t="s">
        <v>42</v>
      </c>
      <c r="AQ1166" s="3" t="s">
        <v>42</v>
      </c>
      <c r="AR1166" s="2" t="s">
        <v>42</v>
      </c>
      <c r="AS1166" s="3" t="s">
        <v>42</v>
      </c>
      <c r="AT1166" s="3" t="s">
        <v>42</v>
      </c>
      <c r="AU1166" s="3" t="s">
        <v>42</v>
      </c>
      <c r="AV1166" s="3" t="s">
        <v>42</v>
      </c>
      <c r="AW1166" s="3" t="s">
        <v>42</v>
      </c>
      <c r="AX1166" s="3" t="s">
        <v>42</v>
      </c>
      <c r="AY1166" s="3" t="s">
        <v>42</v>
      </c>
      <c r="AZ1166" s="3" t="s">
        <v>42</v>
      </c>
    </row>
    <row r="1167" spans="1:52" x14ac:dyDescent="0.25">
      <c r="A1167" s="2">
        <v>1164.9997089999999</v>
      </c>
      <c r="B1167" s="3">
        <v>479.936464</v>
      </c>
      <c r="C1167" s="3">
        <v>529.06916200000001</v>
      </c>
      <c r="D1167" s="3">
        <v>526.16946499999995</v>
      </c>
      <c r="E1167" s="3">
        <v>524.25992099999996</v>
      </c>
      <c r="F1167" s="3">
        <v>513.83177000000001</v>
      </c>
      <c r="G1167" s="3">
        <v>504.99274700000001</v>
      </c>
      <c r="H1167" s="3">
        <v>443.94815399999999</v>
      </c>
      <c r="I1167" s="3">
        <v>78.094425000000001</v>
      </c>
      <c r="J1167" s="3">
        <v>59.293388</v>
      </c>
      <c r="K1167" s="3">
        <v>498.04648200000003</v>
      </c>
      <c r="L1167" s="3">
        <v>20.641098</v>
      </c>
      <c r="M1167" s="3">
        <v>34.693936999999998</v>
      </c>
      <c r="N1167" s="3">
        <v>469.81446499999998</v>
      </c>
      <c r="O1167" s="3">
        <v>514.72925299999997</v>
      </c>
      <c r="P1167" s="3">
        <v>503.28329000000002</v>
      </c>
      <c r="Q1167" s="3">
        <v>505.28914300000002</v>
      </c>
      <c r="R1167" s="3">
        <v>502.420029</v>
      </c>
      <c r="S1167" s="3">
        <v>495.202406</v>
      </c>
      <c r="T1167" s="3">
        <v>463.50698599999998</v>
      </c>
      <c r="U1167" s="3">
        <v>63.327238999999999</v>
      </c>
      <c r="V1167" s="3">
        <v>50.668801999999999</v>
      </c>
      <c r="W1167" s="3">
        <v>58.933622</v>
      </c>
      <c r="X1167" s="3">
        <v>50.063825000000001</v>
      </c>
      <c r="Y1167" s="3">
        <v>39.270817000000001</v>
      </c>
      <c r="Z1167" s="3">
        <v>89.302244000000002</v>
      </c>
      <c r="AA1167" s="3">
        <v>93.060129000000003</v>
      </c>
      <c r="AB1167" s="3">
        <v>92.072232</v>
      </c>
      <c r="AC1167" s="3">
        <v>69.196731</v>
      </c>
      <c r="AD1167" s="3" t="s">
        <v>42</v>
      </c>
      <c r="AE1167" s="3" t="s">
        <v>42</v>
      </c>
      <c r="AF1167" s="3" t="s">
        <v>42</v>
      </c>
      <c r="AG1167" s="3" t="s">
        <v>42</v>
      </c>
      <c r="AH1167" s="3" t="s">
        <v>42</v>
      </c>
      <c r="AI1167" s="3" t="s">
        <v>42</v>
      </c>
      <c r="AJ1167" s="3" t="s">
        <v>42</v>
      </c>
      <c r="AK1167" s="3" t="s">
        <v>42</v>
      </c>
      <c r="AL1167" s="3" t="s">
        <v>42</v>
      </c>
      <c r="AM1167" s="3">
        <v>1075.0154480000001</v>
      </c>
      <c r="AN1167" s="3">
        <v>962.66585599999996</v>
      </c>
      <c r="AO1167" s="3" t="s">
        <v>42</v>
      </c>
      <c r="AP1167" s="3" t="s">
        <v>42</v>
      </c>
      <c r="AQ1167" s="3" t="s">
        <v>42</v>
      </c>
      <c r="AR1167" s="2" t="s">
        <v>42</v>
      </c>
      <c r="AS1167" s="3" t="s">
        <v>42</v>
      </c>
      <c r="AT1167" s="3" t="s">
        <v>42</v>
      </c>
      <c r="AU1167" s="3" t="s">
        <v>42</v>
      </c>
      <c r="AV1167" s="3" t="s">
        <v>42</v>
      </c>
      <c r="AW1167" s="3" t="s">
        <v>42</v>
      </c>
      <c r="AX1167" s="3" t="s">
        <v>42</v>
      </c>
      <c r="AY1167" s="3" t="s">
        <v>42</v>
      </c>
      <c r="AZ1167" s="3" t="s">
        <v>42</v>
      </c>
    </row>
    <row r="1168" spans="1:52" x14ac:dyDescent="0.25">
      <c r="A1168" s="2">
        <v>1165.9997080000001</v>
      </c>
      <c r="B1168" s="3">
        <v>481.332267</v>
      </c>
      <c r="C1168" s="3">
        <v>528.11362899999995</v>
      </c>
      <c r="D1168" s="3">
        <v>520.44028400000002</v>
      </c>
      <c r="E1168" s="3">
        <v>520.12784599999998</v>
      </c>
      <c r="F1168" s="3">
        <v>510.81530299999997</v>
      </c>
      <c r="G1168" s="3">
        <v>502.98296199999999</v>
      </c>
      <c r="H1168" s="3">
        <v>453.42701899999997</v>
      </c>
      <c r="I1168" s="3">
        <v>80.516891000000001</v>
      </c>
      <c r="J1168" s="3">
        <v>58.720624000000001</v>
      </c>
      <c r="K1168" s="3">
        <v>500.38347700000003</v>
      </c>
      <c r="L1168" s="3">
        <v>20.649450999999999</v>
      </c>
      <c r="M1168" s="3">
        <v>34.768725000000003</v>
      </c>
      <c r="N1168" s="3">
        <v>468.04473100000001</v>
      </c>
      <c r="O1168" s="3">
        <v>510.91769699999998</v>
      </c>
      <c r="P1168" s="3">
        <v>505.817835</v>
      </c>
      <c r="Q1168" s="3">
        <v>506.88830100000001</v>
      </c>
      <c r="R1168" s="3">
        <v>504.79119600000001</v>
      </c>
      <c r="S1168" s="3">
        <v>497.43874199999999</v>
      </c>
      <c r="T1168" s="3">
        <v>448.56384300000002</v>
      </c>
      <c r="U1168" s="3">
        <v>64.948464999999999</v>
      </c>
      <c r="V1168" s="3">
        <v>50.232249000000003</v>
      </c>
      <c r="W1168" s="3">
        <v>59.227334999999997</v>
      </c>
      <c r="X1168" s="3">
        <v>50.212014000000003</v>
      </c>
      <c r="Y1168" s="3">
        <v>39.281308000000003</v>
      </c>
      <c r="Z1168" s="3">
        <v>89.390631999999997</v>
      </c>
      <c r="AA1168" s="3">
        <v>93.105906000000004</v>
      </c>
      <c r="AB1168" s="3">
        <v>92.063685000000007</v>
      </c>
      <c r="AC1168" s="3">
        <v>69.349621999999997</v>
      </c>
      <c r="AD1168" s="3" t="s">
        <v>42</v>
      </c>
      <c r="AE1168" s="3" t="s">
        <v>42</v>
      </c>
      <c r="AF1168" s="3" t="s">
        <v>42</v>
      </c>
      <c r="AG1168" s="3" t="s">
        <v>42</v>
      </c>
      <c r="AH1168" s="3" t="s">
        <v>42</v>
      </c>
      <c r="AI1168" s="3" t="s">
        <v>42</v>
      </c>
      <c r="AJ1168" s="3" t="s">
        <v>42</v>
      </c>
      <c r="AK1168" s="3" t="s">
        <v>42</v>
      </c>
      <c r="AL1168" s="3" t="s">
        <v>42</v>
      </c>
      <c r="AM1168" s="3">
        <v>1082.1659560000001</v>
      </c>
      <c r="AN1168" s="3">
        <v>962.547685</v>
      </c>
      <c r="AO1168" s="3" t="s">
        <v>42</v>
      </c>
      <c r="AP1168" s="3" t="s">
        <v>42</v>
      </c>
      <c r="AQ1168" s="3" t="s">
        <v>42</v>
      </c>
      <c r="AR1168" s="2" t="s">
        <v>42</v>
      </c>
      <c r="AS1168" s="3" t="s">
        <v>42</v>
      </c>
      <c r="AT1168" s="3" t="s">
        <v>42</v>
      </c>
      <c r="AU1168" s="3" t="s">
        <v>42</v>
      </c>
      <c r="AV1168" s="3" t="s">
        <v>42</v>
      </c>
      <c r="AW1168" s="3" t="s">
        <v>42</v>
      </c>
      <c r="AX1168" s="3" t="s">
        <v>42</v>
      </c>
      <c r="AY1168" s="3" t="s">
        <v>42</v>
      </c>
      <c r="AZ1168" s="3" t="s">
        <v>42</v>
      </c>
    </row>
    <row r="1169" spans="1:52" x14ac:dyDescent="0.25">
      <c r="A1169" s="2">
        <v>1166.9997080000001</v>
      </c>
      <c r="B1169" s="3">
        <v>484.76940200000001</v>
      </c>
      <c r="C1169" s="3">
        <v>526.56612900000005</v>
      </c>
      <c r="D1169" s="3">
        <v>515.89300100000003</v>
      </c>
      <c r="E1169" s="3">
        <v>516.93064200000003</v>
      </c>
      <c r="F1169" s="3">
        <v>508.75394499999999</v>
      </c>
      <c r="G1169" s="3">
        <v>502.861761</v>
      </c>
      <c r="H1169" s="3">
        <v>458.09862399999997</v>
      </c>
      <c r="I1169" s="3">
        <v>83.100738000000007</v>
      </c>
      <c r="J1169" s="3">
        <v>57.770009000000002</v>
      </c>
      <c r="K1169" s="3">
        <v>499.00248900000003</v>
      </c>
      <c r="L1169" s="3">
        <v>20.651727999999999</v>
      </c>
      <c r="M1169" s="3">
        <v>34.849550000000001</v>
      </c>
      <c r="N1169" s="3">
        <v>462.15077700000001</v>
      </c>
      <c r="O1169" s="3">
        <v>503.58933000000002</v>
      </c>
      <c r="P1169" s="3">
        <v>501.36412300000001</v>
      </c>
      <c r="Q1169" s="3">
        <v>502.07788499999998</v>
      </c>
      <c r="R1169" s="3">
        <v>498.67857700000002</v>
      </c>
      <c r="S1169" s="3">
        <v>493.98415799999998</v>
      </c>
      <c r="T1169" s="3">
        <v>453.14934399999999</v>
      </c>
      <c r="U1169" s="3">
        <v>68.167710999999997</v>
      </c>
      <c r="V1169" s="3">
        <v>49.994976999999999</v>
      </c>
      <c r="W1169" s="3">
        <v>59.351067</v>
      </c>
      <c r="X1169" s="3">
        <v>50.257255000000001</v>
      </c>
      <c r="Y1169" s="3">
        <v>39.237898999999999</v>
      </c>
      <c r="Z1169" s="3">
        <v>89.459875999999994</v>
      </c>
      <c r="AA1169" s="3">
        <v>93.142010999999997</v>
      </c>
      <c r="AB1169" s="3">
        <v>92.073521</v>
      </c>
      <c r="AC1169" s="3">
        <v>69.483234999999993</v>
      </c>
      <c r="AD1169" s="3" t="s">
        <v>42</v>
      </c>
      <c r="AE1169" s="3" t="s">
        <v>42</v>
      </c>
      <c r="AF1169" s="3" t="s">
        <v>42</v>
      </c>
      <c r="AG1169" s="3" t="s">
        <v>42</v>
      </c>
      <c r="AH1169" s="3" t="s">
        <v>42</v>
      </c>
      <c r="AI1169" s="3" t="s">
        <v>42</v>
      </c>
      <c r="AJ1169" s="3" t="s">
        <v>42</v>
      </c>
      <c r="AK1169" s="3" t="s">
        <v>42</v>
      </c>
      <c r="AL1169" s="3" t="s">
        <v>42</v>
      </c>
      <c r="AM1169" s="3">
        <v>1083.434962</v>
      </c>
      <c r="AN1169" s="3">
        <v>962.20220700000004</v>
      </c>
      <c r="AO1169" s="3" t="s">
        <v>42</v>
      </c>
      <c r="AP1169" s="3" t="s">
        <v>42</v>
      </c>
      <c r="AQ1169" s="3" t="s">
        <v>42</v>
      </c>
      <c r="AR1169" s="2" t="s">
        <v>42</v>
      </c>
      <c r="AS1169" s="3" t="s">
        <v>42</v>
      </c>
      <c r="AT1169" s="3" t="s">
        <v>42</v>
      </c>
      <c r="AU1169" s="3" t="s">
        <v>42</v>
      </c>
      <c r="AV1169" s="3" t="s">
        <v>42</v>
      </c>
      <c r="AW1169" s="3" t="s">
        <v>42</v>
      </c>
      <c r="AX1169" s="3" t="s">
        <v>42</v>
      </c>
      <c r="AY1169" s="3" t="s">
        <v>42</v>
      </c>
      <c r="AZ1169" s="3" t="s">
        <v>42</v>
      </c>
    </row>
    <row r="1170" spans="1:52" x14ac:dyDescent="0.25">
      <c r="A1170" s="2">
        <v>1167.9997080000001</v>
      </c>
      <c r="B1170" s="3">
        <v>481.54750000000001</v>
      </c>
      <c r="C1170" s="3">
        <v>524.34262100000001</v>
      </c>
      <c r="D1170" s="3">
        <v>515.19490099999996</v>
      </c>
      <c r="E1170" s="3">
        <v>515.18229899999994</v>
      </c>
      <c r="F1170" s="3">
        <v>507.86345999999998</v>
      </c>
      <c r="G1170" s="3">
        <v>499.98426699999999</v>
      </c>
      <c r="H1170" s="3">
        <v>452.64326299999999</v>
      </c>
      <c r="I1170" s="3">
        <v>82.834074000000001</v>
      </c>
      <c r="J1170" s="3">
        <v>57.246237000000001</v>
      </c>
      <c r="K1170" s="3">
        <v>498.60878400000001</v>
      </c>
      <c r="L1170" s="3">
        <v>20.662752999999999</v>
      </c>
      <c r="M1170" s="3">
        <v>34.930067999999999</v>
      </c>
      <c r="N1170" s="3">
        <v>460.60360900000001</v>
      </c>
      <c r="O1170" s="3">
        <v>502.25663200000002</v>
      </c>
      <c r="P1170" s="3">
        <v>498.47130700000002</v>
      </c>
      <c r="Q1170" s="3">
        <v>498.11987900000003</v>
      </c>
      <c r="R1170" s="3">
        <v>494.628083</v>
      </c>
      <c r="S1170" s="3">
        <v>490.02268500000002</v>
      </c>
      <c r="T1170" s="3">
        <v>452.20050800000001</v>
      </c>
      <c r="U1170" s="3">
        <v>67.730367999999999</v>
      </c>
      <c r="V1170" s="3">
        <v>49.766924000000003</v>
      </c>
      <c r="W1170" s="3">
        <v>59.366289000000002</v>
      </c>
      <c r="X1170" s="3">
        <v>50.270156999999998</v>
      </c>
      <c r="Y1170" s="3">
        <v>39.187392000000003</v>
      </c>
      <c r="Z1170" s="3">
        <v>89.543173999999993</v>
      </c>
      <c r="AA1170" s="3">
        <v>93.181849999999997</v>
      </c>
      <c r="AB1170" s="3">
        <v>92.074151000000001</v>
      </c>
      <c r="AC1170" s="3">
        <v>69.622439</v>
      </c>
      <c r="AD1170" s="3" t="s">
        <v>42</v>
      </c>
      <c r="AE1170" s="3" t="s">
        <v>42</v>
      </c>
      <c r="AF1170" s="3" t="s">
        <v>42</v>
      </c>
      <c r="AG1170" s="3" t="s">
        <v>42</v>
      </c>
      <c r="AH1170" s="3" t="s">
        <v>42</v>
      </c>
      <c r="AI1170" s="3" t="s">
        <v>42</v>
      </c>
      <c r="AJ1170" s="3" t="s">
        <v>42</v>
      </c>
      <c r="AK1170" s="3" t="s">
        <v>42</v>
      </c>
      <c r="AL1170" s="3" t="s">
        <v>42</v>
      </c>
      <c r="AM1170" s="3">
        <v>1111.564378</v>
      </c>
      <c r="AN1170" s="3">
        <v>962.22004700000002</v>
      </c>
      <c r="AO1170" s="3" t="s">
        <v>42</v>
      </c>
      <c r="AP1170" s="3" t="s">
        <v>42</v>
      </c>
      <c r="AQ1170" s="3" t="s">
        <v>42</v>
      </c>
      <c r="AR1170" s="2" t="s">
        <v>42</v>
      </c>
      <c r="AS1170" s="3" t="s">
        <v>42</v>
      </c>
      <c r="AT1170" s="3" t="s">
        <v>42</v>
      </c>
      <c r="AU1170" s="3" t="s">
        <v>42</v>
      </c>
      <c r="AV1170" s="3" t="s">
        <v>42</v>
      </c>
      <c r="AW1170" s="3" t="s">
        <v>42</v>
      </c>
      <c r="AX1170" s="3" t="s">
        <v>42</v>
      </c>
      <c r="AY1170" s="3" t="s">
        <v>42</v>
      </c>
      <c r="AZ1170" s="3" t="s">
        <v>42</v>
      </c>
    </row>
    <row r="1171" spans="1:52" x14ac:dyDescent="0.25">
      <c r="A1171" s="2">
        <v>1168.9997080000001</v>
      </c>
      <c r="B1171" s="3">
        <v>484.71489400000002</v>
      </c>
      <c r="C1171" s="3">
        <v>533.05360700000006</v>
      </c>
      <c r="D1171" s="3">
        <v>525.54157299999997</v>
      </c>
      <c r="E1171" s="3">
        <v>523.25858300000004</v>
      </c>
      <c r="F1171" s="3">
        <v>515.72548099999995</v>
      </c>
      <c r="G1171" s="3">
        <v>505.215261</v>
      </c>
      <c r="H1171" s="3">
        <v>464.76875799999999</v>
      </c>
      <c r="I1171" s="3">
        <v>79.352645999999993</v>
      </c>
      <c r="J1171" s="3">
        <v>57.008066999999997</v>
      </c>
      <c r="K1171" s="3">
        <v>500.18998399999998</v>
      </c>
      <c r="L1171" s="3">
        <v>20.653397999999999</v>
      </c>
      <c r="M1171" s="3">
        <v>35.013973</v>
      </c>
      <c r="N1171" s="3">
        <v>465.29413499999998</v>
      </c>
      <c r="O1171" s="3">
        <v>506.82106199999998</v>
      </c>
      <c r="P1171" s="3">
        <v>499.04103900000001</v>
      </c>
      <c r="Q1171" s="3">
        <v>500.11918200000002</v>
      </c>
      <c r="R1171" s="3">
        <v>497.09030000000001</v>
      </c>
      <c r="S1171" s="3">
        <v>488.17459000000002</v>
      </c>
      <c r="T1171" s="3">
        <v>455.935878</v>
      </c>
      <c r="U1171" s="3">
        <v>66.864536000000001</v>
      </c>
      <c r="V1171" s="3">
        <v>49.433325000000004</v>
      </c>
      <c r="W1171" s="3">
        <v>59.612448999999998</v>
      </c>
      <c r="X1171" s="3">
        <v>50.240257999999997</v>
      </c>
      <c r="Y1171" s="3">
        <v>39.168635999999999</v>
      </c>
      <c r="Z1171" s="3">
        <v>89.614592999999999</v>
      </c>
      <c r="AA1171" s="3">
        <v>93.214913999999993</v>
      </c>
      <c r="AB1171" s="3">
        <v>92.079075000000003</v>
      </c>
      <c r="AC1171" s="3">
        <v>69.794036000000006</v>
      </c>
      <c r="AD1171" s="3" t="s">
        <v>42</v>
      </c>
      <c r="AE1171" s="3" t="s">
        <v>42</v>
      </c>
      <c r="AF1171" s="3" t="s">
        <v>42</v>
      </c>
      <c r="AG1171" s="3" t="s">
        <v>42</v>
      </c>
      <c r="AH1171" s="3" t="s">
        <v>42</v>
      </c>
      <c r="AI1171" s="3" t="s">
        <v>42</v>
      </c>
      <c r="AJ1171" s="3" t="s">
        <v>42</v>
      </c>
      <c r="AK1171" s="3" t="s">
        <v>42</v>
      </c>
      <c r="AL1171" s="3" t="s">
        <v>42</v>
      </c>
      <c r="AM1171" s="3">
        <v>1069.5485839999999</v>
      </c>
      <c r="AN1171" s="3">
        <v>962.48365000000001</v>
      </c>
      <c r="AO1171" s="3" t="s">
        <v>42</v>
      </c>
      <c r="AP1171" s="3" t="s">
        <v>42</v>
      </c>
      <c r="AQ1171" s="3" t="s">
        <v>42</v>
      </c>
      <c r="AR1171" s="2" t="s">
        <v>42</v>
      </c>
      <c r="AS1171" s="3" t="s">
        <v>42</v>
      </c>
      <c r="AT1171" s="3" t="s">
        <v>42</v>
      </c>
      <c r="AU1171" s="3" t="s">
        <v>42</v>
      </c>
      <c r="AV1171" s="3" t="s">
        <v>42</v>
      </c>
      <c r="AW1171" s="3" t="s">
        <v>42</v>
      </c>
      <c r="AX1171" s="3" t="s">
        <v>42</v>
      </c>
      <c r="AY1171" s="3" t="s">
        <v>42</v>
      </c>
      <c r="AZ1171" s="3" t="s">
        <v>42</v>
      </c>
    </row>
    <row r="1172" spans="1:52" x14ac:dyDescent="0.25">
      <c r="A1172" s="2">
        <v>1169.9997069999999</v>
      </c>
      <c r="B1172" s="3">
        <v>484.55769800000002</v>
      </c>
      <c r="C1172" s="3">
        <v>529.75500799999998</v>
      </c>
      <c r="D1172" s="3">
        <v>523.857846</v>
      </c>
      <c r="E1172" s="3">
        <v>521.76202999999998</v>
      </c>
      <c r="F1172" s="3">
        <v>516.72235000000001</v>
      </c>
      <c r="G1172" s="3">
        <v>507.239394</v>
      </c>
      <c r="H1172" s="3">
        <v>477.75316900000001</v>
      </c>
      <c r="I1172" s="3">
        <v>75.354382999999999</v>
      </c>
      <c r="J1172" s="3">
        <v>57.046954999999997</v>
      </c>
      <c r="K1172" s="3">
        <v>497.48458900000003</v>
      </c>
      <c r="L1172" s="3">
        <v>20.662277</v>
      </c>
      <c r="M1172" s="3">
        <v>35.098567000000003</v>
      </c>
      <c r="N1172" s="3">
        <v>467.20609999999999</v>
      </c>
      <c r="O1172" s="3">
        <v>509.22111999999998</v>
      </c>
      <c r="P1172" s="3">
        <v>499.36670800000002</v>
      </c>
      <c r="Q1172" s="3">
        <v>501.11589600000002</v>
      </c>
      <c r="R1172" s="3">
        <v>499.61970100000002</v>
      </c>
      <c r="S1172" s="3">
        <v>490.95998800000001</v>
      </c>
      <c r="T1172" s="3">
        <v>452.15673399999997</v>
      </c>
      <c r="U1172" s="3">
        <v>66.341470000000001</v>
      </c>
      <c r="V1172" s="3">
        <v>49.842036999999998</v>
      </c>
      <c r="W1172" s="3">
        <v>59.789670999999998</v>
      </c>
      <c r="X1172" s="3">
        <v>50.321612000000002</v>
      </c>
      <c r="Y1172" s="3">
        <v>39.184395000000002</v>
      </c>
      <c r="Z1172" s="3">
        <v>89.700920999999994</v>
      </c>
      <c r="AA1172" s="3">
        <v>93.235484</v>
      </c>
      <c r="AB1172" s="3">
        <v>92.073859999999996</v>
      </c>
      <c r="AC1172" s="3">
        <v>69.947281000000004</v>
      </c>
      <c r="AD1172" s="3" t="s">
        <v>42</v>
      </c>
      <c r="AE1172" s="3" t="s">
        <v>42</v>
      </c>
      <c r="AF1172" s="3" t="s">
        <v>42</v>
      </c>
      <c r="AG1172" s="3" t="s">
        <v>42</v>
      </c>
      <c r="AH1172" s="3" t="s">
        <v>42</v>
      </c>
      <c r="AI1172" s="3" t="s">
        <v>42</v>
      </c>
      <c r="AJ1172" s="3" t="s">
        <v>42</v>
      </c>
      <c r="AK1172" s="3" t="s">
        <v>42</v>
      </c>
      <c r="AL1172" s="3" t="s">
        <v>42</v>
      </c>
      <c r="AM1172" s="3">
        <v>1063.2159429999999</v>
      </c>
      <c r="AN1172" s="3">
        <v>962.28339200000005</v>
      </c>
      <c r="AO1172" s="3" t="s">
        <v>42</v>
      </c>
      <c r="AP1172" s="3" t="s">
        <v>42</v>
      </c>
      <c r="AQ1172" s="3" t="s">
        <v>42</v>
      </c>
      <c r="AR1172" s="2" t="s">
        <v>42</v>
      </c>
      <c r="AS1172" s="3" t="s">
        <v>42</v>
      </c>
      <c r="AT1172" s="3" t="s">
        <v>42</v>
      </c>
      <c r="AU1172" s="3" t="s">
        <v>42</v>
      </c>
      <c r="AV1172" s="3" t="s">
        <v>42</v>
      </c>
      <c r="AW1172" s="3" t="s">
        <v>42</v>
      </c>
      <c r="AX1172" s="3" t="s">
        <v>42</v>
      </c>
      <c r="AY1172" s="3" t="s">
        <v>42</v>
      </c>
      <c r="AZ1172" s="3" t="s">
        <v>42</v>
      </c>
    </row>
    <row r="1173" spans="1:52" x14ac:dyDescent="0.25">
      <c r="A1173" s="2">
        <v>1170.9997069999999</v>
      </c>
      <c r="B1173" s="3">
        <v>481.35879399999999</v>
      </c>
      <c r="C1173" s="3">
        <v>526.10882400000003</v>
      </c>
      <c r="D1173" s="3">
        <v>521.86174600000004</v>
      </c>
      <c r="E1173" s="3">
        <v>517.62502800000004</v>
      </c>
      <c r="F1173" s="3">
        <v>513.11079199999995</v>
      </c>
      <c r="G1173" s="3">
        <v>505.69537400000002</v>
      </c>
      <c r="H1173" s="3">
        <v>482.36150800000001</v>
      </c>
      <c r="I1173" s="3">
        <v>74.131268000000006</v>
      </c>
      <c r="J1173" s="3">
        <v>57.471600000000002</v>
      </c>
      <c r="K1173" s="3">
        <v>496.76165600000002</v>
      </c>
      <c r="L1173" s="3">
        <v>20.673041999999999</v>
      </c>
      <c r="M1173" s="3">
        <v>35.176000999999999</v>
      </c>
      <c r="N1173" s="3">
        <v>468.47598499999998</v>
      </c>
      <c r="O1173" s="3">
        <v>515.25771599999996</v>
      </c>
      <c r="P1173" s="3">
        <v>501.074544</v>
      </c>
      <c r="Q1173" s="3">
        <v>504.70255500000002</v>
      </c>
      <c r="R1173" s="3">
        <v>502.56519200000002</v>
      </c>
      <c r="S1173" s="3">
        <v>493.687522</v>
      </c>
      <c r="T1173" s="3">
        <v>436.68386700000002</v>
      </c>
      <c r="U1173" s="3">
        <v>66.158389</v>
      </c>
      <c r="V1173" s="3">
        <v>51.231898999999999</v>
      </c>
      <c r="W1173" s="3">
        <v>59.944378</v>
      </c>
      <c r="X1173" s="3">
        <v>50.361750000000001</v>
      </c>
      <c r="Y1173" s="3">
        <v>39.273018</v>
      </c>
      <c r="Z1173" s="3">
        <v>89.780779999999993</v>
      </c>
      <c r="AA1173" s="3">
        <v>93.262817999999996</v>
      </c>
      <c r="AB1173" s="3">
        <v>92.073130000000006</v>
      </c>
      <c r="AC1173" s="3">
        <v>70.098162000000002</v>
      </c>
      <c r="AD1173" s="3" t="s">
        <v>42</v>
      </c>
      <c r="AE1173" s="3" t="s">
        <v>42</v>
      </c>
      <c r="AF1173" s="3" t="s">
        <v>42</v>
      </c>
      <c r="AG1173" s="3" t="s">
        <v>42</v>
      </c>
      <c r="AH1173" s="3" t="s">
        <v>42</v>
      </c>
      <c r="AI1173" s="3" t="s">
        <v>42</v>
      </c>
      <c r="AJ1173" s="3" t="s">
        <v>42</v>
      </c>
      <c r="AK1173" s="3" t="s">
        <v>42</v>
      </c>
      <c r="AL1173" s="3" t="s">
        <v>42</v>
      </c>
      <c r="AM1173" s="3">
        <v>1046.921198</v>
      </c>
      <c r="AN1173" s="3">
        <v>962.80141400000002</v>
      </c>
      <c r="AO1173" s="3" t="s">
        <v>42</v>
      </c>
      <c r="AP1173" s="3" t="s">
        <v>42</v>
      </c>
      <c r="AQ1173" s="3" t="s">
        <v>42</v>
      </c>
      <c r="AR1173" s="2" t="s">
        <v>42</v>
      </c>
      <c r="AS1173" s="3" t="s">
        <v>42</v>
      </c>
      <c r="AT1173" s="3" t="s">
        <v>42</v>
      </c>
      <c r="AU1173" s="3" t="s">
        <v>42</v>
      </c>
      <c r="AV1173" s="3" t="s">
        <v>42</v>
      </c>
      <c r="AW1173" s="3" t="s">
        <v>42</v>
      </c>
      <c r="AX1173" s="3" t="s">
        <v>42</v>
      </c>
      <c r="AY1173" s="3" t="s">
        <v>42</v>
      </c>
      <c r="AZ1173" s="3" t="s">
        <v>42</v>
      </c>
    </row>
    <row r="1174" spans="1:52" x14ac:dyDescent="0.25">
      <c r="A1174" s="2">
        <v>1171.9997069999999</v>
      </c>
      <c r="B1174" s="3">
        <v>480.22104200000001</v>
      </c>
      <c r="C1174" s="3">
        <v>527.28311799999994</v>
      </c>
      <c r="D1174" s="3">
        <v>524.748515</v>
      </c>
      <c r="E1174" s="3">
        <v>518.17842800000005</v>
      </c>
      <c r="F1174" s="3">
        <v>513.71695899999997</v>
      </c>
      <c r="G1174" s="3">
        <v>507.06519500000002</v>
      </c>
      <c r="H1174" s="3">
        <v>483.92149999999998</v>
      </c>
      <c r="I1174" s="3">
        <v>73.175268000000003</v>
      </c>
      <c r="J1174" s="3">
        <v>57.547086</v>
      </c>
      <c r="K1174" s="3">
        <v>499.48449199999999</v>
      </c>
      <c r="L1174" s="3">
        <v>20.679217000000001</v>
      </c>
      <c r="M1174" s="3">
        <v>35.248244999999997</v>
      </c>
      <c r="N1174" s="3">
        <v>470.969585</v>
      </c>
      <c r="O1174" s="3">
        <v>518.35461299999997</v>
      </c>
      <c r="P1174" s="3">
        <v>502.15285899999998</v>
      </c>
      <c r="Q1174" s="3">
        <v>506.226293</v>
      </c>
      <c r="R1174" s="3">
        <v>504.29055599999998</v>
      </c>
      <c r="S1174" s="3">
        <v>494.786204</v>
      </c>
      <c r="T1174" s="3">
        <v>447.66140000000001</v>
      </c>
      <c r="U1174" s="3">
        <v>65.465333999999999</v>
      </c>
      <c r="V1174" s="3">
        <v>51.030650000000001</v>
      </c>
      <c r="W1174" s="3">
        <v>60.015284000000001</v>
      </c>
      <c r="X1174" s="3">
        <v>50.459674</v>
      </c>
      <c r="Y1174" s="3">
        <v>39.315292999999997</v>
      </c>
      <c r="Z1174" s="3">
        <v>89.845961000000003</v>
      </c>
      <c r="AA1174" s="3">
        <v>93.278043999999994</v>
      </c>
      <c r="AB1174" s="3">
        <v>92.072749000000002</v>
      </c>
      <c r="AC1174" s="3">
        <v>70.247573000000003</v>
      </c>
      <c r="AD1174" s="3" t="s">
        <v>42</v>
      </c>
      <c r="AE1174" s="3" t="s">
        <v>42</v>
      </c>
      <c r="AF1174" s="3" t="s">
        <v>42</v>
      </c>
      <c r="AG1174" s="3" t="s">
        <v>42</v>
      </c>
      <c r="AH1174" s="3" t="s">
        <v>42</v>
      </c>
      <c r="AI1174" s="3" t="s">
        <v>42</v>
      </c>
      <c r="AJ1174" s="3" t="s">
        <v>42</v>
      </c>
      <c r="AK1174" s="3" t="s">
        <v>42</v>
      </c>
      <c r="AL1174" s="3" t="s">
        <v>42</v>
      </c>
      <c r="AM1174" s="3">
        <v>1058.7427620000001</v>
      </c>
      <c r="AN1174" s="3">
        <v>962.35671400000001</v>
      </c>
      <c r="AO1174" s="3" t="s">
        <v>42</v>
      </c>
      <c r="AP1174" s="3" t="s">
        <v>42</v>
      </c>
      <c r="AQ1174" s="3" t="s">
        <v>42</v>
      </c>
      <c r="AR1174" s="2" t="s">
        <v>42</v>
      </c>
      <c r="AS1174" s="3" t="s">
        <v>42</v>
      </c>
      <c r="AT1174" s="3" t="s">
        <v>42</v>
      </c>
      <c r="AU1174" s="3" t="s">
        <v>42</v>
      </c>
      <c r="AV1174" s="3" t="s">
        <v>42</v>
      </c>
      <c r="AW1174" s="3" t="s">
        <v>42</v>
      </c>
      <c r="AX1174" s="3" t="s">
        <v>42</v>
      </c>
      <c r="AY1174" s="3" t="s">
        <v>42</v>
      </c>
      <c r="AZ1174" s="3" t="s">
        <v>42</v>
      </c>
    </row>
    <row r="1175" spans="1:52" x14ac:dyDescent="0.25">
      <c r="A1175" s="2">
        <v>1172.9997069999999</v>
      </c>
      <c r="B1175" s="3">
        <v>478.039694</v>
      </c>
      <c r="C1175" s="3">
        <v>527.928989</v>
      </c>
      <c r="D1175" s="3">
        <v>522.63039900000001</v>
      </c>
      <c r="E1175" s="3">
        <v>516.36068499999999</v>
      </c>
      <c r="F1175" s="3">
        <v>512.53464799999995</v>
      </c>
      <c r="G1175" s="3">
        <v>507.13110499999999</v>
      </c>
      <c r="H1175" s="3">
        <v>482.942564</v>
      </c>
      <c r="I1175" s="3">
        <v>71.501588999999996</v>
      </c>
      <c r="J1175" s="3">
        <v>57.601542000000002</v>
      </c>
      <c r="K1175" s="3">
        <v>504.64666399999999</v>
      </c>
      <c r="L1175" s="3">
        <v>20.681439999999998</v>
      </c>
      <c r="M1175" s="3">
        <v>35.338231999999998</v>
      </c>
      <c r="N1175" s="3">
        <v>472.892923</v>
      </c>
      <c r="O1175" s="3">
        <v>517.10549600000002</v>
      </c>
      <c r="P1175" s="3">
        <v>499.97496999999998</v>
      </c>
      <c r="Q1175" s="3">
        <v>504.93672199999997</v>
      </c>
      <c r="R1175" s="3">
        <v>503.54968400000001</v>
      </c>
      <c r="S1175" s="3">
        <v>492.69959999999998</v>
      </c>
      <c r="T1175" s="3">
        <v>448.37325700000002</v>
      </c>
      <c r="U1175" s="3">
        <v>64.855974000000003</v>
      </c>
      <c r="V1175" s="3">
        <v>50.961748999999998</v>
      </c>
      <c r="W1175" s="3">
        <v>60.097625000000001</v>
      </c>
      <c r="X1175" s="3">
        <v>50.501162999999998</v>
      </c>
      <c r="Y1175" s="3">
        <v>39.424458000000001</v>
      </c>
      <c r="Z1175" s="3">
        <v>89.919635</v>
      </c>
      <c r="AA1175" s="3">
        <v>93.300858000000005</v>
      </c>
      <c r="AB1175" s="3">
        <v>92.086769000000004</v>
      </c>
      <c r="AC1175" s="3">
        <v>70.410945999999996</v>
      </c>
      <c r="AD1175" s="3" t="s">
        <v>42</v>
      </c>
      <c r="AE1175" s="3" t="s">
        <v>42</v>
      </c>
      <c r="AF1175" s="3" t="s">
        <v>42</v>
      </c>
      <c r="AG1175" s="3" t="s">
        <v>42</v>
      </c>
      <c r="AH1175" s="3" t="s">
        <v>42</v>
      </c>
      <c r="AI1175" s="3" t="s">
        <v>42</v>
      </c>
      <c r="AJ1175" s="3" t="s">
        <v>42</v>
      </c>
      <c r="AK1175" s="3" t="s">
        <v>42</v>
      </c>
      <c r="AL1175" s="3" t="s">
        <v>42</v>
      </c>
      <c r="AM1175" s="3">
        <v>1063.9844949999999</v>
      </c>
      <c r="AN1175" s="3">
        <v>962.58667500000001</v>
      </c>
      <c r="AO1175" s="3" t="s">
        <v>42</v>
      </c>
      <c r="AP1175" s="3" t="s">
        <v>42</v>
      </c>
      <c r="AQ1175" s="3" t="s">
        <v>42</v>
      </c>
      <c r="AR1175" s="2" t="s">
        <v>42</v>
      </c>
      <c r="AS1175" s="3" t="s">
        <v>42</v>
      </c>
      <c r="AT1175" s="3" t="s">
        <v>42</v>
      </c>
      <c r="AU1175" s="3" t="s">
        <v>42</v>
      </c>
      <c r="AV1175" s="3" t="s">
        <v>42</v>
      </c>
      <c r="AW1175" s="3" t="s">
        <v>42</v>
      </c>
      <c r="AX1175" s="3" t="s">
        <v>42</v>
      </c>
      <c r="AY1175" s="3" t="s">
        <v>42</v>
      </c>
      <c r="AZ1175" s="3" t="s">
        <v>42</v>
      </c>
    </row>
    <row r="1176" spans="1:52" x14ac:dyDescent="0.25">
      <c r="A1176" s="2">
        <v>1173.9997060000001</v>
      </c>
      <c r="B1176" s="3">
        <v>481.144544</v>
      </c>
      <c r="C1176" s="3">
        <v>527.95343800000001</v>
      </c>
      <c r="D1176" s="3">
        <v>522.93075899999997</v>
      </c>
      <c r="E1176" s="3">
        <v>518.97802799999999</v>
      </c>
      <c r="F1176" s="3">
        <v>514.67535099999998</v>
      </c>
      <c r="G1176" s="3">
        <v>508.03050300000001</v>
      </c>
      <c r="H1176" s="3">
        <v>466.35324700000001</v>
      </c>
      <c r="I1176" s="3">
        <v>70.387501</v>
      </c>
      <c r="J1176" s="3">
        <v>57.483370999999998</v>
      </c>
      <c r="K1176" s="3">
        <v>506.13922600000001</v>
      </c>
      <c r="L1176" s="3">
        <v>20.689679000000002</v>
      </c>
      <c r="M1176" s="3">
        <v>35.414405000000002</v>
      </c>
      <c r="N1176" s="3">
        <v>472.89314200000001</v>
      </c>
      <c r="O1176" s="3">
        <v>519.728612</v>
      </c>
      <c r="P1176" s="3">
        <v>498.30393299999997</v>
      </c>
      <c r="Q1176" s="3">
        <v>503.70777500000003</v>
      </c>
      <c r="R1176" s="3">
        <v>503.002274</v>
      </c>
      <c r="S1176" s="3">
        <v>494.01246900000001</v>
      </c>
      <c r="T1176" s="3">
        <v>445.37541399999998</v>
      </c>
      <c r="U1176" s="3">
        <v>64.804952</v>
      </c>
      <c r="V1176" s="3">
        <v>50.973506</v>
      </c>
      <c r="W1176" s="3">
        <v>60.160023000000002</v>
      </c>
      <c r="X1176" s="3">
        <v>50.627347</v>
      </c>
      <c r="Y1176" s="3">
        <v>39.523218999999997</v>
      </c>
      <c r="Z1176" s="3">
        <v>89.974676000000002</v>
      </c>
      <c r="AA1176" s="3">
        <v>93.310974000000002</v>
      </c>
      <c r="AB1176" s="3">
        <v>92.078736000000006</v>
      </c>
      <c r="AC1176" s="3">
        <v>70.568612000000002</v>
      </c>
      <c r="AD1176" s="3" t="s">
        <v>42</v>
      </c>
      <c r="AE1176" s="3" t="s">
        <v>42</v>
      </c>
      <c r="AF1176" s="3" t="s">
        <v>42</v>
      </c>
      <c r="AG1176" s="3" t="s">
        <v>42</v>
      </c>
      <c r="AH1176" s="3" t="s">
        <v>42</v>
      </c>
      <c r="AI1176" s="3" t="s">
        <v>42</v>
      </c>
      <c r="AJ1176" s="3" t="s">
        <v>42</v>
      </c>
      <c r="AK1176" s="3" t="s">
        <v>42</v>
      </c>
      <c r="AL1176" s="3" t="s">
        <v>42</v>
      </c>
      <c r="AM1176" s="3">
        <v>1026.7372869999999</v>
      </c>
      <c r="AN1176" s="3">
        <v>962.44383300000004</v>
      </c>
      <c r="AO1176" s="3" t="s">
        <v>42</v>
      </c>
      <c r="AP1176" s="3" t="s">
        <v>42</v>
      </c>
      <c r="AQ1176" s="3" t="s">
        <v>42</v>
      </c>
      <c r="AR1176" s="2" t="s">
        <v>42</v>
      </c>
      <c r="AS1176" s="3" t="s">
        <v>42</v>
      </c>
      <c r="AT1176" s="3" t="s">
        <v>42</v>
      </c>
      <c r="AU1176" s="3" t="s">
        <v>42</v>
      </c>
      <c r="AV1176" s="3" t="s">
        <v>42</v>
      </c>
      <c r="AW1176" s="3" t="s">
        <v>42</v>
      </c>
      <c r="AX1176" s="3" t="s">
        <v>42</v>
      </c>
      <c r="AY1176" s="3" t="s">
        <v>42</v>
      </c>
      <c r="AZ1176" s="3" t="s">
        <v>42</v>
      </c>
    </row>
    <row r="1177" spans="1:52" x14ac:dyDescent="0.25">
      <c r="A1177" s="2">
        <v>1174.9997060000001</v>
      </c>
      <c r="B1177" s="3">
        <v>479.26905799999997</v>
      </c>
      <c r="C1177" s="3">
        <v>529.60501599999998</v>
      </c>
      <c r="D1177" s="3">
        <v>520.41793399999995</v>
      </c>
      <c r="E1177" s="3">
        <v>516.45900300000005</v>
      </c>
      <c r="F1177" s="3">
        <v>511.58228100000002</v>
      </c>
      <c r="G1177" s="3">
        <v>504.34415999999999</v>
      </c>
      <c r="H1177" s="3">
        <v>447.07903599999997</v>
      </c>
      <c r="I1177" s="3">
        <v>69.829043999999996</v>
      </c>
      <c r="J1177" s="3">
        <v>57.095959000000001</v>
      </c>
      <c r="K1177" s="3">
        <v>507.72784100000001</v>
      </c>
      <c r="L1177" s="3">
        <v>20.692979000000001</v>
      </c>
      <c r="M1177" s="3">
        <v>35.475492000000003</v>
      </c>
      <c r="N1177" s="3">
        <v>468.97648800000002</v>
      </c>
      <c r="O1177" s="3">
        <v>518.57751499999995</v>
      </c>
      <c r="P1177" s="3">
        <v>498.244372</v>
      </c>
      <c r="Q1177" s="3">
        <v>505.40862399999997</v>
      </c>
      <c r="R1177" s="3">
        <v>505.52727900000002</v>
      </c>
      <c r="S1177" s="3">
        <v>496.44065699999999</v>
      </c>
      <c r="T1177" s="3">
        <v>451.86334900000003</v>
      </c>
      <c r="U1177" s="3">
        <v>64.673105000000007</v>
      </c>
      <c r="V1177" s="3">
        <v>51.190472999999997</v>
      </c>
      <c r="W1177" s="3">
        <v>60.153255000000001</v>
      </c>
      <c r="X1177" s="3">
        <v>50.696840999999999</v>
      </c>
      <c r="Y1177" s="3">
        <v>39.591655000000003</v>
      </c>
      <c r="Z1177" s="3">
        <v>90.034786999999994</v>
      </c>
      <c r="AA1177" s="3">
        <v>93.317370999999994</v>
      </c>
      <c r="AB1177" s="3">
        <v>92.072417000000002</v>
      </c>
      <c r="AC1177" s="3">
        <v>70.766598999999999</v>
      </c>
      <c r="AD1177" s="3" t="s">
        <v>42</v>
      </c>
      <c r="AE1177" s="3" t="s">
        <v>42</v>
      </c>
      <c r="AF1177" s="3" t="s">
        <v>42</v>
      </c>
      <c r="AG1177" s="3" t="s">
        <v>42</v>
      </c>
      <c r="AH1177" s="3" t="s">
        <v>42</v>
      </c>
      <c r="AI1177" s="3" t="s">
        <v>42</v>
      </c>
      <c r="AJ1177" s="3" t="s">
        <v>42</v>
      </c>
      <c r="AK1177" s="3" t="s">
        <v>42</v>
      </c>
      <c r="AL1177" s="3" t="s">
        <v>42</v>
      </c>
      <c r="AM1177" s="3">
        <v>1011.528555</v>
      </c>
      <c r="AN1177" s="3">
        <v>962.04693399999996</v>
      </c>
      <c r="AO1177" s="3" t="s">
        <v>42</v>
      </c>
      <c r="AP1177" s="3" t="s">
        <v>42</v>
      </c>
      <c r="AQ1177" s="3" t="s">
        <v>42</v>
      </c>
      <c r="AR1177" s="2" t="s">
        <v>42</v>
      </c>
      <c r="AS1177" s="3" t="s">
        <v>42</v>
      </c>
      <c r="AT1177" s="3" t="s">
        <v>42</v>
      </c>
      <c r="AU1177" s="3" t="s">
        <v>42</v>
      </c>
      <c r="AV1177" s="3" t="s">
        <v>42</v>
      </c>
      <c r="AW1177" s="3" t="s">
        <v>42</v>
      </c>
      <c r="AX1177" s="3" t="s">
        <v>42</v>
      </c>
      <c r="AY1177" s="3" t="s">
        <v>42</v>
      </c>
      <c r="AZ1177" s="3" t="s">
        <v>42</v>
      </c>
    </row>
    <row r="1178" spans="1:52" x14ac:dyDescent="0.25">
      <c r="A1178" s="2">
        <v>1175.9997060000001</v>
      </c>
      <c r="B1178" s="3">
        <v>480.63383199999998</v>
      </c>
      <c r="C1178" s="3">
        <v>532.23165300000005</v>
      </c>
      <c r="D1178" s="3">
        <v>527.716005</v>
      </c>
      <c r="E1178" s="3">
        <v>525.22239100000002</v>
      </c>
      <c r="F1178" s="3">
        <v>516.89753199999996</v>
      </c>
      <c r="G1178" s="3">
        <v>505.64962000000003</v>
      </c>
      <c r="H1178" s="3">
        <v>458.107348</v>
      </c>
      <c r="I1178" s="3">
        <v>68.61609</v>
      </c>
      <c r="J1178" s="3">
        <v>56.983170000000001</v>
      </c>
      <c r="K1178" s="3">
        <v>502.77482400000002</v>
      </c>
      <c r="L1178" s="3">
        <v>20.693947999999999</v>
      </c>
      <c r="M1178" s="3">
        <v>35.549146999999998</v>
      </c>
      <c r="N1178" s="3">
        <v>467.11443100000002</v>
      </c>
      <c r="O1178" s="3">
        <v>516.36946899999998</v>
      </c>
      <c r="P1178" s="3">
        <v>496.94696699999997</v>
      </c>
      <c r="Q1178" s="3">
        <v>504.56800099999998</v>
      </c>
      <c r="R1178" s="3">
        <v>503.52802600000001</v>
      </c>
      <c r="S1178" s="3">
        <v>496.22604100000001</v>
      </c>
      <c r="T1178" s="3">
        <v>447.62930499999999</v>
      </c>
      <c r="U1178" s="3">
        <v>64.544567000000001</v>
      </c>
      <c r="V1178" s="3">
        <v>51.893462999999997</v>
      </c>
      <c r="W1178" s="3">
        <v>60.154592999999998</v>
      </c>
      <c r="X1178" s="3">
        <v>50.745077000000002</v>
      </c>
      <c r="Y1178" s="3">
        <v>39.669820999999999</v>
      </c>
      <c r="Z1178" s="3">
        <v>90.101842000000005</v>
      </c>
      <c r="AA1178" s="3">
        <v>93.327354999999997</v>
      </c>
      <c r="AB1178" s="3">
        <v>92.075969999999998</v>
      </c>
      <c r="AC1178" s="3">
        <v>70.957677000000004</v>
      </c>
      <c r="AD1178" s="3" t="s">
        <v>42</v>
      </c>
      <c r="AE1178" s="3" t="s">
        <v>42</v>
      </c>
      <c r="AF1178" s="3" t="s">
        <v>42</v>
      </c>
      <c r="AG1178" s="3" t="s">
        <v>42</v>
      </c>
      <c r="AH1178" s="3" t="s">
        <v>42</v>
      </c>
      <c r="AI1178" s="3" t="s">
        <v>42</v>
      </c>
      <c r="AJ1178" s="3" t="s">
        <v>42</v>
      </c>
      <c r="AK1178" s="3" t="s">
        <v>42</v>
      </c>
      <c r="AL1178" s="3" t="s">
        <v>42</v>
      </c>
      <c r="AM1178" s="3">
        <v>1079.1867789999999</v>
      </c>
      <c r="AN1178" s="3">
        <v>962.46528899999998</v>
      </c>
      <c r="AO1178" s="3" t="s">
        <v>42</v>
      </c>
      <c r="AP1178" s="3" t="s">
        <v>42</v>
      </c>
      <c r="AQ1178" s="3" t="s">
        <v>42</v>
      </c>
      <c r="AR1178" s="2" t="s">
        <v>42</v>
      </c>
      <c r="AS1178" s="3" t="s">
        <v>42</v>
      </c>
      <c r="AT1178" s="3" t="s">
        <v>42</v>
      </c>
      <c r="AU1178" s="3" t="s">
        <v>42</v>
      </c>
      <c r="AV1178" s="3" t="s">
        <v>42</v>
      </c>
      <c r="AW1178" s="3" t="s">
        <v>42</v>
      </c>
      <c r="AX1178" s="3" t="s">
        <v>42</v>
      </c>
      <c r="AY1178" s="3" t="s">
        <v>42</v>
      </c>
      <c r="AZ1178" s="3" t="s">
        <v>42</v>
      </c>
    </row>
    <row r="1179" spans="1:52" x14ac:dyDescent="0.25">
      <c r="A1179" s="2">
        <v>1176.9997060000001</v>
      </c>
      <c r="B1179" s="3">
        <v>479.58061600000002</v>
      </c>
      <c r="C1179" s="3">
        <v>526.50712599999997</v>
      </c>
      <c r="D1179" s="3">
        <v>523.11650899999995</v>
      </c>
      <c r="E1179" s="3">
        <v>519.75546899999995</v>
      </c>
      <c r="F1179" s="3">
        <v>513.46739700000001</v>
      </c>
      <c r="G1179" s="3">
        <v>503.17116299999998</v>
      </c>
      <c r="H1179" s="3">
        <v>466.97429899999997</v>
      </c>
      <c r="I1179" s="3">
        <v>68.025878000000006</v>
      </c>
      <c r="J1179" s="3">
        <v>56.749755999999998</v>
      </c>
      <c r="K1179" s="3">
        <v>497.42792800000001</v>
      </c>
      <c r="L1179" s="3">
        <v>20.683845999999999</v>
      </c>
      <c r="M1179" s="3">
        <v>35.604515999999997</v>
      </c>
      <c r="N1179" s="3">
        <v>467.17884299999997</v>
      </c>
      <c r="O1179" s="3">
        <v>512.71103100000005</v>
      </c>
      <c r="P1179" s="3">
        <v>497.526546</v>
      </c>
      <c r="Q1179" s="3">
        <v>503.17994299999998</v>
      </c>
      <c r="R1179" s="3">
        <v>501.56837100000001</v>
      </c>
      <c r="S1179" s="3">
        <v>495.364148</v>
      </c>
      <c r="T1179" s="3">
        <v>452.82336500000002</v>
      </c>
      <c r="U1179" s="3">
        <v>64.065843999999998</v>
      </c>
      <c r="V1179" s="3">
        <v>52.463388999999999</v>
      </c>
      <c r="W1179" s="3">
        <v>60.174278999999999</v>
      </c>
      <c r="X1179" s="3">
        <v>50.827931999999997</v>
      </c>
      <c r="Y1179" s="3">
        <v>39.703665000000001</v>
      </c>
      <c r="Z1179" s="3">
        <v>90.165566999999996</v>
      </c>
      <c r="AA1179" s="3">
        <v>93.351417999999995</v>
      </c>
      <c r="AB1179" s="3">
        <v>92.081412</v>
      </c>
      <c r="AC1179" s="3">
        <v>71.130961999999997</v>
      </c>
      <c r="AD1179" s="3" t="s">
        <v>42</v>
      </c>
      <c r="AE1179" s="3" t="s">
        <v>42</v>
      </c>
      <c r="AF1179" s="3" t="s">
        <v>42</v>
      </c>
      <c r="AG1179" s="3" t="s">
        <v>42</v>
      </c>
      <c r="AH1179" s="3" t="s">
        <v>42</v>
      </c>
      <c r="AI1179" s="3" t="s">
        <v>42</v>
      </c>
      <c r="AJ1179" s="3" t="s">
        <v>42</v>
      </c>
      <c r="AK1179" s="3" t="s">
        <v>42</v>
      </c>
      <c r="AL1179" s="3" t="s">
        <v>42</v>
      </c>
      <c r="AM1179" s="3">
        <v>1010.601252</v>
      </c>
      <c r="AN1179" s="3">
        <v>961.87442499999997</v>
      </c>
      <c r="AO1179" s="3" t="s">
        <v>42</v>
      </c>
      <c r="AP1179" s="3" t="s">
        <v>42</v>
      </c>
      <c r="AQ1179" s="3" t="s">
        <v>42</v>
      </c>
      <c r="AR1179" s="2" t="s">
        <v>42</v>
      </c>
      <c r="AS1179" s="3" t="s">
        <v>42</v>
      </c>
      <c r="AT1179" s="3" t="s">
        <v>42</v>
      </c>
      <c r="AU1179" s="3" t="s">
        <v>42</v>
      </c>
      <c r="AV1179" s="3" t="s">
        <v>42</v>
      </c>
      <c r="AW1179" s="3" t="s">
        <v>42</v>
      </c>
      <c r="AX1179" s="3" t="s">
        <v>42</v>
      </c>
      <c r="AY1179" s="3" t="s">
        <v>42</v>
      </c>
      <c r="AZ1179" s="3" t="s">
        <v>42</v>
      </c>
    </row>
    <row r="1180" spans="1:52" x14ac:dyDescent="0.25">
      <c r="A1180" s="2">
        <v>1177.9997049999999</v>
      </c>
      <c r="B1180" s="3">
        <v>479.70058499999999</v>
      </c>
      <c r="C1180" s="3">
        <v>520.11846700000001</v>
      </c>
      <c r="D1180" s="3">
        <v>520.02056100000004</v>
      </c>
      <c r="E1180" s="3">
        <v>516.19027000000006</v>
      </c>
      <c r="F1180" s="3">
        <v>511.96441399999998</v>
      </c>
      <c r="G1180" s="3">
        <v>503.01261399999999</v>
      </c>
      <c r="H1180" s="3">
        <v>468.65347700000001</v>
      </c>
      <c r="I1180" s="3">
        <v>68.801079999999999</v>
      </c>
      <c r="J1180" s="3">
        <v>56.483803000000002</v>
      </c>
      <c r="K1180" s="3">
        <v>488.84316000000001</v>
      </c>
      <c r="L1180" s="3">
        <v>20.699318999999999</v>
      </c>
      <c r="M1180" s="3">
        <v>35.676237999999998</v>
      </c>
      <c r="N1180" s="3">
        <v>465.65047900000002</v>
      </c>
      <c r="O1180" s="3">
        <v>505.61001700000003</v>
      </c>
      <c r="P1180" s="3">
        <v>498.04630200000003</v>
      </c>
      <c r="Q1180" s="3">
        <v>499.897468</v>
      </c>
      <c r="R1180" s="3">
        <v>497.77201700000001</v>
      </c>
      <c r="S1180" s="3">
        <v>492.92702200000002</v>
      </c>
      <c r="T1180" s="3">
        <v>458.39463799999999</v>
      </c>
      <c r="U1180" s="3">
        <v>63.812958999999999</v>
      </c>
      <c r="V1180" s="3">
        <v>52.432223999999998</v>
      </c>
      <c r="W1180" s="3">
        <v>60.321759</v>
      </c>
      <c r="X1180" s="3">
        <v>50.902518000000001</v>
      </c>
      <c r="Y1180" s="3">
        <v>39.722002000000003</v>
      </c>
      <c r="Z1180" s="3">
        <v>90.226425000000006</v>
      </c>
      <c r="AA1180" s="3">
        <v>93.371823000000006</v>
      </c>
      <c r="AB1180" s="3">
        <v>92.088578999999996</v>
      </c>
      <c r="AC1180" s="3">
        <v>71.288715999999994</v>
      </c>
      <c r="AD1180" s="3" t="s">
        <v>42</v>
      </c>
      <c r="AE1180" s="3" t="s">
        <v>42</v>
      </c>
      <c r="AF1180" s="3" t="s">
        <v>42</v>
      </c>
      <c r="AG1180" s="3" t="s">
        <v>42</v>
      </c>
      <c r="AH1180" s="3" t="s">
        <v>42</v>
      </c>
      <c r="AI1180" s="3" t="s">
        <v>42</v>
      </c>
      <c r="AJ1180" s="3" t="s">
        <v>42</v>
      </c>
      <c r="AK1180" s="3" t="s">
        <v>42</v>
      </c>
      <c r="AL1180" s="3" t="s">
        <v>42</v>
      </c>
      <c r="AM1180" s="3">
        <v>1060.9613489999999</v>
      </c>
      <c r="AN1180" s="3">
        <v>962.48117200000002</v>
      </c>
      <c r="AO1180" s="3" t="s">
        <v>42</v>
      </c>
      <c r="AP1180" s="3" t="s">
        <v>42</v>
      </c>
      <c r="AQ1180" s="3" t="s">
        <v>42</v>
      </c>
      <c r="AR1180" s="2" t="s">
        <v>42</v>
      </c>
      <c r="AS1180" s="3" t="s">
        <v>42</v>
      </c>
      <c r="AT1180" s="3" t="s">
        <v>42</v>
      </c>
      <c r="AU1180" s="3" t="s">
        <v>42</v>
      </c>
      <c r="AV1180" s="3" t="s">
        <v>42</v>
      </c>
      <c r="AW1180" s="3" t="s">
        <v>42</v>
      </c>
      <c r="AX1180" s="3" t="s">
        <v>42</v>
      </c>
      <c r="AY1180" s="3" t="s">
        <v>42</v>
      </c>
      <c r="AZ1180" s="3" t="s">
        <v>42</v>
      </c>
    </row>
    <row r="1181" spans="1:52" x14ac:dyDescent="0.25">
      <c r="A1181" s="2">
        <v>1178.9997049999999</v>
      </c>
      <c r="B1181" s="3">
        <v>476.47387099999997</v>
      </c>
      <c r="C1181" s="3">
        <v>518.92578000000003</v>
      </c>
      <c r="D1181" s="3">
        <v>518.63690199999996</v>
      </c>
      <c r="E1181" s="3">
        <v>514.25417000000004</v>
      </c>
      <c r="F1181" s="3">
        <v>509.27441800000003</v>
      </c>
      <c r="G1181" s="3">
        <v>497.72674599999999</v>
      </c>
      <c r="H1181" s="3">
        <v>468.23887300000001</v>
      </c>
      <c r="I1181" s="3">
        <v>73.378190000000004</v>
      </c>
      <c r="J1181" s="3">
        <v>56.374518000000002</v>
      </c>
      <c r="K1181" s="3">
        <v>485.32510200000002</v>
      </c>
      <c r="L1181" s="3">
        <v>20.706396000000002</v>
      </c>
      <c r="M1181" s="3">
        <v>35.741678</v>
      </c>
      <c r="N1181" s="3">
        <v>458.44532099999998</v>
      </c>
      <c r="O1181" s="3">
        <v>496.24330200000003</v>
      </c>
      <c r="P1181" s="3">
        <v>498.09823</v>
      </c>
      <c r="Q1181" s="3">
        <v>496.47162900000001</v>
      </c>
      <c r="R1181" s="3">
        <v>492.874438</v>
      </c>
      <c r="S1181" s="3">
        <v>487.85197099999999</v>
      </c>
      <c r="T1181" s="3">
        <v>451.713165</v>
      </c>
      <c r="U1181" s="3">
        <v>66.750488000000004</v>
      </c>
      <c r="V1181" s="3">
        <v>52.126367999999999</v>
      </c>
      <c r="W1181" s="3">
        <v>60.587384</v>
      </c>
      <c r="X1181" s="3">
        <v>50.860208</v>
      </c>
      <c r="Y1181" s="3">
        <v>39.752912000000002</v>
      </c>
      <c r="Z1181" s="3">
        <v>90.287807000000001</v>
      </c>
      <c r="AA1181" s="3">
        <v>93.375003000000007</v>
      </c>
      <c r="AB1181" s="3">
        <v>92.086145999999999</v>
      </c>
      <c r="AC1181" s="3">
        <v>71.443617000000003</v>
      </c>
      <c r="AD1181" s="3" t="s">
        <v>42</v>
      </c>
      <c r="AE1181" s="3" t="s">
        <v>42</v>
      </c>
      <c r="AF1181" s="3" t="s">
        <v>42</v>
      </c>
      <c r="AG1181" s="3" t="s">
        <v>42</v>
      </c>
      <c r="AH1181" s="3" t="s">
        <v>42</v>
      </c>
      <c r="AI1181" s="3" t="s">
        <v>42</v>
      </c>
      <c r="AJ1181" s="3" t="s">
        <v>42</v>
      </c>
      <c r="AK1181" s="3" t="s">
        <v>42</v>
      </c>
      <c r="AL1181" s="3" t="s">
        <v>42</v>
      </c>
      <c r="AM1181" s="3">
        <v>1016.7583080000001</v>
      </c>
      <c r="AN1181" s="3">
        <v>962.54920300000003</v>
      </c>
      <c r="AO1181" s="3" t="s">
        <v>42</v>
      </c>
      <c r="AP1181" s="3" t="s">
        <v>42</v>
      </c>
      <c r="AQ1181" s="3" t="s">
        <v>42</v>
      </c>
      <c r="AR1181" s="2" t="s">
        <v>42</v>
      </c>
      <c r="AS1181" s="3" t="s">
        <v>42</v>
      </c>
      <c r="AT1181" s="3" t="s">
        <v>42</v>
      </c>
      <c r="AU1181" s="3" t="s">
        <v>42</v>
      </c>
      <c r="AV1181" s="3" t="s">
        <v>42</v>
      </c>
      <c r="AW1181" s="3" t="s">
        <v>42</v>
      </c>
      <c r="AX1181" s="3" t="s">
        <v>42</v>
      </c>
      <c r="AY1181" s="3" t="s">
        <v>42</v>
      </c>
      <c r="AZ1181" s="3" t="s">
        <v>42</v>
      </c>
    </row>
    <row r="1182" spans="1:52" x14ac:dyDescent="0.25">
      <c r="A1182" s="2">
        <v>1179.9997049999999</v>
      </c>
      <c r="B1182" s="3">
        <v>478.81157000000002</v>
      </c>
      <c r="C1182" s="3">
        <v>517.41512699999998</v>
      </c>
      <c r="D1182" s="3">
        <v>520.39369499999998</v>
      </c>
      <c r="E1182" s="3">
        <v>518.66783599999997</v>
      </c>
      <c r="F1182" s="3">
        <v>511.69420400000001</v>
      </c>
      <c r="G1182" s="3">
        <v>494.51184499999999</v>
      </c>
      <c r="H1182" s="3">
        <v>454.87723799999998</v>
      </c>
      <c r="I1182" s="3">
        <v>73.744162000000003</v>
      </c>
      <c r="J1182" s="3">
        <v>56.259898999999997</v>
      </c>
      <c r="K1182" s="3">
        <v>481.74567200000001</v>
      </c>
      <c r="L1182" s="3">
        <v>20.725127000000001</v>
      </c>
      <c r="M1182" s="3">
        <v>35.811303000000002</v>
      </c>
      <c r="N1182" s="3">
        <v>452.718999</v>
      </c>
      <c r="O1182" s="3">
        <v>490.27435700000001</v>
      </c>
      <c r="P1182" s="3">
        <v>497.25666100000001</v>
      </c>
      <c r="Q1182" s="3">
        <v>494.06397500000003</v>
      </c>
      <c r="R1182" s="3">
        <v>489.87928099999999</v>
      </c>
      <c r="S1182" s="3">
        <v>483.55180999999999</v>
      </c>
      <c r="T1182" s="3">
        <v>442.89548600000001</v>
      </c>
      <c r="U1182" s="3">
        <v>69.228741999999997</v>
      </c>
      <c r="V1182" s="3">
        <v>51.711162000000002</v>
      </c>
      <c r="W1182" s="3">
        <v>60.755209000000001</v>
      </c>
      <c r="X1182" s="3">
        <v>50.941648999999998</v>
      </c>
      <c r="Y1182" s="3">
        <v>39.786271999999997</v>
      </c>
      <c r="Z1182" s="3">
        <v>90.343807999999996</v>
      </c>
      <c r="AA1182" s="3">
        <v>93.392062999999993</v>
      </c>
      <c r="AB1182" s="3">
        <v>92.081349000000003</v>
      </c>
      <c r="AC1182" s="3">
        <v>71.539249999999996</v>
      </c>
      <c r="AD1182" s="3" t="s">
        <v>42</v>
      </c>
      <c r="AE1182" s="3" t="s">
        <v>42</v>
      </c>
      <c r="AF1182" s="3" t="s">
        <v>42</v>
      </c>
      <c r="AG1182" s="3" t="s">
        <v>42</v>
      </c>
      <c r="AH1182" s="3" t="s">
        <v>42</v>
      </c>
      <c r="AI1182" s="3" t="s">
        <v>42</v>
      </c>
      <c r="AJ1182" s="3" t="s">
        <v>42</v>
      </c>
      <c r="AK1182" s="3" t="s">
        <v>42</v>
      </c>
      <c r="AL1182" s="3" t="s">
        <v>42</v>
      </c>
      <c r="AM1182" s="3">
        <v>1023.034852</v>
      </c>
      <c r="AN1182" s="3">
        <v>962.37454000000002</v>
      </c>
      <c r="AO1182" s="3" t="s">
        <v>42</v>
      </c>
      <c r="AP1182" s="3" t="s">
        <v>42</v>
      </c>
      <c r="AQ1182" s="3" t="s">
        <v>42</v>
      </c>
      <c r="AR1182" s="2" t="s">
        <v>42</v>
      </c>
      <c r="AS1182" s="3" t="s">
        <v>42</v>
      </c>
      <c r="AT1182" s="3" t="s">
        <v>42</v>
      </c>
      <c r="AU1182" s="3" t="s">
        <v>42</v>
      </c>
      <c r="AV1182" s="3" t="s">
        <v>42</v>
      </c>
      <c r="AW1182" s="3" t="s">
        <v>42</v>
      </c>
      <c r="AX1182" s="3" t="s">
        <v>42</v>
      </c>
      <c r="AY1182" s="3" t="s">
        <v>42</v>
      </c>
      <c r="AZ1182" s="3" t="s">
        <v>42</v>
      </c>
    </row>
    <row r="1183" spans="1:52" x14ac:dyDescent="0.25">
      <c r="A1183" s="2">
        <v>1180.9997040000001</v>
      </c>
      <c r="B1183" s="3">
        <v>478.30290400000001</v>
      </c>
      <c r="C1183" s="3">
        <v>523.82796199999996</v>
      </c>
      <c r="D1183" s="3">
        <v>522.281026</v>
      </c>
      <c r="E1183" s="3">
        <v>522.46714099999997</v>
      </c>
      <c r="F1183" s="3">
        <v>514.08939499999997</v>
      </c>
      <c r="G1183" s="3">
        <v>494.45124199999998</v>
      </c>
      <c r="H1183" s="3">
        <v>426.37618900000001</v>
      </c>
      <c r="I1183" s="3">
        <v>72.158321999999998</v>
      </c>
      <c r="J1183" s="3">
        <v>56.747109999999999</v>
      </c>
      <c r="K1183" s="3">
        <v>480.84505300000001</v>
      </c>
      <c r="L1183" s="3">
        <v>20.724052</v>
      </c>
      <c r="M1183" s="3">
        <v>35.857779000000001</v>
      </c>
      <c r="N1183" s="3">
        <v>451.408545</v>
      </c>
      <c r="O1183" s="3">
        <v>489.70887399999998</v>
      </c>
      <c r="P1183" s="3">
        <v>493.17918800000001</v>
      </c>
      <c r="Q1183" s="3">
        <v>489.78044699999998</v>
      </c>
      <c r="R1183" s="3">
        <v>485.15661799999998</v>
      </c>
      <c r="S1183" s="3">
        <v>478.50688300000002</v>
      </c>
      <c r="T1183" s="3">
        <v>437.69285100000002</v>
      </c>
      <c r="U1183" s="3">
        <v>68.340290999999993</v>
      </c>
      <c r="V1183" s="3">
        <v>51.270868999999998</v>
      </c>
      <c r="W1183" s="3">
        <v>60.834547000000001</v>
      </c>
      <c r="X1183" s="3">
        <v>51.151409999999998</v>
      </c>
      <c r="Y1183" s="3">
        <v>39.866227000000002</v>
      </c>
      <c r="Z1183" s="3">
        <v>90.405348000000004</v>
      </c>
      <c r="AA1183" s="3">
        <v>93.403212999999994</v>
      </c>
      <c r="AB1183" s="3">
        <v>92.072560999999993</v>
      </c>
      <c r="AC1183" s="3">
        <v>71.447408999999993</v>
      </c>
      <c r="AD1183" s="3" t="s">
        <v>42</v>
      </c>
      <c r="AE1183" s="3" t="s">
        <v>42</v>
      </c>
      <c r="AF1183" s="3" t="s">
        <v>42</v>
      </c>
      <c r="AG1183" s="3" t="s">
        <v>42</v>
      </c>
      <c r="AH1183" s="3" t="s">
        <v>42</v>
      </c>
      <c r="AI1183" s="3" t="s">
        <v>42</v>
      </c>
      <c r="AJ1183" s="3" t="s">
        <v>42</v>
      </c>
      <c r="AK1183" s="3" t="s">
        <v>42</v>
      </c>
      <c r="AL1183" s="3" t="s">
        <v>42</v>
      </c>
      <c r="AM1183" s="3">
        <v>1003.2701029999999</v>
      </c>
      <c r="AN1183" s="3">
        <v>962.00541499999997</v>
      </c>
      <c r="AO1183" s="3" t="s">
        <v>42</v>
      </c>
      <c r="AP1183" s="3" t="s">
        <v>42</v>
      </c>
      <c r="AQ1183" s="3" t="s">
        <v>42</v>
      </c>
      <c r="AR1183" s="2" t="s">
        <v>42</v>
      </c>
      <c r="AS1183" s="3" t="s">
        <v>42</v>
      </c>
      <c r="AT1183" s="3" t="s">
        <v>42</v>
      </c>
      <c r="AU1183" s="3" t="s">
        <v>42</v>
      </c>
      <c r="AV1183" s="3" t="s">
        <v>42</v>
      </c>
      <c r="AW1183" s="3" t="s">
        <v>42</v>
      </c>
      <c r="AX1183" s="3" t="s">
        <v>42</v>
      </c>
      <c r="AY1183" s="3" t="s">
        <v>42</v>
      </c>
      <c r="AZ1183" s="3" t="s">
        <v>42</v>
      </c>
    </row>
    <row r="1184" spans="1:52" x14ac:dyDescent="0.25">
      <c r="A1184" s="2">
        <v>1181.9997040000001</v>
      </c>
      <c r="B1184" s="3">
        <v>479.63310300000001</v>
      </c>
      <c r="C1184" s="3">
        <v>529.01718900000003</v>
      </c>
      <c r="D1184" s="3">
        <v>526.48323900000003</v>
      </c>
      <c r="E1184" s="3">
        <v>526.084475</v>
      </c>
      <c r="F1184" s="3">
        <v>515.370991</v>
      </c>
      <c r="G1184" s="3">
        <v>497.435472</v>
      </c>
      <c r="H1184" s="3">
        <v>430.81804199999999</v>
      </c>
      <c r="I1184" s="3">
        <v>72.882138999999995</v>
      </c>
      <c r="J1184" s="3">
        <v>58.675220000000003</v>
      </c>
      <c r="K1184" s="3">
        <v>483.29076900000001</v>
      </c>
      <c r="L1184" s="3">
        <v>20.718910999999999</v>
      </c>
      <c r="M1184" s="3">
        <v>35.914938999999997</v>
      </c>
      <c r="N1184" s="3">
        <v>454.69381600000003</v>
      </c>
      <c r="O1184" s="3">
        <v>494.99719399999998</v>
      </c>
      <c r="P1184" s="3">
        <v>492.77273000000002</v>
      </c>
      <c r="Q1184" s="3">
        <v>492.17065100000002</v>
      </c>
      <c r="R1184" s="3">
        <v>487.98656199999999</v>
      </c>
      <c r="S1184" s="3">
        <v>480.69957699999998</v>
      </c>
      <c r="T1184" s="3">
        <v>417.276522</v>
      </c>
      <c r="U1184" s="3">
        <v>68.645043999999999</v>
      </c>
      <c r="V1184" s="3">
        <v>51.681865000000002</v>
      </c>
      <c r="W1184" s="3">
        <v>60.758370999999997</v>
      </c>
      <c r="X1184" s="3">
        <v>51.247523000000001</v>
      </c>
      <c r="Y1184" s="3">
        <v>39.905349000000001</v>
      </c>
      <c r="Z1184" s="3">
        <v>90.459940000000003</v>
      </c>
      <c r="AA1184" s="3">
        <v>93.405191000000002</v>
      </c>
      <c r="AB1184" s="3">
        <v>92.072068999999999</v>
      </c>
      <c r="AC1184" s="3">
        <v>72.063338000000002</v>
      </c>
      <c r="AD1184" s="3" t="s">
        <v>42</v>
      </c>
      <c r="AE1184" s="3" t="s">
        <v>42</v>
      </c>
      <c r="AF1184" s="3" t="s">
        <v>42</v>
      </c>
      <c r="AG1184" s="3" t="s">
        <v>42</v>
      </c>
      <c r="AH1184" s="3" t="s">
        <v>42</v>
      </c>
      <c r="AI1184" s="3" t="s">
        <v>42</v>
      </c>
      <c r="AJ1184" s="3" t="s">
        <v>42</v>
      </c>
      <c r="AK1184" s="3" t="s">
        <v>42</v>
      </c>
      <c r="AL1184" s="3" t="s">
        <v>42</v>
      </c>
      <c r="AM1184" s="3">
        <v>999.05157699999995</v>
      </c>
      <c r="AN1184" s="3">
        <v>962.53256999999996</v>
      </c>
      <c r="AO1184" s="3" t="s">
        <v>42</v>
      </c>
      <c r="AP1184" s="3" t="s">
        <v>42</v>
      </c>
      <c r="AQ1184" s="3" t="s">
        <v>42</v>
      </c>
      <c r="AR1184" s="2" t="s">
        <v>42</v>
      </c>
      <c r="AS1184" s="3" t="s">
        <v>42</v>
      </c>
      <c r="AT1184" s="3" t="s">
        <v>42</v>
      </c>
      <c r="AU1184" s="3" t="s">
        <v>42</v>
      </c>
      <c r="AV1184" s="3" t="s">
        <v>42</v>
      </c>
      <c r="AW1184" s="3" t="s">
        <v>42</v>
      </c>
      <c r="AX1184" s="3" t="s">
        <v>42</v>
      </c>
      <c r="AY1184" s="3" t="s">
        <v>42</v>
      </c>
      <c r="AZ1184" s="3" t="s">
        <v>42</v>
      </c>
    </row>
    <row r="1185" spans="1:52" x14ac:dyDescent="0.25">
      <c r="A1185" s="2">
        <v>1182.9997040000001</v>
      </c>
      <c r="B1185" s="3">
        <v>480.127411</v>
      </c>
      <c r="C1185" s="3">
        <v>525.42563199999995</v>
      </c>
      <c r="D1185" s="3">
        <v>526.48456799999997</v>
      </c>
      <c r="E1185" s="3">
        <v>525.24577999999997</v>
      </c>
      <c r="F1185" s="3">
        <v>512.33926699999995</v>
      </c>
      <c r="G1185" s="3">
        <v>496.02085</v>
      </c>
      <c r="H1185" s="3">
        <v>444.55523299999999</v>
      </c>
      <c r="I1185" s="3">
        <v>72.711309999999997</v>
      </c>
      <c r="J1185" s="3">
        <v>60.070999</v>
      </c>
      <c r="K1185" s="3">
        <v>488.99679400000002</v>
      </c>
      <c r="L1185" s="3">
        <v>20.724157999999999</v>
      </c>
      <c r="M1185" s="3">
        <v>35.988720999999998</v>
      </c>
      <c r="N1185" s="3">
        <v>465.84837800000003</v>
      </c>
      <c r="O1185" s="3">
        <v>508.88191</v>
      </c>
      <c r="P1185" s="3">
        <v>497.396591</v>
      </c>
      <c r="Q1185" s="3">
        <v>501.20316100000002</v>
      </c>
      <c r="R1185" s="3">
        <v>498.812994</v>
      </c>
      <c r="S1185" s="3">
        <v>489.836074</v>
      </c>
      <c r="T1185" s="3">
        <v>405.032444</v>
      </c>
      <c r="U1185" s="3">
        <v>69.064621000000002</v>
      </c>
      <c r="V1185" s="3">
        <v>51.863517000000002</v>
      </c>
      <c r="W1185" s="3">
        <v>60.724392000000002</v>
      </c>
      <c r="X1185" s="3">
        <v>51.185386999999999</v>
      </c>
      <c r="Y1185" s="3">
        <v>39.965122000000001</v>
      </c>
      <c r="Z1185" s="3">
        <v>90.517117999999996</v>
      </c>
      <c r="AA1185" s="3">
        <v>93.416719999999998</v>
      </c>
      <c r="AB1185" s="3">
        <v>92.075412999999998</v>
      </c>
      <c r="AC1185" s="3">
        <v>72.421280999999993</v>
      </c>
      <c r="AD1185" s="3" t="s">
        <v>42</v>
      </c>
      <c r="AE1185" s="3" t="s">
        <v>42</v>
      </c>
      <c r="AF1185" s="3" t="s">
        <v>42</v>
      </c>
      <c r="AG1185" s="3" t="s">
        <v>42</v>
      </c>
      <c r="AH1185" s="3" t="s">
        <v>42</v>
      </c>
      <c r="AI1185" s="3" t="s">
        <v>42</v>
      </c>
      <c r="AJ1185" s="3" t="s">
        <v>42</v>
      </c>
      <c r="AK1185" s="3" t="s">
        <v>42</v>
      </c>
      <c r="AL1185" s="3" t="s">
        <v>42</v>
      </c>
      <c r="AM1185" s="3">
        <v>1045.393736</v>
      </c>
      <c r="AN1185" s="3">
        <v>962.35376499999995</v>
      </c>
      <c r="AO1185" s="3" t="s">
        <v>42</v>
      </c>
      <c r="AP1185" s="3" t="s">
        <v>42</v>
      </c>
      <c r="AQ1185" s="3" t="s">
        <v>42</v>
      </c>
      <c r="AR1185" s="2" t="s">
        <v>42</v>
      </c>
      <c r="AS1185" s="3" t="s">
        <v>42</v>
      </c>
      <c r="AT1185" s="3" t="s">
        <v>42</v>
      </c>
      <c r="AU1185" s="3" t="s">
        <v>42</v>
      </c>
      <c r="AV1185" s="3" t="s">
        <v>42</v>
      </c>
      <c r="AW1185" s="3" t="s">
        <v>42</v>
      </c>
      <c r="AX1185" s="3" t="s">
        <v>42</v>
      </c>
      <c r="AY1185" s="3" t="s">
        <v>42</v>
      </c>
      <c r="AZ1185" s="3" t="s">
        <v>42</v>
      </c>
    </row>
    <row r="1186" spans="1:52" x14ac:dyDescent="0.25">
      <c r="A1186" s="2">
        <v>1183.9997040000001</v>
      </c>
      <c r="B1186" s="3">
        <v>477.38595400000003</v>
      </c>
      <c r="C1186" s="3">
        <v>525.56702099999995</v>
      </c>
      <c r="D1186" s="3">
        <v>522.61658999999997</v>
      </c>
      <c r="E1186" s="3">
        <v>520.208212</v>
      </c>
      <c r="F1186" s="3">
        <v>509.52464500000002</v>
      </c>
      <c r="G1186" s="3">
        <v>495.62494800000002</v>
      </c>
      <c r="H1186" s="3">
        <v>453.78578800000003</v>
      </c>
      <c r="I1186" s="3">
        <v>71.022925999999998</v>
      </c>
      <c r="J1186" s="3">
        <v>60.642333999999998</v>
      </c>
      <c r="K1186" s="3">
        <v>491.931513</v>
      </c>
      <c r="L1186" s="3">
        <v>20.711766000000001</v>
      </c>
      <c r="M1186" s="3">
        <v>36.051752999999998</v>
      </c>
      <c r="N1186" s="3">
        <v>475.871759</v>
      </c>
      <c r="O1186" s="3">
        <v>519.97278300000005</v>
      </c>
      <c r="P1186" s="3">
        <v>501.76284700000002</v>
      </c>
      <c r="Q1186" s="3">
        <v>507.93678399999999</v>
      </c>
      <c r="R1186" s="3">
        <v>508.578845</v>
      </c>
      <c r="S1186" s="3">
        <v>493.82751300000001</v>
      </c>
      <c r="T1186" s="3">
        <v>394.230008</v>
      </c>
      <c r="U1186" s="3">
        <v>68.576915999999997</v>
      </c>
      <c r="V1186" s="3">
        <v>51.581499000000001</v>
      </c>
      <c r="W1186" s="3">
        <v>60.788198000000001</v>
      </c>
      <c r="X1186" s="3">
        <v>51.130975999999997</v>
      </c>
      <c r="Y1186" s="3">
        <v>39.955044000000001</v>
      </c>
      <c r="Z1186" s="3">
        <v>90.563162000000005</v>
      </c>
      <c r="AA1186" s="3">
        <v>93.419623000000001</v>
      </c>
      <c r="AB1186" s="3">
        <v>92.087856000000002</v>
      </c>
      <c r="AC1186" s="3">
        <v>72.519478000000007</v>
      </c>
      <c r="AD1186" s="3" t="s">
        <v>42</v>
      </c>
      <c r="AE1186" s="3" t="s">
        <v>42</v>
      </c>
      <c r="AF1186" s="3" t="s">
        <v>42</v>
      </c>
      <c r="AG1186" s="3" t="s">
        <v>42</v>
      </c>
      <c r="AH1186" s="3" t="s">
        <v>42</v>
      </c>
      <c r="AI1186" s="3" t="s">
        <v>42</v>
      </c>
      <c r="AJ1186" s="3" t="s">
        <v>42</v>
      </c>
      <c r="AK1186" s="3" t="s">
        <v>42</v>
      </c>
      <c r="AL1186" s="3" t="s">
        <v>42</v>
      </c>
      <c r="AM1186" s="3">
        <v>1013.5058759999999</v>
      </c>
      <c r="AN1186" s="3">
        <v>962.40122099999996</v>
      </c>
      <c r="AO1186" s="3" t="s">
        <v>42</v>
      </c>
      <c r="AP1186" s="3" t="s">
        <v>42</v>
      </c>
      <c r="AQ1186" s="3" t="s">
        <v>42</v>
      </c>
      <c r="AR1186" s="2" t="s">
        <v>42</v>
      </c>
      <c r="AS1186" s="3" t="s">
        <v>42</v>
      </c>
      <c r="AT1186" s="3" t="s">
        <v>42</v>
      </c>
      <c r="AU1186" s="3" t="s">
        <v>42</v>
      </c>
      <c r="AV1186" s="3" t="s">
        <v>42</v>
      </c>
      <c r="AW1186" s="3" t="s">
        <v>42</v>
      </c>
      <c r="AX1186" s="3" t="s">
        <v>42</v>
      </c>
      <c r="AY1186" s="3" t="s">
        <v>42</v>
      </c>
      <c r="AZ1186" s="3" t="s">
        <v>42</v>
      </c>
    </row>
    <row r="1187" spans="1:52" x14ac:dyDescent="0.25">
      <c r="A1187" s="2">
        <v>1184.999703</v>
      </c>
      <c r="B1187" s="3">
        <v>476.43243200000001</v>
      </c>
      <c r="C1187" s="3">
        <v>526.60828900000001</v>
      </c>
      <c r="D1187" s="3">
        <v>520.56886999999995</v>
      </c>
      <c r="E1187" s="3">
        <v>517.12865199999999</v>
      </c>
      <c r="F1187" s="3">
        <v>508.25311900000003</v>
      </c>
      <c r="G1187" s="3">
        <v>498.23858100000001</v>
      </c>
      <c r="H1187" s="3">
        <v>456.40361300000001</v>
      </c>
      <c r="I1187" s="3">
        <v>70.057468</v>
      </c>
      <c r="J1187" s="3">
        <v>61.123617000000003</v>
      </c>
      <c r="K1187" s="3">
        <v>492.531612</v>
      </c>
      <c r="L1187" s="3">
        <v>20.695222000000001</v>
      </c>
      <c r="M1187" s="3">
        <v>36.112999000000002</v>
      </c>
      <c r="N1187" s="3">
        <v>481.89111300000002</v>
      </c>
      <c r="O1187" s="3">
        <v>528.04717000000005</v>
      </c>
      <c r="P1187" s="3">
        <v>507.87154099999998</v>
      </c>
      <c r="Q1187" s="3">
        <v>516.35911499999997</v>
      </c>
      <c r="R1187" s="3">
        <v>518.40829599999995</v>
      </c>
      <c r="S1187" s="3">
        <v>501.918815</v>
      </c>
      <c r="T1187" s="3">
        <v>410.89814799999999</v>
      </c>
      <c r="U1187" s="3">
        <v>69.422634000000002</v>
      </c>
      <c r="V1187" s="3">
        <v>51.297567000000001</v>
      </c>
      <c r="W1187" s="3">
        <v>60.873268000000003</v>
      </c>
      <c r="X1187" s="3">
        <v>51.109085999999998</v>
      </c>
      <c r="Y1187" s="3">
        <v>39.948667999999998</v>
      </c>
      <c r="Z1187" s="3">
        <v>90.611099999999993</v>
      </c>
      <c r="AA1187" s="3">
        <v>93.400347999999994</v>
      </c>
      <c r="AB1187" s="3">
        <v>92.091897000000003</v>
      </c>
      <c r="AC1187" s="3">
        <v>72.605810000000005</v>
      </c>
      <c r="AD1187" s="3" t="s">
        <v>42</v>
      </c>
      <c r="AE1187" s="3" t="s">
        <v>42</v>
      </c>
      <c r="AF1187" s="3" t="s">
        <v>42</v>
      </c>
      <c r="AG1187" s="3" t="s">
        <v>42</v>
      </c>
      <c r="AH1187" s="3" t="s">
        <v>42</v>
      </c>
      <c r="AI1187" s="3" t="s">
        <v>42</v>
      </c>
      <c r="AJ1187" s="3" t="s">
        <v>42</v>
      </c>
      <c r="AK1187" s="3" t="s">
        <v>42</v>
      </c>
      <c r="AL1187" s="3" t="s">
        <v>42</v>
      </c>
      <c r="AM1187" s="3">
        <v>1011.5065520000001</v>
      </c>
      <c r="AN1187" s="3">
        <v>962.13055899999995</v>
      </c>
      <c r="AO1187" s="3" t="s">
        <v>42</v>
      </c>
      <c r="AP1187" s="3" t="s">
        <v>42</v>
      </c>
      <c r="AQ1187" s="3" t="s">
        <v>42</v>
      </c>
      <c r="AR1187" s="2" t="s">
        <v>42</v>
      </c>
      <c r="AS1187" s="3" t="s">
        <v>42</v>
      </c>
      <c r="AT1187" s="3" t="s">
        <v>42</v>
      </c>
      <c r="AU1187" s="3" t="s">
        <v>42</v>
      </c>
      <c r="AV1187" s="3" t="s">
        <v>42</v>
      </c>
      <c r="AW1187" s="3" t="s">
        <v>42</v>
      </c>
      <c r="AX1187" s="3" t="s">
        <v>42</v>
      </c>
      <c r="AY1187" s="3" t="s">
        <v>42</v>
      </c>
      <c r="AZ1187" s="3" t="s">
        <v>42</v>
      </c>
    </row>
    <row r="1188" spans="1:52" x14ac:dyDescent="0.25">
      <c r="A1188" s="2">
        <v>1185.999703</v>
      </c>
      <c r="B1188" s="3">
        <v>476.23068499999999</v>
      </c>
      <c r="C1188" s="3">
        <v>528.40275599999995</v>
      </c>
      <c r="D1188" s="3">
        <v>522.897963</v>
      </c>
      <c r="E1188" s="3">
        <v>518.08107399999994</v>
      </c>
      <c r="F1188" s="3">
        <v>511.33677</v>
      </c>
      <c r="G1188" s="3">
        <v>501.793429</v>
      </c>
      <c r="H1188" s="3">
        <v>455.76121999999998</v>
      </c>
      <c r="I1188" s="3">
        <v>68.766468000000003</v>
      </c>
      <c r="J1188" s="3">
        <v>60.955376999999999</v>
      </c>
      <c r="K1188" s="3">
        <v>489.92535299999997</v>
      </c>
      <c r="L1188" s="3">
        <v>20.695893000000002</v>
      </c>
      <c r="M1188" s="3">
        <v>36.186143000000001</v>
      </c>
      <c r="N1188" s="3">
        <v>483.91337399999998</v>
      </c>
      <c r="O1188" s="3">
        <v>528.39764100000002</v>
      </c>
      <c r="P1188" s="3">
        <v>508.99059499999998</v>
      </c>
      <c r="Q1188" s="3">
        <v>517.29045099999996</v>
      </c>
      <c r="R1188" s="3">
        <v>518.70308799999998</v>
      </c>
      <c r="S1188" s="3">
        <v>504.30902400000002</v>
      </c>
      <c r="T1188" s="3">
        <v>423.20226600000001</v>
      </c>
      <c r="U1188" s="3">
        <v>71.620632000000001</v>
      </c>
      <c r="V1188" s="3">
        <v>51.452373999999999</v>
      </c>
      <c r="W1188" s="3">
        <v>60.919134999999997</v>
      </c>
      <c r="X1188" s="3">
        <v>51.265692999999999</v>
      </c>
      <c r="Y1188" s="3">
        <v>40.060015999999997</v>
      </c>
      <c r="Z1188" s="3">
        <v>90.653111999999993</v>
      </c>
      <c r="AA1188" s="3">
        <v>93.415384000000003</v>
      </c>
      <c r="AB1188" s="3">
        <v>92.098597999999996</v>
      </c>
      <c r="AC1188" s="3">
        <v>72.651224999999997</v>
      </c>
      <c r="AD1188" s="3" t="s">
        <v>42</v>
      </c>
      <c r="AE1188" s="3" t="s">
        <v>42</v>
      </c>
      <c r="AF1188" s="3" t="s">
        <v>42</v>
      </c>
      <c r="AG1188" s="3" t="s">
        <v>42</v>
      </c>
      <c r="AH1188" s="3" t="s">
        <v>42</v>
      </c>
      <c r="AI1188" s="3" t="s">
        <v>42</v>
      </c>
      <c r="AJ1188" s="3" t="s">
        <v>42</v>
      </c>
      <c r="AK1188" s="3" t="s">
        <v>42</v>
      </c>
      <c r="AL1188" s="3" t="s">
        <v>42</v>
      </c>
      <c r="AM1188" s="3">
        <v>1007.393181</v>
      </c>
      <c r="AN1188" s="3">
        <v>962.37751400000002</v>
      </c>
      <c r="AO1188" s="3" t="s">
        <v>42</v>
      </c>
      <c r="AP1188" s="3" t="s">
        <v>42</v>
      </c>
      <c r="AQ1188" s="3" t="s">
        <v>42</v>
      </c>
      <c r="AR1188" s="2" t="s">
        <v>42</v>
      </c>
      <c r="AS1188" s="3" t="s">
        <v>42</v>
      </c>
      <c r="AT1188" s="3" t="s">
        <v>42</v>
      </c>
      <c r="AU1188" s="3" t="s">
        <v>42</v>
      </c>
      <c r="AV1188" s="3" t="s">
        <v>42</v>
      </c>
      <c r="AW1188" s="3" t="s">
        <v>42</v>
      </c>
      <c r="AX1188" s="3" t="s">
        <v>42</v>
      </c>
      <c r="AY1188" s="3" t="s">
        <v>42</v>
      </c>
      <c r="AZ1188" s="3" t="s">
        <v>42</v>
      </c>
    </row>
    <row r="1189" spans="1:52" x14ac:dyDescent="0.25">
      <c r="A1189" s="2">
        <v>1186.999703</v>
      </c>
      <c r="B1189" s="3">
        <v>476.150195</v>
      </c>
      <c r="C1189" s="3">
        <v>528.02030400000001</v>
      </c>
      <c r="D1189" s="3">
        <v>522.67530399999998</v>
      </c>
      <c r="E1189" s="3">
        <v>518.17588799999999</v>
      </c>
      <c r="F1189" s="3">
        <v>513.06013099999996</v>
      </c>
      <c r="G1189" s="3">
        <v>500.776522</v>
      </c>
      <c r="H1189" s="3">
        <v>450.575468</v>
      </c>
      <c r="I1189" s="3">
        <v>67.657960000000003</v>
      </c>
      <c r="J1189" s="3">
        <v>61.517276000000003</v>
      </c>
      <c r="K1189" s="3">
        <v>498.33515199999999</v>
      </c>
      <c r="L1189" s="3">
        <v>20.693079999999998</v>
      </c>
      <c r="M1189" s="3">
        <v>36.251921000000003</v>
      </c>
      <c r="N1189" s="3">
        <v>485.73965800000002</v>
      </c>
      <c r="O1189" s="3">
        <v>529.34125400000005</v>
      </c>
      <c r="P1189" s="3">
        <v>508.24701800000003</v>
      </c>
      <c r="Q1189" s="3">
        <v>516.30671600000005</v>
      </c>
      <c r="R1189" s="3">
        <v>515.99131399999999</v>
      </c>
      <c r="S1189" s="3">
        <v>503.908433</v>
      </c>
      <c r="T1189" s="3">
        <v>434.03902399999998</v>
      </c>
      <c r="U1189" s="3">
        <v>71.728786999999997</v>
      </c>
      <c r="V1189" s="3">
        <v>51.911701000000001</v>
      </c>
      <c r="W1189" s="3">
        <v>61.003255000000003</v>
      </c>
      <c r="X1189" s="3">
        <v>51.342497999999999</v>
      </c>
      <c r="Y1189" s="3">
        <v>40.182658000000004</v>
      </c>
      <c r="Z1189" s="3">
        <v>90.695170000000005</v>
      </c>
      <c r="AA1189" s="3">
        <v>93.416437999999999</v>
      </c>
      <c r="AB1189" s="3">
        <v>92.105091000000002</v>
      </c>
      <c r="AC1189" s="3">
        <v>72.691665</v>
      </c>
      <c r="AD1189" s="3" t="s">
        <v>42</v>
      </c>
      <c r="AE1189" s="3" t="s">
        <v>42</v>
      </c>
      <c r="AF1189" s="3" t="s">
        <v>42</v>
      </c>
      <c r="AG1189" s="3" t="s">
        <v>42</v>
      </c>
      <c r="AH1189" s="3" t="s">
        <v>42</v>
      </c>
      <c r="AI1189" s="3" t="s">
        <v>42</v>
      </c>
      <c r="AJ1189" s="3" t="s">
        <v>42</v>
      </c>
      <c r="AK1189" s="3" t="s">
        <v>42</v>
      </c>
      <c r="AL1189" s="3" t="s">
        <v>42</v>
      </c>
      <c r="AM1189" s="3">
        <v>1032.9375339999999</v>
      </c>
      <c r="AN1189" s="3">
        <v>962.46028699999999</v>
      </c>
      <c r="AO1189" s="3" t="s">
        <v>42</v>
      </c>
      <c r="AP1189" s="3" t="s">
        <v>42</v>
      </c>
      <c r="AQ1189" s="3" t="s">
        <v>42</v>
      </c>
      <c r="AR1189" s="2" t="s">
        <v>42</v>
      </c>
      <c r="AS1189" s="3" t="s">
        <v>42</v>
      </c>
      <c r="AT1189" s="3" t="s">
        <v>42</v>
      </c>
      <c r="AU1189" s="3" t="s">
        <v>42</v>
      </c>
      <c r="AV1189" s="3" t="s">
        <v>42</v>
      </c>
      <c r="AW1189" s="3" t="s">
        <v>42</v>
      </c>
      <c r="AX1189" s="3" t="s">
        <v>42</v>
      </c>
      <c r="AY1189" s="3" t="s">
        <v>42</v>
      </c>
      <c r="AZ1189" s="3" t="s">
        <v>42</v>
      </c>
    </row>
    <row r="1190" spans="1:52" x14ac:dyDescent="0.25">
      <c r="A1190" s="2">
        <v>1187.999703</v>
      </c>
      <c r="B1190" s="3">
        <v>480.85148199999998</v>
      </c>
      <c r="C1190" s="3">
        <v>529.728927</v>
      </c>
      <c r="D1190" s="3">
        <v>522.25701400000003</v>
      </c>
      <c r="E1190" s="3">
        <v>519.02609900000004</v>
      </c>
      <c r="F1190" s="3">
        <v>512.183626</v>
      </c>
      <c r="G1190" s="3">
        <v>502.44645400000002</v>
      </c>
      <c r="H1190" s="3">
        <v>462.19521400000002</v>
      </c>
      <c r="I1190" s="3">
        <v>66.811498999999998</v>
      </c>
      <c r="J1190" s="3">
        <v>61.489742999999997</v>
      </c>
      <c r="K1190" s="3">
        <v>495.21914900000002</v>
      </c>
      <c r="L1190" s="3">
        <v>20.693159999999999</v>
      </c>
      <c r="M1190" s="3">
        <v>36.323372999999997</v>
      </c>
      <c r="N1190" s="3">
        <v>484.57973700000002</v>
      </c>
      <c r="O1190" s="3">
        <v>530.05487800000003</v>
      </c>
      <c r="P1190" s="3">
        <v>508.720506</v>
      </c>
      <c r="Q1190" s="3">
        <v>517.85895200000004</v>
      </c>
      <c r="R1190" s="3">
        <v>516.43603399999995</v>
      </c>
      <c r="S1190" s="3">
        <v>504.78743100000003</v>
      </c>
      <c r="T1190" s="3">
        <v>429.40037699999999</v>
      </c>
      <c r="U1190" s="3">
        <v>70.335524000000007</v>
      </c>
      <c r="V1190" s="3">
        <v>51.761066999999997</v>
      </c>
      <c r="W1190" s="3">
        <v>61.127003000000002</v>
      </c>
      <c r="X1190" s="3">
        <v>51.381582000000002</v>
      </c>
      <c r="Y1190" s="3">
        <v>40.235427999999999</v>
      </c>
      <c r="Z1190" s="3">
        <v>90.746975000000006</v>
      </c>
      <c r="AA1190" s="3">
        <v>93.423698999999999</v>
      </c>
      <c r="AB1190" s="3">
        <v>92.104918999999995</v>
      </c>
      <c r="AC1190" s="3">
        <v>72.739789999999999</v>
      </c>
      <c r="AD1190" s="3" t="s">
        <v>42</v>
      </c>
      <c r="AE1190" s="3" t="s">
        <v>42</v>
      </c>
      <c r="AF1190" s="3" t="s">
        <v>42</v>
      </c>
      <c r="AG1190" s="3" t="s">
        <v>42</v>
      </c>
      <c r="AH1190" s="3" t="s">
        <v>42</v>
      </c>
      <c r="AI1190" s="3" t="s">
        <v>42</v>
      </c>
      <c r="AJ1190" s="3" t="s">
        <v>42</v>
      </c>
      <c r="AK1190" s="3" t="s">
        <v>42</v>
      </c>
      <c r="AL1190" s="3" t="s">
        <v>42</v>
      </c>
      <c r="AM1190" s="3">
        <v>1021.9233829999999</v>
      </c>
      <c r="AN1190" s="3">
        <v>961.88586199999997</v>
      </c>
      <c r="AO1190" s="3" t="s">
        <v>42</v>
      </c>
      <c r="AP1190" s="3" t="s">
        <v>42</v>
      </c>
      <c r="AQ1190" s="3" t="s">
        <v>42</v>
      </c>
      <c r="AR1190" s="2" t="s">
        <v>42</v>
      </c>
      <c r="AS1190" s="3" t="s">
        <v>42</v>
      </c>
      <c r="AT1190" s="3" t="s">
        <v>42</v>
      </c>
      <c r="AU1190" s="3" t="s">
        <v>42</v>
      </c>
      <c r="AV1190" s="3" t="s">
        <v>42</v>
      </c>
      <c r="AW1190" s="3" t="s">
        <v>42</v>
      </c>
      <c r="AX1190" s="3" t="s">
        <v>42</v>
      </c>
      <c r="AY1190" s="3" t="s">
        <v>42</v>
      </c>
      <c r="AZ1190" s="3" t="s">
        <v>42</v>
      </c>
    </row>
    <row r="1191" spans="1:52" x14ac:dyDescent="0.25">
      <c r="A1191" s="2">
        <v>1188.9997020000001</v>
      </c>
      <c r="B1191" s="3">
        <v>479.393846</v>
      </c>
      <c r="C1191" s="3">
        <v>523.31896400000005</v>
      </c>
      <c r="D1191" s="3">
        <v>514.950423</v>
      </c>
      <c r="E1191" s="3">
        <v>514.37562000000003</v>
      </c>
      <c r="F1191" s="3">
        <v>508.76301799999999</v>
      </c>
      <c r="G1191" s="3">
        <v>501.17648700000001</v>
      </c>
      <c r="H1191" s="3">
        <v>469.18912399999999</v>
      </c>
      <c r="I1191" s="3">
        <v>66.100223</v>
      </c>
      <c r="J1191" s="3">
        <v>61.288789000000001</v>
      </c>
      <c r="K1191" s="3">
        <v>492.97501</v>
      </c>
      <c r="L1191" s="3">
        <v>20.680999</v>
      </c>
      <c r="M1191" s="3">
        <v>36.387349999999998</v>
      </c>
      <c r="N1191" s="3">
        <v>483.66306900000001</v>
      </c>
      <c r="O1191" s="3">
        <v>530.73110899999995</v>
      </c>
      <c r="P1191" s="3">
        <v>509.96399300000002</v>
      </c>
      <c r="Q1191" s="3">
        <v>518.30120399999998</v>
      </c>
      <c r="R1191" s="3">
        <v>516.64495899999997</v>
      </c>
      <c r="S1191" s="3">
        <v>506.05796500000002</v>
      </c>
      <c r="T1191" s="3">
        <v>433.22262799999999</v>
      </c>
      <c r="U1191" s="3">
        <v>68.941147999999998</v>
      </c>
      <c r="V1191" s="3">
        <v>51.675829999999998</v>
      </c>
      <c r="W1191" s="3">
        <v>61.158647999999999</v>
      </c>
      <c r="X1191" s="3">
        <v>51.414611999999998</v>
      </c>
      <c r="Y1191" s="3">
        <v>40.270999000000003</v>
      </c>
      <c r="Z1191" s="3">
        <v>90.789788999999999</v>
      </c>
      <c r="AA1191" s="3">
        <v>93.425027999999998</v>
      </c>
      <c r="AB1191" s="3">
        <v>92.104848000000004</v>
      </c>
      <c r="AC1191" s="3">
        <v>72.786822999999998</v>
      </c>
      <c r="AD1191" s="3" t="s">
        <v>42</v>
      </c>
      <c r="AE1191" s="3" t="s">
        <v>42</v>
      </c>
      <c r="AF1191" s="3" t="s">
        <v>42</v>
      </c>
      <c r="AG1191" s="3" t="s">
        <v>42</v>
      </c>
      <c r="AH1191" s="3" t="s">
        <v>42</v>
      </c>
      <c r="AI1191" s="3" t="s">
        <v>42</v>
      </c>
      <c r="AJ1191" s="3" t="s">
        <v>42</v>
      </c>
      <c r="AK1191" s="3" t="s">
        <v>42</v>
      </c>
      <c r="AL1191" s="3" t="s">
        <v>42</v>
      </c>
      <c r="AM1191" s="3">
        <v>1033.9502890000001</v>
      </c>
      <c r="AN1191" s="3">
        <v>962.12996299999998</v>
      </c>
      <c r="AO1191" s="3" t="s">
        <v>42</v>
      </c>
      <c r="AP1191" s="3" t="s">
        <v>42</v>
      </c>
      <c r="AQ1191" s="3" t="s">
        <v>42</v>
      </c>
      <c r="AR1191" s="2" t="s">
        <v>42</v>
      </c>
      <c r="AS1191" s="3" t="s">
        <v>42</v>
      </c>
      <c r="AT1191" s="3" t="s">
        <v>42</v>
      </c>
      <c r="AU1191" s="3" t="s">
        <v>42</v>
      </c>
      <c r="AV1191" s="3" t="s">
        <v>42</v>
      </c>
      <c r="AW1191" s="3" t="s">
        <v>42</v>
      </c>
      <c r="AX1191" s="3" t="s">
        <v>42</v>
      </c>
      <c r="AY1191" s="3" t="s">
        <v>42</v>
      </c>
      <c r="AZ1191" s="3" t="s">
        <v>42</v>
      </c>
    </row>
    <row r="1192" spans="1:52" x14ac:dyDescent="0.25">
      <c r="A1192" s="2">
        <v>1189.9997020000001</v>
      </c>
      <c r="B1192" s="3">
        <v>478.061601</v>
      </c>
      <c r="C1192" s="3">
        <v>521.91206799999998</v>
      </c>
      <c r="D1192" s="3">
        <v>511.87094999999999</v>
      </c>
      <c r="E1192" s="3">
        <v>511.7953</v>
      </c>
      <c r="F1192" s="3">
        <v>506.33424000000002</v>
      </c>
      <c r="G1192" s="3">
        <v>497.74085500000001</v>
      </c>
      <c r="H1192" s="3">
        <v>471.846518</v>
      </c>
      <c r="I1192" s="3">
        <v>65.710928999999993</v>
      </c>
      <c r="J1192" s="3">
        <v>60.974654999999998</v>
      </c>
      <c r="K1192" s="3">
        <v>495.726201</v>
      </c>
      <c r="L1192" s="3">
        <v>20.659061000000001</v>
      </c>
      <c r="M1192" s="3">
        <v>36.454988999999998</v>
      </c>
      <c r="N1192" s="3">
        <v>484.86578900000001</v>
      </c>
      <c r="O1192" s="3">
        <v>527.83862999999997</v>
      </c>
      <c r="P1192" s="3">
        <v>507.92839800000002</v>
      </c>
      <c r="Q1192" s="3">
        <v>517.57683599999996</v>
      </c>
      <c r="R1192" s="3">
        <v>517.20144600000003</v>
      </c>
      <c r="S1192" s="3">
        <v>508.39816100000002</v>
      </c>
      <c r="T1192" s="3">
        <v>448.10529100000002</v>
      </c>
      <c r="U1192" s="3">
        <v>68.392137000000005</v>
      </c>
      <c r="V1192" s="3">
        <v>51.638018000000002</v>
      </c>
      <c r="W1192" s="3">
        <v>61.335025999999999</v>
      </c>
      <c r="X1192" s="3">
        <v>51.465870000000002</v>
      </c>
      <c r="Y1192" s="3">
        <v>40.305073</v>
      </c>
      <c r="Z1192" s="3">
        <v>90.834924999999998</v>
      </c>
      <c r="AA1192" s="3">
        <v>93.420095000000003</v>
      </c>
      <c r="AB1192" s="3">
        <v>92.105185000000006</v>
      </c>
      <c r="AC1192" s="3">
        <v>72.840041999999997</v>
      </c>
      <c r="AD1192" s="3" t="s">
        <v>42</v>
      </c>
      <c r="AE1192" s="3" t="s">
        <v>42</v>
      </c>
      <c r="AF1192" s="3" t="s">
        <v>42</v>
      </c>
      <c r="AG1192" s="3" t="s">
        <v>42</v>
      </c>
      <c r="AH1192" s="3" t="s">
        <v>42</v>
      </c>
      <c r="AI1192" s="3" t="s">
        <v>42</v>
      </c>
      <c r="AJ1192" s="3" t="s">
        <v>42</v>
      </c>
      <c r="AK1192" s="3" t="s">
        <v>42</v>
      </c>
      <c r="AL1192" s="3" t="s">
        <v>42</v>
      </c>
      <c r="AM1192" s="3">
        <v>1024.3227810000001</v>
      </c>
      <c r="AN1192" s="3">
        <v>962.565248</v>
      </c>
      <c r="AO1192" s="3" t="s">
        <v>42</v>
      </c>
      <c r="AP1192" s="3" t="s">
        <v>42</v>
      </c>
      <c r="AQ1192" s="3" t="s">
        <v>42</v>
      </c>
      <c r="AR1192" s="2" t="s">
        <v>42</v>
      </c>
      <c r="AS1192" s="3" t="s">
        <v>42</v>
      </c>
      <c r="AT1192" s="3" t="s">
        <v>42</v>
      </c>
      <c r="AU1192" s="3" t="s">
        <v>42</v>
      </c>
      <c r="AV1192" s="3" t="s">
        <v>42</v>
      </c>
      <c r="AW1192" s="3" t="s">
        <v>42</v>
      </c>
      <c r="AX1192" s="3" t="s">
        <v>42</v>
      </c>
      <c r="AY1192" s="3" t="s">
        <v>42</v>
      </c>
      <c r="AZ1192" s="3" t="s">
        <v>42</v>
      </c>
    </row>
    <row r="1193" spans="1:52" x14ac:dyDescent="0.25">
      <c r="A1193" s="2">
        <v>1190.9997020000001</v>
      </c>
      <c r="B1193" s="3">
        <v>480.10073399999999</v>
      </c>
      <c r="C1193" s="3">
        <v>532.78366400000004</v>
      </c>
      <c r="D1193" s="3">
        <v>524.07609100000002</v>
      </c>
      <c r="E1193" s="3">
        <v>521.76599699999997</v>
      </c>
      <c r="F1193" s="3">
        <v>512.99654899999996</v>
      </c>
      <c r="G1193" s="3">
        <v>501.248355</v>
      </c>
      <c r="H1193" s="3">
        <v>474.31187599999998</v>
      </c>
      <c r="I1193" s="3">
        <v>65.733521999999994</v>
      </c>
      <c r="J1193" s="3">
        <v>60.694811999999999</v>
      </c>
      <c r="K1193" s="3">
        <v>498.02195899999998</v>
      </c>
      <c r="L1193" s="3">
        <v>20.657653</v>
      </c>
      <c r="M1193" s="3">
        <v>36.521602999999999</v>
      </c>
      <c r="N1193" s="3">
        <v>488.83174700000001</v>
      </c>
      <c r="O1193" s="3">
        <v>531.29442600000004</v>
      </c>
      <c r="P1193" s="3">
        <v>506.37614300000001</v>
      </c>
      <c r="Q1193" s="3">
        <v>515.77468599999997</v>
      </c>
      <c r="R1193" s="3">
        <v>516.90447200000006</v>
      </c>
      <c r="S1193" s="3">
        <v>507.64679100000001</v>
      </c>
      <c r="T1193" s="3">
        <v>444.93211600000001</v>
      </c>
      <c r="U1193" s="3">
        <v>67.556737999999996</v>
      </c>
      <c r="V1193" s="3">
        <v>51.491475000000001</v>
      </c>
      <c r="W1193" s="3">
        <v>61.453586999999999</v>
      </c>
      <c r="X1193" s="3">
        <v>51.558065999999997</v>
      </c>
      <c r="Y1193" s="3">
        <v>40.311138999999997</v>
      </c>
      <c r="Z1193" s="3">
        <v>90.881536999999994</v>
      </c>
      <c r="AA1193" s="3">
        <v>93.424970999999999</v>
      </c>
      <c r="AB1193" s="3">
        <v>92.103564000000006</v>
      </c>
      <c r="AC1193" s="3">
        <v>72.908353000000005</v>
      </c>
      <c r="AD1193" s="3" t="s">
        <v>42</v>
      </c>
      <c r="AE1193" s="3" t="s">
        <v>42</v>
      </c>
      <c r="AF1193" s="3" t="s">
        <v>42</v>
      </c>
      <c r="AG1193" s="3" t="s">
        <v>42</v>
      </c>
      <c r="AH1193" s="3" t="s">
        <v>42</v>
      </c>
      <c r="AI1193" s="3" t="s">
        <v>42</v>
      </c>
      <c r="AJ1193" s="3" t="s">
        <v>42</v>
      </c>
      <c r="AK1193" s="3" t="s">
        <v>42</v>
      </c>
      <c r="AL1193" s="3" t="s">
        <v>42</v>
      </c>
      <c r="AM1193" s="3">
        <v>995.33810700000004</v>
      </c>
      <c r="AN1193" s="3">
        <v>962.16673300000002</v>
      </c>
      <c r="AO1193" s="3" t="s">
        <v>42</v>
      </c>
      <c r="AP1193" s="3" t="s">
        <v>42</v>
      </c>
      <c r="AQ1193" s="3" t="s">
        <v>42</v>
      </c>
      <c r="AR1193" s="2" t="s">
        <v>42</v>
      </c>
      <c r="AS1193" s="3" t="s">
        <v>42</v>
      </c>
      <c r="AT1193" s="3" t="s">
        <v>42</v>
      </c>
      <c r="AU1193" s="3" t="s">
        <v>42</v>
      </c>
      <c r="AV1193" s="3" t="s">
        <v>42</v>
      </c>
      <c r="AW1193" s="3" t="s">
        <v>42</v>
      </c>
      <c r="AX1193" s="3" t="s">
        <v>42</v>
      </c>
      <c r="AY1193" s="3" t="s">
        <v>42</v>
      </c>
      <c r="AZ1193" s="3" t="s">
        <v>42</v>
      </c>
    </row>
    <row r="1194" spans="1:52" x14ac:dyDescent="0.25">
      <c r="A1194" s="2">
        <v>1191.9997020000001</v>
      </c>
      <c r="B1194" s="3">
        <v>481.83516200000003</v>
      </c>
      <c r="C1194" s="3">
        <v>537.90613599999995</v>
      </c>
      <c r="D1194" s="3">
        <v>527.99024099999997</v>
      </c>
      <c r="E1194" s="3">
        <v>527.24041699999998</v>
      </c>
      <c r="F1194" s="3">
        <v>516.69550300000003</v>
      </c>
      <c r="G1194" s="3">
        <v>507.34723200000002</v>
      </c>
      <c r="H1194" s="3">
        <v>474.82319999999999</v>
      </c>
      <c r="I1194" s="3">
        <v>66.014945999999995</v>
      </c>
      <c r="J1194" s="3">
        <v>61.664549000000001</v>
      </c>
      <c r="K1194" s="3">
        <v>501.39834100000002</v>
      </c>
      <c r="L1194" s="3">
        <v>20.655123</v>
      </c>
      <c r="M1194" s="3">
        <v>36.583460000000002</v>
      </c>
      <c r="N1194" s="3">
        <v>498.91744599999998</v>
      </c>
      <c r="O1194" s="3">
        <v>533.40232300000002</v>
      </c>
      <c r="P1194" s="3">
        <v>507.60723000000002</v>
      </c>
      <c r="Q1194" s="3">
        <v>516.791471</v>
      </c>
      <c r="R1194" s="3">
        <v>516.129501</v>
      </c>
      <c r="S1194" s="3">
        <v>509.479623</v>
      </c>
      <c r="T1194" s="3">
        <v>424.62418700000001</v>
      </c>
      <c r="U1194" s="3">
        <v>67.353290000000001</v>
      </c>
      <c r="V1194" s="3">
        <v>51.710515999999998</v>
      </c>
      <c r="W1194" s="3">
        <v>61.603391000000002</v>
      </c>
      <c r="X1194" s="3">
        <v>51.530529000000001</v>
      </c>
      <c r="Y1194" s="3">
        <v>40.356541999999997</v>
      </c>
      <c r="Z1194" s="3">
        <v>90.919732999999994</v>
      </c>
      <c r="AA1194" s="3">
        <v>93.412947000000003</v>
      </c>
      <c r="AB1194" s="3">
        <v>92.109324000000001</v>
      </c>
      <c r="AC1194" s="3">
        <v>72.973228000000006</v>
      </c>
      <c r="AD1194" s="3" t="s">
        <v>42</v>
      </c>
      <c r="AE1194" s="3" t="s">
        <v>42</v>
      </c>
      <c r="AF1194" s="3" t="s">
        <v>42</v>
      </c>
      <c r="AG1194" s="3" t="s">
        <v>42</v>
      </c>
      <c r="AH1194" s="3" t="s">
        <v>42</v>
      </c>
      <c r="AI1194" s="3" t="s">
        <v>42</v>
      </c>
      <c r="AJ1194" s="3" t="s">
        <v>42</v>
      </c>
      <c r="AK1194" s="3" t="s">
        <v>42</v>
      </c>
      <c r="AL1194" s="3" t="s">
        <v>42</v>
      </c>
      <c r="AM1194" s="3">
        <v>1013.255766</v>
      </c>
      <c r="AN1194" s="3">
        <v>962.70866100000001</v>
      </c>
      <c r="AO1194" s="3" t="s">
        <v>42</v>
      </c>
      <c r="AP1194" s="3" t="s">
        <v>42</v>
      </c>
      <c r="AQ1194" s="3" t="s">
        <v>42</v>
      </c>
      <c r="AR1194" s="2" t="s">
        <v>42</v>
      </c>
      <c r="AS1194" s="3" t="s">
        <v>42</v>
      </c>
      <c r="AT1194" s="3" t="s">
        <v>42</v>
      </c>
      <c r="AU1194" s="3" t="s">
        <v>42</v>
      </c>
      <c r="AV1194" s="3" t="s">
        <v>42</v>
      </c>
      <c r="AW1194" s="3" t="s">
        <v>42</v>
      </c>
      <c r="AX1194" s="3" t="s">
        <v>42</v>
      </c>
      <c r="AY1194" s="3" t="s">
        <v>42</v>
      </c>
      <c r="AZ1194" s="3" t="s">
        <v>42</v>
      </c>
    </row>
    <row r="1195" spans="1:52" x14ac:dyDescent="0.25">
      <c r="A1195" s="2">
        <v>1192.999701</v>
      </c>
      <c r="B1195" s="3">
        <v>477.37429300000002</v>
      </c>
      <c r="C1195" s="3">
        <v>527.84246399999995</v>
      </c>
      <c r="D1195" s="3">
        <v>516.71344899999997</v>
      </c>
      <c r="E1195" s="3">
        <v>516.54216599999995</v>
      </c>
      <c r="F1195" s="3">
        <v>508.56528900000001</v>
      </c>
      <c r="G1195" s="3">
        <v>502.02682900000002</v>
      </c>
      <c r="H1195" s="3">
        <v>473.22957000000002</v>
      </c>
      <c r="I1195" s="3">
        <v>66.017111999999997</v>
      </c>
      <c r="J1195" s="3">
        <v>62.698211999999998</v>
      </c>
      <c r="K1195" s="3">
        <v>503.93288200000001</v>
      </c>
      <c r="L1195" s="3">
        <v>20.670898000000001</v>
      </c>
      <c r="M1195" s="3">
        <v>36.659989000000003</v>
      </c>
      <c r="N1195" s="3">
        <v>504.335736</v>
      </c>
      <c r="O1195" s="3">
        <v>533.80115599999999</v>
      </c>
      <c r="P1195" s="3">
        <v>510.04090200000002</v>
      </c>
      <c r="Q1195" s="3">
        <v>517.05825700000003</v>
      </c>
      <c r="R1195" s="3">
        <v>514.027919</v>
      </c>
      <c r="S1195" s="3">
        <v>509.93291799999997</v>
      </c>
      <c r="T1195" s="3">
        <v>445.17285299999998</v>
      </c>
      <c r="U1195" s="3">
        <v>67.952748999999997</v>
      </c>
      <c r="V1195" s="3">
        <v>51.886915999999999</v>
      </c>
      <c r="W1195" s="3">
        <v>61.827976999999997</v>
      </c>
      <c r="X1195" s="3">
        <v>51.550578000000002</v>
      </c>
      <c r="Y1195" s="3">
        <v>40.506948999999999</v>
      </c>
      <c r="Z1195" s="3">
        <v>90.966379000000003</v>
      </c>
      <c r="AA1195" s="3">
        <v>93.401379000000006</v>
      </c>
      <c r="AB1195" s="3">
        <v>92.110459000000006</v>
      </c>
      <c r="AC1195" s="3">
        <v>73.034858</v>
      </c>
      <c r="AD1195" s="3" t="s">
        <v>42</v>
      </c>
      <c r="AE1195" s="3" t="s">
        <v>42</v>
      </c>
      <c r="AF1195" s="3" t="s">
        <v>42</v>
      </c>
      <c r="AG1195" s="3" t="s">
        <v>42</v>
      </c>
      <c r="AH1195" s="3" t="s">
        <v>42</v>
      </c>
      <c r="AI1195" s="3" t="s">
        <v>42</v>
      </c>
      <c r="AJ1195" s="3" t="s">
        <v>42</v>
      </c>
      <c r="AK1195" s="3" t="s">
        <v>42</v>
      </c>
      <c r="AL1195" s="3" t="s">
        <v>42</v>
      </c>
      <c r="AM1195" s="3">
        <v>1013.845277</v>
      </c>
      <c r="AN1195" s="3">
        <v>962.46037999999999</v>
      </c>
      <c r="AO1195" s="3" t="s">
        <v>42</v>
      </c>
      <c r="AP1195" s="3" t="s">
        <v>42</v>
      </c>
      <c r="AQ1195" s="3" t="s">
        <v>42</v>
      </c>
      <c r="AR1195" s="2" t="s">
        <v>42</v>
      </c>
      <c r="AS1195" s="3" t="s">
        <v>42</v>
      </c>
      <c r="AT1195" s="3" t="s">
        <v>42</v>
      </c>
      <c r="AU1195" s="3" t="s">
        <v>42</v>
      </c>
      <c r="AV1195" s="3" t="s">
        <v>42</v>
      </c>
      <c r="AW1195" s="3" t="s">
        <v>42</v>
      </c>
      <c r="AX1195" s="3" t="s">
        <v>42</v>
      </c>
      <c r="AY1195" s="3" t="s">
        <v>42</v>
      </c>
      <c r="AZ1195" s="3" t="s">
        <v>42</v>
      </c>
    </row>
    <row r="1196" spans="1:52" x14ac:dyDescent="0.25">
      <c r="A1196" s="2">
        <v>1193.999701</v>
      </c>
      <c r="B1196" s="3">
        <v>479.38456000000002</v>
      </c>
      <c r="C1196" s="3">
        <v>530.35064299999999</v>
      </c>
      <c r="D1196" s="3">
        <v>519.12572699999998</v>
      </c>
      <c r="E1196" s="3">
        <v>517.64022299999999</v>
      </c>
      <c r="F1196" s="3">
        <v>509.18273799999997</v>
      </c>
      <c r="G1196" s="3">
        <v>502.93195700000001</v>
      </c>
      <c r="H1196" s="3">
        <v>474.68545699999999</v>
      </c>
      <c r="I1196" s="3">
        <v>66.758714999999995</v>
      </c>
      <c r="J1196" s="3">
        <v>62.168036000000001</v>
      </c>
      <c r="K1196" s="3">
        <v>505.87090599999999</v>
      </c>
      <c r="L1196" s="3">
        <v>20.663813000000001</v>
      </c>
      <c r="M1196" s="3">
        <v>36.738441999999999</v>
      </c>
      <c r="N1196" s="3">
        <v>497.73468800000001</v>
      </c>
      <c r="O1196" s="3">
        <v>530.91161499999998</v>
      </c>
      <c r="P1196" s="3">
        <v>511.03907900000002</v>
      </c>
      <c r="Q1196" s="3">
        <v>516.77366500000005</v>
      </c>
      <c r="R1196" s="3">
        <v>513.76915799999995</v>
      </c>
      <c r="S1196" s="3">
        <v>509.81708900000001</v>
      </c>
      <c r="T1196" s="3">
        <v>453.479105</v>
      </c>
      <c r="U1196" s="3">
        <v>67.339708000000002</v>
      </c>
      <c r="V1196" s="3">
        <v>51.845090999999996</v>
      </c>
      <c r="W1196" s="3">
        <v>62.009957999999997</v>
      </c>
      <c r="X1196" s="3">
        <v>51.534092000000001</v>
      </c>
      <c r="Y1196" s="3">
        <v>40.546613999999998</v>
      </c>
      <c r="Z1196" s="3">
        <v>91.008162999999996</v>
      </c>
      <c r="AA1196" s="3">
        <v>93.402842000000007</v>
      </c>
      <c r="AB1196" s="3">
        <v>92.114697000000007</v>
      </c>
      <c r="AC1196" s="3">
        <v>73.084909999999994</v>
      </c>
      <c r="AD1196" s="3" t="s">
        <v>42</v>
      </c>
      <c r="AE1196" s="3" t="s">
        <v>42</v>
      </c>
      <c r="AF1196" s="3" t="s">
        <v>42</v>
      </c>
      <c r="AG1196" s="3" t="s">
        <v>42</v>
      </c>
      <c r="AH1196" s="3" t="s">
        <v>42</v>
      </c>
      <c r="AI1196" s="3" t="s">
        <v>42</v>
      </c>
      <c r="AJ1196" s="3" t="s">
        <v>42</v>
      </c>
      <c r="AK1196" s="3" t="s">
        <v>42</v>
      </c>
      <c r="AL1196" s="3" t="s">
        <v>42</v>
      </c>
      <c r="AM1196" s="3">
        <v>1007.862871</v>
      </c>
      <c r="AN1196" s="3">
        <v>962.17735400000004</v>
      </c>
      <c r="AO1196" s="3" t="s">
        <v>42</v>
      </c>
      <c r="AP1196" s="3" t="s">
        <v>42</v>
      </c>
      <c r="AQ1196" s="3" t="s">
        <v>42</v>
      </c>
      <c r="AR1196" s="2" t="s">
        <v>42</v>
      </c>
      <c r="AS1196" s="3" t="s">
        <v>42</v>
      </c>
      <c r="AT1196" s="3" t="s">
        <v>42</v>
      </c>
      <c r="AU1196" s="3" t="s">
        <v>42</v>
      </c>
      <c r="AV1196" s="3" t="s">
        <v>42</v>
      </c>
      <c r="AW1196" s="3" t="s">
        <v>42</v>
      </c>
      <c r="AX1196" s="3" t="s">
        <v>42</v>
      </c>
      <c r="AY1196" s="3" t="s">
        <v>42</v>
      </c>
      <c r="AZ1196" s="3" t="s">
        <v>42</v>
      </c>
    </row>
    <row r="1197" spans="1:52" x14ac:dyDescent="0.25">
      <c r="A1197" s="2">
        <v>1194.999701</v>
      </c>
      <c r="B1197" s="3">
        <v>485.31459699999999</v>
      </c>
      <c r="C1197" s="3">
        <v>533.207176</v>
      </c>
      <c r="D1197" s="3">
        <v>526.16501300000004</v>
      </c>
      <c r="E1197" s="3">
        <v>521.51784599999996</v>
      </c>
      <c r="F1197" s="3">
        <v>511.33407</v>
      </c>
      <c r="G1197" s="3">
        <v>506.783773</v>
      </c>
      <c r="H1197" s="3">
        <v>470.27087499999999</v>
      </c>
      <c r="I1197" s="3">
        <v>65.944607000000005</v>
      </c>
      <c r="J1197" s="3">
        <v>61.161453000000002</v>
      </c>
      <c r="K1197" s="3">
        <v>507.11265300000002</v>
      </c>
      <c r="L1197" s="3">
        <v>20.651472999999999</v>
      </c>
      <c r="M1197" s="3">
        <v>36.811278999999999</v>
      </c>
      <c r="N1197" s="3">
        <v>491.98550599999999</v>
      </c>
      <c r="O1197" s="3">
        <v>527.46916599999997</v>
      </c>
      <c r="P1197" s="3">
        <v>510.01126199999999</v>
      </c>
      <c r="Q1197" s="3">
        <v>514.45183299999997</v>
      </c>
      <c r="R1197" s="3">
        <v>511.06737399999997</v>
      </c>
      <c r="S1197" s="3">
        <v>506.92729100000003</v>
      </c>
      <c r="T1197" s="3">
        <v>455.64611300000001</v>
      </c>
      <c r="U1197" s="3">
        <v>67.334269000000006</v>
      </c>
      <c r="V1197" s="3">
        <v>51.729750000000003</v>
      </c>
      <c r="W1197" s="3">
        <v>62.050967999999997</v>
      </c>
      <c r="X1197" s="3">
        <v>51.551245999999999</v>
      </c>
      <c r="Y1197" s="3">
        <v>40.528694000000002</v>
      </c>
      <c r="Z1197" s="3">
        <v>91.049424000000002</v>
      </c>
      <c r="AA1197" s="3">
        <v>93.414726000000002</v>
      </c>
      <c r="AB1197" s="3">
        <v>92.112515999999999</v>
      </c>
      <c r="AC1197" s="3">
        <v>73.114928000000006</v>
      </c>
      <c r="AD1197" s="3" t="s">
        <v>42</v>
      </c>
      <c r="AE1197" s="3" t="s">
        <v>42</v>
      </c>
      <c r="AF1197" s="3" t="s">
        <v>42</v>
      </c>
      <c r="AG1197" s="3" t="s">
        <v>42</v>
      </c>
      <c r="AH1197" s="3" t="s">
        <v>42</v>
      </c>
      <c r="AI1197" s="3" t="s">
        <v>42</v>
      </c>
      <c r="AJ1197" s="3" t="s">
        <v>42</v>
      </c>
      <c r="AK1197" s="3" t="s">
        <v>42</v>
      </c>
      <c r="AL1197" s="3" t="s">
        <v>42</v>
      </c>
      <c r="AM1197" s="3">
        <v>994.43757100000005</v>
      </c>
      <c r="AN1197" s="3">
        <v>962.29164400000002</v>
      </c>
      <c r="AO1197" s="3" t="s">
        <v>42</v>
      </c>
      <c r="AP1197" s="3" t="s">
        <v>42</v>
      </c>
      <c r="AQ1197" s="3" t="s">
        <v>42</v>
      </c>
      <c r="AR1197" s="2" t="s">
        <v>42</v>
      </c>
      <c r="AS1197" s="3" t="s">
        <v>42</v>
      </c>
      <c r="AT1197" s="3" t="s">
        <v>42</v>
      </c>
      <c r="AU1197" s="3" t="s">
        <v>42</v>
      </c>
      <c r="AV1197" s="3" t="s">
        <v>42</v>
      </c>
      <c r="AW1197" s="3" t="s">
        <v>42</v>
      </c>
      <c r="AX1197" s="3" t="s">
        <v>42</v>
      </c>
      <c r="AY1197" s="3" t="s">
        <v>42</v>
      </c>
      <c r="AZ1197" s="3" t="s">
        <v>42</v>
      </c>
    </row>
    <row r="1198" spans="1:52" x14ac:dyDescent="0.25">
      <c r="A1198" s="2">
        <v>1195.999701</v>
      </c>
      <c r="B1198" s="3">
        <v>486.008285</v>
      </c>
      <c r="C1198" s="3">
        <v>527.65967799999999</v>
      </c>
      <c r="D1198" s="3">
        <v>522.782555</v>
      </c>
      <c r="E1198" s="3">
        <v>519.52130199999999</v>
      </c>
      <c r="F1198" s="3">
        <v>509.50400100000002</v>
      </c>
      <c r="G1198" s="3">
        <v>506.38509800000003</v>
      </c>
      <c r="H1198" s="3">
        <v>476.89336500000002</v>
      </c>
      <c r="I1198" s="3">
        <v>64.902120999999994</v>
      </c>
      <c r="J1198" s="3">
        <v>60.138817000000003</v>
      </c>
      <c r="K1198" s="3">
        <v>500.24474800000002</v>
      </c>
      <c r="L1198" s="3">
        <v>20.676714</v>
      </c>
      <c r="M1198" s="3">
        <v>36.872793999999999</v>
      </c>
      <c r="N1198" s="3">
        <v>487.89423099999999</v>
      </c>
      <c r="O1198" s="3">
        <v>524.88719700000001</v>
      </c>
      <c r="P1198" s="3">
        <v>509.28387099999998</v>
      </c>
      <c r="Q1198" s="3">
        <v>514.47192399999994</v>
      </c>
      <c r="R1198" s="3">
        <v>511.767584</v>
      </c>
      <c r="S1198" s="3">
        <v>507.21559500000001</v>
      </c>
      <c r="T1198" s="3">
        <v>461.488811</v>
      </c>
      <c r="U1198" s="3">
        <v>67.387114999999994</v>
      </c>
      <c r="V1198" s="3">
        <v>51.271594</v>
      </c>
      <c r="W1198" s="3">
        <v>62.14226</v>
      </c>
      <c r="X1198" s="3">
        <v>51.645831000000001</v>
      </c>
      <c r="Y1198" s="3">
        <v>40.563425000000002</v>
      </c>
      <c r="Z1198" s="3">
        <v>91.091166999999999</v>
      </c>
      <c r="AA1198" s="3">
        <v>93.427518000000006</v>
      </c>
      <c r="AB1198" s="3">
        <v>92.112994</v>
      </c>
      <c r="AC1198" s="3">
        <v>73.185582999999994</v>
      </c>
      <c r="AD1198" s="3" t="s">
        <v>42</v>
      </c>
      <c r="AE1198" s="3" t="s">
        <v>42</v>
      </c>
      <c r="AF1198" s="3" t="s">
        <v>42</v>
      </c>
      <c r="AG1198" s="3" t="s">
        <v>42</v>
      </c>
      <c r="AH1198" s="3" t="s">
        <v>42</v>
      </c>
      <c r="AI1198" s="3" t="s">
        <v>42</v>
      </c>
      <c r="AJ1198" s="3" t="s">
        <v>42</v>
      </c>
      <c r="AK1198" s="3" t="s">
        <v>42</v>
      </c>
      <c r="AL1198" s="3" t="s">
        <v>42</v>
      </c>
      <c r="AM1198" s="3">
        <v>1013.31687</v>
      </c>
      <c r="AN1198" s="3">
        <v>962.22893499999998</v>
      </c>
      <c r="AO1198" s="3" t="s">
        <v>42</v>
      </c>
      <c r="AP1198" s="3" t="s">
        <v>42</v>
      </c>
      <c r="AQ1198" s="3" t="s">
        <v>42</v>
      </c>
      <c r="AR1198" s="2" t="s">
        <v>42</v>
      </c>
      <c r="AS1198" s="3" t="s">
        <v>42</v>
      </c>
      <c r="AT1198" s="3" t="s">
        <v>42</v>
      </c>
      <c r="AU1198" s="3" t="s">
        <v>42</v>
      </c>
      <c r="AV1198" s="3" t="s">
        <v>42</v>
      </c>
      <c r="AW1198" s="3" t="s">
        <v>42</v>
      </c>
      <c r="AX1198" s="3" t="s">
        <v>42</v>
      </c>
      <c r="AY1198" s="3" t="s">
        <v>42</v>
      </c>
      <c r="AZ1198" s="3" t="s">
        <v>42</v>
      </c>
    </row>
    <row r="1199" spans="1:52" x14ac:dyDescent="0.25">
      <c r="A1199" s="2">
        <v>1196.999701</v>
      </c>
      <c r="B1199" s="3">
        <v>480.32597900000002</v>
      </c>
      <c r="C1199" s="3">
        <v>518.401838</v>
      </c>
      <c r="D1199" s="3">
        <v>514.48628199999996</v>
      </c>
      <c r="E1199" s="3">
        <v>512.83975799999996</v>
      </c>
      <c r="F1199" s="3">
        <v>506.08306099999999</v>
      </c>
      <c r="G1199" s="3">
        <v>501.52921199999997</v>
      </c>
      <c r="H1199" s="3">
        <v>469.04742900000002</v>
      </c>
      <c r="I1199" s="3">
        <v>90.568567000000002</v>
      </c>
      <c r="J1199" s="3">
        <v>59.584198999999998</v>
      </c>
      <c r="K1199" s="3">
        <v>494.10739599999999</v>
      </c>
      <c r="L1199" s="3">
        <v>20.710450000000002</v>
      </c>
      <c r="M1199" s="3">
        <v>36.936140999999999</v>
      </c>
      <c r="N1199" s="3">
        <v>483.90141999999997</v>
      </c>
      <c r="O1199" s="3">
        <v>520.09903999999995</v>
      </c>
      <c r="P1199" s="3">
        <v>508.88968299999999</v>
      </c>
      <c r="Q1199" s="3">
        <v>513.73117000000002</v>
      </c>
      <c r="R1199" s="3">
        <v>511.66063600000001</v>
      </c>
      <c r="S1199" s="3">
        <v>507.52017599999999</v>
      </c>
      <c r="T1199" s="3">
        <v>465.784584</v>
      </c>
      <c r="U1199" s="3">
        <v>67.539751999999993</v>
      </c>
      <c r="V1199" s="3">
        <v>51.027991999999998</v>
      </c>
      <c r="W1199" s="3">
        <v>62.208905999999999</v>
      </c>
      <c r="X1199" s="3">
        <v>51.600667000000001</v>
      </c>
      <c r="Y1199" s="3">
        <v>40.568852999999997</v>
      </c>
      <c r="Z1199" s="3">
        <v>91.135651999999993</v>
      </c>
      <c r="AA1199" s="3">
        <v>93.422257000000002</v>
      </c>
      <c r="AB1199" s="3">
        <v>92.106628000000001</v>
      </c>
      <c r="AC1199" s="3">
        <v>73.290216000000001</v>
      </c>
      <c r="AD1199" s="3" t="s">
        <v>42</v>
      </c>
      <c r="AE1199" s="3" t="s">
        <v>42</v>
      </c>
      <c r="AF1199" s="3" t="s">
        <v>42</v>
      </c>
      <c r="AG1199" s="3" t="s">
        <v>42</v>
      </c>
      <c r="AH1199" s="3" t="s">
        <v>42</v>
      </c>
      <c r="AI1199" s="3" t="s">
        <v>42</v>
      </c>
      <c r="AJ1199" s="3" t="s">
        <v>42</v>
      </c>
      <c r="AK1199" s="3" t="s">
        <v>42</v>
      </c>
      <c r="AL1199" s="3" t="s">
        <v>42</v>
      </c>
      <c r="AM1199" s="3">
        <v>1025.8914259999999</v>
      </c>
      <c r="AN1199" s="3">
        <v>962.19251399999996</v>
      </c>
      <c r="AO1199" s="3" t="s">
        <v>42</v>
      </c>
      <c r="AP1199" s="3" t="s">
        <v>42</v>
      </c>
      <c r="AQ1199" s="3" t="s">
        <v>42</v>
      </c>
      <c r="AR1199" s="2" t="s">
        <v>42</v>
      </c>
      <c r="AS1199" s="3" t="s">
        <v>42</v>
      </c>
      <c r="AT1199" s="3" t="s">
        <v>42</v>
      </c>
      <c r="AU1199" s="3" t="s">
        <v>42</v>
      </c>
      <c r="AV1199" s="3" t="s">
        <v>42</v>
      </c>
      <c r="AW1199" s="3" t="s">
        <v>42</v>
      </c>
      <c r="AX1199" s="3" t="s">
        <v>42</v>
      </c>
      <c r="AY1199" s="3" t="s">
        <v>42</v>
      </c>
      <c r="AZ1199" s="3" t="s">
        <v>42</v>
      </c>
    </row>
    <row r="1200" spans="1:52" x14ac:dyDescent="0.25">
      <c r="A1200" s="2">
        <v>1197.999701</v>
      </c>
      <c r="B1200" s="3">
        <v>475.988587</v>
      </c>
      <c r="C1200" s="3">
        <v>515.50459000000001</v>
      </c>
      <c r="D1200" s="3">
        <v>507.04152299999998</v>
      </c>
      <c r="E1200" s="3">
        <v>501.70381700000002</v>
      </c>
      <c r="F1200" s="3">
        <v>500.02533399999999</v>
      </c>
      <c r="G1200" s="3">
        <v>495.99758200000002</v>
      </c>
      <c r="H1200" s="3">
        <v>448.96046699999999</v>
      </c>
      <c r="I1200" s="3">
        <v>94.324794999999995</v>
      </c>
      <c r="J1200" s="3">
        <v>58.935870999999999</v>
      </c>
      <c r="K1200" s="3">
        <v>498.30320699999999</v>
      </c>
      <c r="L1200" s="3">
        <v>20.733875000000001</v>
      </c>
      <c r="M1200" s="3">
        <v>37.005208000000003</v>
      </c>
      <c r="N1200" s="3">
        <v>484.25762099999997</v>
      </c>
      <c r="O1200" s="3">
        <v>520.18007</v>
      </c>
      <c r="P1200" s="3">
        <v>505.84738499999997</v>
      </c>
      <c r="Q1200" s="3">
        <v>512.33660999999995</v>
      </c>
      <c r="R1200" s="3">
        <v>511.56657200000001</v>
      </c>
      <c r="S1200" s="3">
        <v>504.645669</v>
      </c>
      <c r="T1200" s="3">
        <v>468.530596</v>
      </c>
      <c r="U1200" s="3">
        <v>66.668716000000003</v>
      </c>
      <c r="V1200" s="3">
        <v>50.724753</v>
      </c>
      <c r="W1200" s="3">
        <v>62.287548000000001</v>
      </c>
      <c r="X1200" s="3">
        <v>51.580784000000001</v>
      </c>
      <c r="Y1200" s="3">
        <v>40.587786000000001</v>
      </c>
      <c r="Z1200" s="3">
        <v>91.185828999999998</v>
      </c>
      <c r="AA1200" s="3">
        <v>93.428016</v>
      </c>
      <c r="AB1200" s="3">
        <v>92.103718999999998</v>
      </c>
      <c r="AC1200" s="3">
        <v>73.382064</v>
      </c>
      <c r="AD1200" s="3" t="s">
        <v>42</v>
      </c>
      <c r="AE1200" s="3" t="s">
        <v>42</v>
      </c>
      <c r="AF1200" s="3" t="s">
        <v>42</v>
      </c>
      <c r="AG1200" s="3" t="s">
        <v>42</v>
      </c>
      <c r="AH1200" s="3" t="s">
        <v>42</v>
      </c>
      <c r="AI1200" s="3" t="s">
        <v>42</v>
      </c>
      <c r="AJ1200" s="3" t="s">
        <v>42</v>
      </c>
      <c r="AK1200" s="3" t="s">
        <v>42</v>
      </c>
      <c r="AL1200" s="3" t="s">
        <v>42</v>
      </c>
      <c r="AM1200" s="3">
        <v>1003.385165</v>
      </c>
      <c r="AN1200" s="3">
        <v>962.34119199999998</v>
      </c>
      <c r="AO1200" s="3" t="s">
        <v>42</v>
      </c>
      <c r="AP1200" s="3" t="s">
        <v>42</v>
      </c>
      <c r="AQ1200" s="3" t="s">
        <v>42</v>
      </c>
      <c r="AR1200" s="2" t="s">
        <v>42</v>
      </c>
      <c r="AS1200" s="3" t="s">
        <v>42</v>
      </c>
      <c r="AT1200" s="3" t="s">
        <v>42</v>
      </c>
      <c r="AU1200" s="3" t="s">
        <v>42</v>
      </c>
      <c r="AV1200" s="3" t="s">
        <v>42</v>
      </c>
      <c r="AW1200" s="3" t="s">
        <v>42</v>
      </c>
      <c r="AX1200" s="3" t="s">
        <v>42</v>
      </c>
      <c r="AY1200" s="3" t="s">
        <v>42</v>
      </c>
      <c r="AZ1200" s="3" t="s">
        <v>42</v>
      </c>
    </row>
    <row r="1201" spans="1:52" x14ac:dyDescent="0.25">
      <c r="A1201" s="2">
        <v>1198.9997000000001</v>
      </c>
      <c r="B1201" s="3">
        <v>476.84897599999999</v>
      </c>
      <c r="C1201" s="3">
        <v>518.57249000000002</v>
      </c>
      <c r="D1201" s="3">
        <v>504.38378299999999</v>
      </c>
      <c r="E1201" s="3">
        <v>501.97757300000001</v>
      </c>
      <c r="F1201" s="3">
        <v>497.92744199999999</v>
      </c>
      <c r="G1201" s="3">
        <v>494.840508</v>
      </c>
      <c r="H1201" s="3">
        <v>455.34354300000001</v>
      </c>
      <c r="I1201" s="3">
        <v>87.283305999999996</v>
      </c>
      <c r="J1201" s="3">
        <v>58.499333999999998</v>
      </c>
      <c r="K1201" s="3">
        <v>501.90633400000002</v>
      </c>
      <c r="L1201" s="3">
        <v>20.726962</v>
      </c>
      <c r="M1201" s="3">
        <v>37.08023</v>
      </c>
      <c r="N1201" s="3">
        <v>480.79849400000001</v>
      </c>
      <c r="O1201" s="3">
        <v>517.85404500000004</v>
      </c>
      <c r="P1201" s="3">
        <v>502.31159700000001</v>
      </c>
      <c r="Q1201" s="3">
        <v>508.111379</v>
      </c>
      <c r="R1201" s="3">
        <v>506.82383700000003</v>
      </c>
      <c r="S1201" s="3">
        <v>500.72921100000002</v>
      </c>
      <c r="T1201" s="3">
        <v>465.97973000000002</v>
      </c>
      <c r="U1201" s="3">
        <v>66.097237000000007</v>
      </c>
      <c r="V1201" s="3">
        <v>50.986325000000001</v>
      </c>
      <c r="W1201" s="3">
        <v>62.371085000000001</v>
      </c>
      <c r="X1201" s="3">
        <v>51.586219999999997</v>
      </c>
      <c r="Y1201" s="3">
        <v>40.704289000000003</v>
      </c>
      <c r="Z1201" s="3">
        <v>91.224997000000002</v>
      </c>
      <c r="AA1201" s="3">
        <v>93.416781999999998</v>
      </c>
      <c r="AB1201" s="3">
        <v>92.102157000000005</v>
      </c>
      <c r="AC1201" s="3">
        <v>73.480772999999999</v>
      </c>
      <c r="AD1201" s="3" t="s">
        <v>42</v>
      </c>
      <c r="AE1201" s="3" t="s">
        <v>42</v>
      </c>
      <c r="AF1201" s="3" t="s">
        <v>42</v>
      </c>
      <c r="AG1201" s="3" t="s">
        <v>42</v>
      </c>
      <c r="AH1201" s="3" t="s">
        <v>42</v>
      </c>
      <c r="AI1201" s="3" t="s">
        <v>42</v>
      </c>
      <c r="AJ1201" s="3" t="s">
        <v>42</v>
      </c>
      <c r="AK1201" s="3" t="s">
        <v>42</v>
      </c>
      <c r="AL1201" s="3" t="s">
        <v>42</v>
      </c>
      <c r="AM1201" s="3">
        <v>1050.621682</v>
      </c>
      <c r="AN1201" s="3">
        <v>962.66132800000003</v>
      </c>
      <c r="AO1201" s="3" t="s">
        <v>42</v>
      </c>
      <c r="AP1201" s="3" t="s">
        <v>42</v>
      </c>
      <c r="AQ1201" s="3" t="s">
        <v>42</v>
      </c>
      <c r="AR1201" s="2" t="s">
        <v>42</v>
      </c>
      <c r="AS1201" s="3" t="s">
        <v>42</v>
      </c>
      <c r="AT1201" s="3" t="s">
        <v>42</v>
      </c>
      <c r="AU1201" s="3" t="s">
        <v>42</v>
      </c>
      <c r="AV1201" s="3" t="s">
        <v>42</v>
      </c>
      <c r="AW1201" s="3" t="s">
        <v>42</v>
      </c>
      <c r="AX1201" s="3" t="s">
        <v>42</v>
      </c>
      <c r="AY1201" s="3" t="s">
        <v>42</v>
      </c>
      <c r="AZ1201" s="3" t="s">
        <v>42</v>
      </c>
    </row>
    <row r="1202" spans="1:52" x14ac:dyDescent="0.25">
      <c r="A1202" s="2">
        <v>1199.9997000000001</v>
      </c>
      <c r="B1202" s="3">
        <v>481.57356299999998</v>
      </c>
      <c r="C1202" s="3">
        <v>523.18263400000001</v>
      </c>
      <c r="D1202" s="3">
        <v>510.95672100000002</v>
      </c>
      <c r="E1202" s="3">
        <v>510.17207000000002</v>
      </c>
      <c r="F1202" s="3">
        <v>501.47041100000001</v>
      </c>
      <c r="G1202" s="3">
        <v>497.36300999999997</v>
      </c>
      <c r="H1202" s="3">
        <v>455.273844</v>
      </c>
      <c r="I1202" s="3">
        <v>81.251463999999999</v>
      </c>
      <c r="J1202" s="3">
        <v>58.727195000000002</v>
      </c>
      <c r="K1202" s="3">
        <v>499.60172499999999</v>
      </c>
      <c r="L1202" s="3">
        <v>20.716813999999999</v>
      </c>
      <c r="M1202" s="3">
        <v>37.141320999999998</v>
      </c>
      <c r="N1202" s="3">
        <v>486.31411500000002</v>
      </c>
      <c r="O1202" s="3">
        <v>520.40453100000002</v>
      </c>
      <c r="P1202" s="3">
        <v>502.37060400000001</v>
      </c>
      <c r="Q1202" s="3">
        <v>506.49747000000002</v>
      </c>
      <c r="R1202" s="3">
        <v>504.64995900000002</v>
      </c>
      <c r="S1202" s="3">
        <v>497.63618000000002</v>
      </c>
      <c r="T1202" s="3">
        <v>464.88454100000001</v>
      </c>
      <c r="U1202" s="3">
        <v>64.997765999999999</v>
      </c>
      <c r="V1202" s="3">
        <v>51.214111000000003</v>
      </c>
      <c r="W1202" s="3">
        <v>62.343476000000003</v>
      </c>
      <c r="X1202" s="3">
        <v>51.561182000000002</v>
      </c>
      <c r="Y1202" s="3">
        <v>40.785243000000001</v>
      </c>
      <c r="Z1202" s="3">
        <v>91.258908000000005</v>
      </c>
      <c r="AA1202" s="3">
        <v>93.409771000000006</v>
      </c>
      <c r="AB1202" s="3">
        <v>92.102371000000005</v>
      </c>
      <c r="AC1202" s="3">
        <v>73.553566000000004</v>
      </c>
      <c r="AD1202" s="3" t="s">
        <v>42</v>
      </c>
      <c r="AE1202" s="3" t="s">
        <v>42</v>
      </c>
      <c r="AF1202" s="3" t="s">
        <v>42</v>
      </c>
      <c r="AG1202" s="3" t="s">
        <v>42</v>
      </c>
      <c r="AH1202" s="3" t="s">
        <v>42</v>
      </c>
      <c r="AI1202" s="3" t="s">
        <v>42</v>
      </c>
      <c r="AJ1202" s="3" t="s">
        <v>42</v>
      </c>
      <c r="AK1202" s="3" t="s">
        <v>42</v>
      </c>
      <c r="AL1202" s="3" t="s">
        <v>42</v>
      </c>
      <c r="AM1202" s="3">
        <v>1009.9016800000001</v>
      </c>
      <c r="AN1202" s="3">
        <v>962.66928399999995</v>
      </c>
      <c r="AO1202" s="3" t="s">
        <v>42</v>
      </c>
      <c r="AP1202" s="3" t="s">
        <v>42</v>
      </c>
      <c r="AQ1202" s="3" t="s">
        <v>42</v>
      </c>
      <c r="AR1202" s="2" t="s">
        <v>42</v>
      </c>
      <c r="AS1202" s="3" t="s">
        <v>42</v>
      </c>
      <c r="AT1202" s="3" t="s">
        <v>42</v>
      </c>
      <c r="AU1202" s="3" t="s">
        <v>42</v>
      </c>
      <c r="AV1202" s="3" t="s">
        <v>42</v>
      </c>
      <c r="AW1202" s="3" t="s">
        <v>42</v>
      </c>
      <c r="AX1202" s="3" t="s">
        <v>42</v>
      </c>
      <c r="AY1202" s="3" t="s">
        <v>42</v>
      </c>
      <c r="AZ1202" s="3" t="s">
        <v>42</v>
      </c>
    </row>
    <row r="1203" spans="1:52" x14ac:dyDescent="0.25">
      <c r="A1203" s="2">
        <v>1200.9997000000001</v>
      </c>
      <c r="B1203" s="3">
        <v>482.417396</v>
      </c>
      <c r="C1203" s="3">
        <v>524.27666599999998</v>
      </c>
      <c r="D1203" s="3">
        <v>514.76924099999997</v>
      </c>
      <c r="E1203" s="3">
        <v>515.23791200000005</v>
      </c>
      <c r="F1203" s="3">
        <v>505.07525900000002</v>
      </c>
      <c r="G1203" s="3">
        <v>500.58822099999998</v>
      </c>
      <c r="H1203" s="3">
        <v>463.58645799999999</v>
      </c>
      <c r="I1203" s="3">
        <v>90.071359000000001</v>
      </c>
      <c r="J1203" s="3">
        <v>60.15569</v>
      </c>
      <c r="K1203" s="3">
        <v>502.607867</v>
      </c>
      <c r="L1203" s="3">
        <v>20.732341999999999</v>
      </c>
      <c r="M1203" s="3">
        <v>37.211089000000001</v>
      </c>
      <c r="N1203" s="3">
        <v>485.29884199999998</v>
      </c>
      <c r="O1203" s="3">
        <v>519.35556699999995</v>
      </c>
      <c r="P1203" s="3">
        <v>502.05763999999999</v>
      </c>
      <c r="Q1203" s="3">
        <v>506.99711600000001</v>
      </c>
      <c r="R1203" s="3">
        <v>504.80836299999999</v>
      </c>
      <c r="S1203" s="3">
        <v>497.43340599999999</v>
      </c>
      <c r="T1203" s="3">
        <v>465.48860100000002</v>
      </c>
      <c r="U1203" s="3">
        <v>64.173394000000002</v>
      </c>
      <c r="V1203" s="3">
        <v>51.187280999999999</v>
      </c>
      <c r="W1203" s="3">
        <v>62.269638999999998</v>
      </c>
      <c r="X1203" s="3">
        <v>51.547853000000003</v>
      </c>
      <c r="Y1203" s="3">
        <v>40.769204999999999</v>
      </c>
      <c r="Z1203" s="3">
        <v>91.293161999999995</v>
      </c>
      <c r="AA1203" s="3">
        <v>93.406808999999996</v>
      </c>
      <c r="AB1203" s="3">
        <v>92.104557999999997</v>
      </c>
      <c r="AC1203" s="3">
        <v>73.656146000000007</v>
      </c>
      <c r="AD1203" s="3" t="s">
        <v>42</v>
      </c>
      <c r="AE1203" s="3" t="s">
        <v>42</v>
      </c>
      <c r="AF1203" s="3" t="s">
        <v>42</v>
      </c>
      <c r="AG1203" s="3" t="s">
        <v>42</v>
      </c>
      <c r="AH1203" s="3" t="s">
        <v>42</v>
      </c>
      <c r="AI1203" s="3" t="s">
        <v>42</v>
      </c>
      <c r="AJ1203" s="3" t="s">
        <v>42</v>
      </c>
      <c r="AK1203" s="3" t="s">
        <v>42</v>
      </c>
      <c r="AL1203" s="3" t="s">
        <v>42</v>
      </c>
      <c r="AM1203" s="3">
        <v>998.32479000000001</v>
      </c>
      <c r="AN1203" s="3">
        <v>962.41504899999995</v>
      </c>
      <c r="AO1203" s="3" t="s">
        <v>42</v>
      </c>
      <c r="AP1203" s="3" t="s">
        <v>42</v>
      </c>
      <c r="AQ1203" s="3" t="s">
        <v>42</v>
      </c>
      <c r="AR1203" s="2" t="s">
        <v>42</v>
      </c>
      <c r="AS1203" s="3" t="s">
        <v>42</v>
      </c>
      <c r="AT1203" s="3" t="s">
        <v>42</v>
      </c>
      <c r="AU1203" s="3" t="s">
        <v>42</v>
      </c>
      <c r="AV1203" s="3" t="s">
        <v>42</v>
      </c>
      <c r="AW1203" s="3" t="s">
        <v>42</v>
      </c>
      <c r="AX1203" s="3" t="s">
        <v>42</v>
      </c>
      <c r="AY1203" s="3" t="s">
        <v>42</v>
      </c>
      <c r="AZ1203" s="3" t="s">
        <v>42</v>
      </c>
    </row>
    <row r="1204" spans="1:52" x14ac:dyDescent="0.25">
      <c r="A1204" s="2">
        <v>1201.999699</v>
      </c>
      <c r="B1204" s="3">
        <v>483.588458</v>
      </c>
      <c r="C1204" s="3">
        <v>528.36807599999997</v>
      </c>
      <c r="D1204" s="3">
        <v>519.29154900000003</v>
      </c>
      <c r="E1204" s="3">
        <v>519.76160500000003</v>
      </c>
      <c r="F1204" s="3">
        <v>512.65634499999999</v>
      </c>
      <c r="G1204" s="3">
        <v>501.59039300000001</v>
      </c>
      <c r="H1204" s="3">
        <v>463.28580199999999</v>
      </c>
      <c r="I1204" s="3">
        <v>89.351298999999997</v>
      </c>
      <c r="J1204" s="3">
        <v>60.399585999999999</v>
      </c>
      <c r="K1204" s="3">
        <v>508.23803600000002</v>
      </c>
      <c r="L1204" s="3">
        <v>20.743219</v>
      </c>
      <c r="M1204" s="3">
        <v>37.287852999999998</v>
      </c>
      <c r="N1204" s="3">
        <v>482.49751600000002</v>
      </c>
      <c r="O1204" s="3">
        <v>526.42271000000005</v>
      </c>
      <c r="P1204" s="3">
        <v>503.02618699999999</v>
      </c>
      <c r="Q1204" s="3">
        <v>509.39308299999999</v>
      </c>
      <c r="R1204" s="3">
        <v>506.16384199999999</v>
      </c>
      <c r="S1204" s="3">
        <v>497.21861000000001</v>
      </c>
      <c r="T1204" s="3">
        <v>461.27752900000002</v>
      </c>
      <c r="U1204" s="3">
        <v>63.759740000000001</v>
      </c>
      <c r="V1204" s="3">
        <v>51.033673999999998</v>
      </c>
      <c r="W1204" s="3">
        <v>62.20373</v>
      </c>
      <c r="X1204" s="3">
        <v>51.612552999999998</v>
      </c>
      <c r="Y1204" s="3">
        <v>40.738973000000001</v>
      </c>
      <c r="Z1204" s="3">
        <v>91.330789999999993</v>
      </c>
      <c r="AA1204" s="3">
        <v>93.398060000000001</v>
      </c>
      <c r="AB1204" s="3">
        <v>92.104230999999999</v>
      </c>
      <c r="AC1204" s="3">
        <v>73.772656999999995</v>
      </c>
      <c r="AD1204" s="3" t="s">
        <v>42</v>
      </c>
      <c r="AE1204" s="3" t="s">
        <v>42</v>
      </c>
      <c r="AF1204" s="3" t="s">
        <v>42</v>
      </c>
      <c r="AG1204" s="3" t="s">
        <v>42</v>
      </c>
      <c r="AH1204" s="3" t="s">
        <v>42</v>
      </c>
      <c r="AI1204" s="3" t="s">
        <v>42</v>
      </c>
      <c r="AJ1204" s="3" t="s">
        <v>42</v>
      </c>
      <c r="AK1204" s="3" t="s">
        <v>42</v>
      </c>
      <c r="AL1204" s="3" t="s">
        <v>42</v>
      </c>
      <c r="AM1204" s="3">
        <v>1005.07133</v>
      </c>
      <c r="AN1204" s="3">
        <v>962.39144399999998</v>
      </c>
      <c r="AO1204" s="3" t="s">
        <v>42</v>
      </c>
      <c r="AP1204" s="3" t="s">
        <v>42</v>
      </c>
      <c r="AQ1204" s="3" t="s">
        <v>42</v>
      </c>
      <c r="AR1204" s="2" t="s">
        <v>42</v>
      </c>
      <c r="AS1204" s="3" t="s">
        <v>42</v>
      </c>
      <c r="AT1204" s="3" t="s">
        <v>42</v>
      </c>
      <c r="AU1204" s="3" t="s">
        <v>42</v>
      </c>
      <c r="AV1204" s="3" t="s">
        <v>42</v>
      </c>
      <c r="AW1204" s="3" t="s">
        <v>42</v>
      </c>
      <c r="AX1204" s="3" t="s">
        <v>42</v>
      </c>
      <c r="AY1204" s="3" t="s">
        <v>42</v>
      </c>
      <c r="AZ1204" s="3" t="s">
        <v>42</v>
      </c>
    </row>
    <row r="1205" spans="1:52" x14ac:dyDescent="0.25">
      <c r="A1205" s="2">
        <v>1202.999699</v>
      </c>
      <c r="B1205" s="3">
        <v>486.15692999999999</v>
      </c>
      <c r="C1205" s="3">
        <v>528.23444900000004</v>
      </c>
      <c r="D1205" s="3">
        <v>521.83159899999998</v>
      </c>
      <c r="E1205" s="3">
        <v>520.33337400000005</v>
      </c>
      <c r="F1205" s="3">
        <v>512.49208799999997</v>
      </c>
      <c r="G1205" s="3">
        <v>503.92927900000001</v>
      </c>
      <c r="H1205" s="3">
        <v>457.59928500000001</v>
      </c>
      <c r="I1205" s="3">
        <v>84.104540999999998</v>
      </c>
      <c r="J1205" s="3">
        <v>60.738388</v>
      </c>
      <c r="K1205" s="3">
        <v>510.47744699999998</v>
      </c>
      <c r="L1205" s="3">
        <v>20.740767999999999</v>
      </c>
      <c r="M1205" s="3">
        <v>37.347932</v>
      </c>
      <c r="N1205" s="3">
        <v>482.23164400000002</v>
      </c>
      <c r="O1205" s="3">
        <v>534.00911799999994</v>
      </c>
      <c r="P1205" s="3">
        <v>506.10397899999998</v>
      </c>
      <c r="Q1205" s="3">
        <v>514.038681</v>
      </c>
      <c r="R1205" s="3">
        <v>508.71425399999998</v>
      </c>
      <c r="S1205" s="3">
        <v>500.04349200000001</v>
      </c>
      <c r="T1205" s="3">
        <v>431.21720199999999</v>
      </c>
      <c r="U1205" s="3">
        <v>63.643152000000001</v>
      </c>
      <c r="V1205" s="3">
        <v>50.641860999999999</v>
      </c>
      <c r="W1205" s="3">
        <v>62.176782000000003</v>
      </c>
      <c r="X1205" s="3">
        <v>51.689115999999999</v>
      </c>
      <c r="Y1205" s="3">
        <v>40.734875000000002</v>
      </c>
      <c r="Z1205" s="3">
        <v>91.354481000000007</v>
      </c>
      <c r="AA1205" s="3">
        <v>93.392229</v>
      </c>
      <c r="AB1205" s="3">
        <v>92.097601999999995</v>
      </c>
      <c r="AC1205" s="3">
        <v>73.869185999999999</v>
      </c>
      <c r="AD1205" s="3" t="s">
        <v>42</v>
      </c>
      <c r="AE1205" s="3" t="s">
        <v>42</v>
      </c>
      <c r="AF1205" s="3" t="s">
        <v>42</v>
      </c>
      <c r="AG1205" s="3" t="s">
        <v>42</v>
      </c>
      <c r="AH1205" s="3" t="s">
        <v>42</v>
      </c>
      <c r="AI1205" s="3" t="s">
        <v>42</v>
      </c>
      <c r="AJ1205" s="3" t="s">
        <v>42</v>
      </c>
      <c r="AK1205" s="3" t="s">
        <v>42</v>
      </c>
      <c r="AL1205" s="3" t="s">
        <v>42</v>
      </c>
      <c r="AM1205" s="3">
        <v>1013.049127</v>
      </c>
      <c r="AN1205" s="3">
        <v>962.42175999999995</v>
      </c>
      <c r="AO1205" s="3" t="s">
        <v>42</v>
      </c>
      <c r="AP1205" s="3" t="s">
        <v>42</v>
      </c>
      <c r="AQ1205" s="3" t="s">
        <v>42</v>
      </c>
      <c r="AR1205" s="2" t="s">
        <v>42</v>
      </c>
      <c r="AS1205" s="3" t="s">
        <v>42</v>
      </c>
      <c r="AT1205" s="3" t="s">
        <v>42</v>
      </c>
      <c r="AU1205" s="3" t="s">
        <v>42</v>
      </c>
      <c r="AV1205" s="3" t="s">
        <v>42</v>
      </c>
      <c r="AW1205" s="3" t="s">
        <v>42</v>
      </c>
      <c r="AX1205" s="3" t="s">
        <v>42</v>
      </c>
      <c r="AY1205" s="3" t="s">
        <v>42</v>
      </c>
      <c r="AZ1205" s="3" t="s">
        <v>42</v>
      </c>
    </row>
    <row r="1206" spans="1:52" x14ac:dyDescent="0.25">
      <c r="A1206" s="2">
        <v>1203.999699</v>
      </c>
      <c r="B1206" s="3">
        <v>487.28933599999999</v>
      </c>
      <c r="C1206" s="3">
        <v>526.94283600000006</v>
      </c>
      <c r="D1206" s="3">
        <v>523.87508700000001</v>
      </c>
      <c r="E1206" s="3">
        <v>520.11710200000005</v>
      </c>
      <c r="F1206" s="3">
        <v>510.55139800000001</v>
      </c>
      <c r="G1206" s="3">
        <v>504.58625000000001</v>
      </c>
      <c r="H1206" s="3">
        <v>471.94619</v>
      </c>
      <c r="I1206" s="3">
        <v>79.836140999999998</v>
      </c>
      <c r="J1206" s="3">
        <v>61.279007</v>
      </c>
      <c r="K1206" s="3">
        <v>507.490117</v>
      </c>
      <c r="L1206" s="3">
        <v>20.718707999999999</v>
      </c>
      <c r="M1206" s="3">
        <v>37.412106000000001</v>
      </c>
      <c r="N1206" s="3">
        <v>479.380765</v>
      </c>
      <c r="O1206" s="3">
        <v>531.03770099999997</v>
      </c>
      <c r="P1206" s="3">
        <v>505.25410199999999</v>
      </c>
      <c r="Q1206" s="3">
        <v>514.438222</v>
      </c>
      <c r="R1206" s="3">
        <v>509.75996700000002</v>
      </c>
      <c r="S1206" s="3">
        <v>503.28517900000003</v>
      </c>
      <c r="T1206" s="3">
        <v>437.187184</v>
      </c>
      <c r="U1206" s="3">
        <v>63.678178000000003</v>
      </c>
      <c r="V1206" s="3">
        <v>51.528753000000002</v>
      </c>
      <c r="W1206" s="3">
        <v>62.256014999999998</v>
      </c>
      <c r="X1206" s="3">
        <v>51.733730999999999</v>
      </c>
      <c r="Y1206" s="3">
        <v>40.686948000000001</v>
      </c>
      <c r="Z1206" s="3">
        <v>91.390006999999997</v>
      </c>
      <c r="AA1206" s="3">
        <v>93.380319999999998</v>
      </c>
      <c r="AB1206" s="3">
        <v>92.094722000000004</v>
      </c>
      <c r="AC1206" s="3">
        <v>73.972680999999994</v>
      </c>
      <c r="AD1206" s="3" t="s">
        <v>42</v>
      </c>
      <c r="AE1206" s="3" t="s">
        <v>42</v>
      </c>
      <c r="AF1206" s="3" t="s">
        <v>42</v>
      </c>
      <c r="AG1206" s="3" t="s">
        <v>42</v>
      </c>
      <c r="AH1206" s="3" t="s">
        <v>42</v>
      </c>
      <c r="AI1206" s="3" t="s">
        <v>42</v>
      </c>
      <c r="AJ1206" s="3" t="s">
        <v>42</v>
      </c>
      <c r="AK1206" s="3" t="s">
        <v>42</v>
      </c>
      <c r="AL1206" s="3" t="s">
        <v>42</v>
      </c>
      <c r="AM1206" s="3">
        <v>1009.183001</v>
      </c>
      <c r="AN1206" s="3">
        <v>962.14478099999997</v>
      </c>
      <c r="AO1206" s="3" t="s">
        <v>42</v>
      </c>
      <c r="AP1206" s="3" t="s">
        <v>42</v>
      </c>
      <c r="AQ1206" s="3" t="s">
        <v>42</v>
      </c>
      <c r="AR1206" s="2" t="s">
        <v>42</v>
      </c>
      <c r="AS1206" s="3" t="s">
        <v>42</v>
      </c>
      <c r="AT1206" s="3" t="s">
        <v>42</v>
      </c>
      <c r="AU1206" s="3" t="s">
        <v>42</v>
      </c>
      <c r="AV1206" s="3" t="s">
        <v>42</v>
      </c>
      <c r="AW1206" s="3" t="s">
        <v>42</v>
      </c>
      <c r="AX1206" s="3" t="s">
        <v>42</v>
      </c>
      <c r="AY1206" s="3" t="s">
        <v>42</v>
      </c>
      <c r="AZ1206" s="3" t="s">
        <v>42</v>
      </c>
    </row>
    <row r="1207" spans="1:52" x14ac:dyDescent="0.25">
      <c r="A1207" s="2">
        <v>1204.999699</v>
      </c>
      <c r="B1207" s="3">
        <v>488.87861900000001</v>
      </c>
      <c r="C1207" s="3">
        <v>526.51228700000001</v>
      </c>
      <c r="D1207" s="3">
        <v>527.40850499999999</v>
      </c>
      <c r="E1207" s="3">
        <v>524.16215099999999</v>
      </c>
      <c r="F1207" s="3">
        <v>513.55361700000003</v>
      </c>
      <c r="G1207" s="3">
        <v>502.283727</v>
      </c>
      <c r="H1207" s="3">
        <v>479.55554799999999</v>
      </c>
      <c r="I1207" s="3">
        <v>75.933166999999997</v>
      </c>
      <c r="J1207" s="3">
        <v>61.286361999999997</v>
      </c>
      <c r="K1207" s="3">
        <v>510.64033899999998</v>
      </c>
      <c r="L1207" s="3">
        <v>20.731390999999999</v>
      </c>
      <c r="M1207" s="3">
        <v>37.482802</v>
      </c>
      <c r="N1207" s="3">
        <v>475.70975800000002</v>
      </c>
      <c r="O1207" s="3">
        <v>526.95332599999995</v>
      </c>
      <c r="P1207" s="3">
        <v>502.45821000000001</v>
      </c>
      <c r="Q1207" s="3">
        <v>510.74802499999998</v>
      </c>
      <c r="R1207" s="3">
        <v>506.402871</v>
      </c>
      <c r="S1207" s="3">
        <v>503.72350499999999</v>
      </c>
      <c r="T1207" s="3">
        <v>443.30648100000002</v>
      </c>
      <c r="U1207" s="3">
        <v>63.375847</v>
      </c>
      <c r="V1207" s="3">
        <v>51.442922000000003</v>
      </c>
      <c r="W1207" s="3">
        <v>62.253131000000003</v>
      </c>
      <c r="X1207" s="3">
        <v>51.877251999999999</v>
      </c>
      <c r="Y1207" s="3">
        <v>40.653305000000003</v>
      </c>
      <c r="Z1207" s="3">
        <v>91.421104999999997</v>
      </c>
      <c r="AA1207" s="3">
        <v>93.381219999999999</v>
      </c>
      <c r="AB1207" s="3">
        <v>92.104780000000005</v>
      </c>
      <c r="AC1207" s="3">
        <v>74.050087000000005</v>
      </c>
      <c r="AD1207" s="3" t="s">
        <v>42</v>
      </c>
      <c r="AE1207" s="3" t="s">
        <v>42</v>
      </c>
      <c r="AF1207" s="3" t="s">
        <v>42</v>
      </c>
      <c r="AG1207" s="3" t="s">
        <v>42</v>
      </c>
      <c r="AH1207" s="3" t="s">
        <v>42</v>
      </c>
      <c r="AI1207" s="3" t="s">
        <v>42</v>
      </c>
      <c r="AJ1207" s="3" t="s">
        <v>42</v>
      </c>
      <c r="AK1207" s="3" t="s">
        <v>42</v>
      </c>
      <c r="AL1207" s="3" t="s">
        <v>42</v>
      </c>
      <c r="AM1207" s="3">
        <v>974.60657900000001</v>
      </c>
      <c r="AN1207" s="3">
        <v>961.94170199999996</v>
      </c>
      <c r="AO1207" s="3" t="s">
        <v>42</v>
      </c>
      <c r="AP1207" s="3" t="s">
        <v>42</v>
      </c>
      <c r="AQ1207" s="3" t="s">
        <v>42</v>
      </c>
      <c r="AR1207" s="2" t="s">
        <v>42</v>
      </c>
      <c r="AS1207" s="3" t="s">
        <v>42</v>
      </c>
      <c r="AT1207" s="3" t="s">
        <v>42</v>
      </c>
      <c r="AU1207" s="3" t="s">
        <v>42</v>
      </c>
      <c r="AV1207" s="3" t="s">
        <v>42</v>
      </c>
      <c r="AW1207" s="3" t="s">
        <v>42</v>
      </c>
      <c r="AX1207" s="3" t="s">
        <v>42</v>
      </c>
      <c r="AY1207" s="3" t="s">
        <v>42</v>
      </c>
      <c r="AZ1207" s="3" t="s">
        <v>42</v>
      </c>
    </row>
    <row r="1208" spans="1:52" x14ac:dyDescent="0.25">
      <c r="A1208" s="2">
        <v>1205.9996980000001</v>
      </c>
      <c r="B1208" s="3">
        <v>488.15412199999997</v>
      </c>
      <c r="C1208" s="3">
        <v>534.81038899999999</v>
      </c>
      <c r="D1208" s="3">
        <v>537.66754500000002</v>
      </c>
      <c r="E1208" s="3">
        <v>531.21778300000005</v>
      </c>
      <c r="F1208" s="3">
        <v>521.457087</v>
      </c>
      <c r="G1208" s="3">
        <v>504.56605000000002</v>
      </c>
      <c r="H1208" s="3">
        <v>479.67979700000001</v>
      </c>
      <c r="I1208" s="3">
        <v>73.701504</v>
      </c>
      <c r="J1208" s="3">
        <v>61.47063</v>
      </c>
      <c r="K1208" s="3">
        <v>509.61299600000001</v>
      </c>
      <c r="L1208" s="3">
        <v>20.741412</v>
      </c>
      <c r="M1208" s="3">
        <v>37.553623999999999</v>
      </c>
      <c r="N1208" s="3">
        <v>481.276003</v>
      </c>
      <c r="O1208" s="3">
        <v>526.636843</v>
      </c>
      <c r="P1208" s="3">
        <v>505.12658199999998</v>
      </c>
      <c r="Q1208" s="3">
        <v>514.12991</v>
      </c>
      <c r="R1208" s="3">
        <v>508.90222499999999</v>
      </c>
      <c r="S1208" s="3">
        <v>502.234058</v>
      </c>
      <c r="T1208" s="3">
        <v>443.06535000000002</v>
      </c>
      <c r="U1208" s="3">
        <v>66.995412999999999</v>
      </c>
      <c r="V1208" s="3">
        <v>50.860036999999998</v>
      </c>
      <c r="W1208" s="3">
        <v>62.254266999999999</v>
      </c>
      <c r="X1208" s="3">
        <v>51.950758999999998</v>
      </c>
      <c r="Y1208" s="3">
        <v>40.679530999999997</v>
      </c>
      <c r="Z1208" s="3">
        <v>91.445515</v>
      </c>
      <c r="AA1208" s="3">
        <v>93.375552999999996</v>
      </c>
      <c r="AB1208" s="3">
        <v>92.099827000000005</v>
      </c>
      <c r="AC1208" s="3">
        <v>74.136992000000006</v>
      </c>
      <c r="AD1208" s="3" t="s">
        <v>42</v>
      </c>
      <c r="AE1208" s="3" t="s">
        <v>42</v>
      </c>
      <c r="AF1208" s="3" t="s">
        <v>42</v>
      </c>
      <c r="AG1208" s="3" t="s">
        <v>42</v>
      </c>
      <c r="AH1208" s="3" t="s">
        <v>42</v>
      </c>
      <c r="AI1208" s="3" t="s">
        <v>42</v>
      </c>
      <c r="AJ1208" s="3" t="s">
        <v>42</v>
      </c>
      <c r="AK1208" s="3" t="s">
        <v>42</v>
      </c>
      <c r="AL1208" s="3" t="s">
        <v>42</v>
      </c>
      <c r="AM1208" s="3">
        <v>1002.798224</v>
      </c>
      <c r="AN1208" s="3">
        <v>962.17820800000004</v>
      </c>
      <c r="AO1208" s="3" t="s">
        <v>42</v>
      </c>
      <c r="AP1208" s="3" t="s">
        <v>42</v>
      </c>
      <c r="AQ1208" s="3" t="s">
        <v>42</v>
      </c>
      <c r="AR1208" s="2" t="s">
        <v>42</v>
      </c>
      <c r="AS1208" s="3" t="s">
        <v>42</v>
      </c>
      <c r="AT1208" s="3" t="s">
        <v>42</v>
      </c>
      <c r="AU1208" s="3" t="s">
        <v>42</v>
      </c>
      <c r="AV1208" s="3" t="s">
        <v>42</v>
      </c>
      <c r="AW1208" s="3" t="s">
        <v>42</v>
      </c>
      <c r="AX1208" s="3" t="s">
        <v>42</v>
      </c>
      <c r="AY1208" s="3" t="s">
        <v>42</v>
      </c>
      <c r="AZ1208" s="3" t="s">
        <v>42</v>
      </c>
    </row>
    <row r="1209" spans="1:52" x14ac:dyDescent="0.25">
      <c r="A1209" s="2">
        <v>1206.9996980000001</v>
      </c>
      <c r="B1209" s="3">
        <v>488.65836899999999</v>
      </c>
      <c r="C1209" s="3">
        <v>540.22404700000004</v>
      </c>
      <c r="D1209" s="3">
        <v>537.34057600000006</v>
      </c>
      <c r="E1209" s="3">
        <v>529.95172000000002</v>
      </c>
      <c r="F1209" s="3">
        <v>520.15236900000002</v>
      </c>
      <c r="G1209" s="3">
        <v>506.45668000000001</v>
      </c>
      <c r="H1209" s="3">
        <v>459.01868100000002</v>
      </c>
      <c r="I1209" s="3">
        <v>73.071725999999998</v>
      </c>
      <c r="J1209" s="3">
        <v>61.466979000000002</v>
      </c>
      <c r="K1209" s="3">
        <v>504.79852099999999</v>
      </c>
      <c r="L1209" s="3">
        <v>20.739547999999999</v>
      </c>
      <c r="M1209" s="3">
        <v>37.615008000000003</v>
      </c>
      <c r="N1209" s="3">
        <v>490.84124300000002</v>
      </c>
      <c r="O1209" s="3">
        <v>528.60372199999995</v>
      </c>
      <c r="P1209" s="3">
        <v>508.64979699999998</v>
      </c>
      <c r="Q1209" s="3">
        <v>517.20736099999999</v>
      </c>
      <c r="R1209" s="3">
        <v>512.07378100000005</v>
      </c>
      <c r="S1209" s="3">
        <v>505.904989</v>
      </c>
      <c r="T1209" s="3">
        <v>443.555252</v>
      </c>
      <c r="U1209" s="3">
        <v>66.691220000000001</v>
      </c>
      <c r="V1209" s="3">
        <v>50.379829999999998</v>
      </c>
      <c r="W1209" s="3">
        <v>62.339516000000003</v>
      </c>
      <c r="X1209" s="3">
        <v>51.987509000000003</v>
      </c>
      <c r="Y1209" s="3">
        <v>40.696188999999997</v>
      </c>
      <c r="Z1209" s="3">
        <v>91.476038000000003</v>
      </c>
      <c r="AA1209" s="3">
        <v>93.362380000000002</v>
      </c>
      <c r="AB1209" s="3">
        <v>92.100763999999998</v>
      </c>
      <c r="AC1209" s="3">
        <v>74.225487999999999</v>
      </c>
      <c r="AD1209" s="3" t="s">
        <v>42</v>
      </c>
      <c r="AE1209" s="3" t="s">
        <v>42</v>
      </c>
      <c r="AF1209" s="3" t="s">
        <v>42</v>
      </c>
      <c r="AG1209" s="3" t="s">
        <v>42</v>
      </c>
      <c r="AH1209" s="3" t="s">
        <v>42</v>
      </c>
      <c r="AI1209" s="3" t="s">
        <v>42</v>
      </c>
      <c r="AJ1209" s="3" t="s">
        <v>42</v>
      </c>
      <c r="AK1209" s="3" t="s">
        <v>42</v>
      </c>
      <c r="AL1209" s="3" t="s">
        <v>42</v>
      </c>
      <c r="AM1209" s="3">
        <v>989.46826199999998</v>
      </c>
      <c r="AN1209" s="3">
        <v>962.62029099999995</v>
      </c>
      <c r="AO1209" s="3" t="s">
        <v>42</v>
      </c>
      <c r="AP1209" s="3" t="s">
        <v>42</v>
      </c>
      <c r="AQ1209" s="3" t="s">
        <v>42</v>
      </c>
      <c r="AR1209" s="2" t="s">
        <v>42</v>
      </c>
      <c r="AS1209" s="3" t="s">
        <v>42</v>
      </c>
      <c r="AT1209" s="3" t="s">
        <v>42</v>
      </c>
      <c r="AU1209" s="3" t="s">
        <v>42</v>
      </c>
      <c r="AV1209" s="3" t="s">
        <v>42</v>
      </c>
      <c r="AW1209" s="3" t="s">
        <v>42</v>
      </c>
      <c r="AX1209" s="3" t="s">
        <v>42</v>
      </c>
      <c r="AY1209" s="3" t="s">
        <v>42</v>
      </c>
      <c r="AZ1209" s="3" t="s">
        <v>42</v>
      </c>
    </row>
    <row r="1210" spans="1:52" x14ac:dyDescent="0.25">
      <c r="A1210" s="2">
        <v>1207.9996980000001</v>
      </c>
      <c r="B1210" s="3">
        <v>491.61268100000001</v>
      </c>
      <c r="C1210" s="3">
        <v>532.91552300000001</v>
      </c>
      <c r="D1210" s="3">
        <v>533.08527000000004</v>
      </c>
      <c r="E1210" s="3">
        <v>527.574342</v>
      </c>
      <c r="F1210" s="3">
        <v>518.16024700000003</v>
      </c>
      <c r="G1210" s="3">
        <v>507.988224</v>
      </c>
      <c r="H1210" s="3">
        <v>454.36875199999997</v>
      </c>
      <c r="I1210" s="3">
        <v>73.976203999999996</v>
      </c>
      <c r="J1210" s="3">
        <v>61.474853000000003</v>
      </c>
      <c r="K1210" s="3">
        <v>505.84523100000001</v>
      </c>
      <c r="L1210" s="3">
        <v>20.72072</v>
      </c>
      <c r="M1210" s="3">
        <v>37.680897000000002</v>
      </c>
      <c r="N1210" s="3">
        <v>490.298136</v>
      </c>
      <c r="O1210" s="3">
        <v>529.391885</v>
      </c>
      <c r="P1210" s="3">
        <v>508.27832100000001</v>
      </c>
      <c r="Q1210" s="3">
        <v>515.96052899999995</v>
      </c>
      <c r="R1210" s="3">
        <v>507.80280399999998</v>
      </c>
      <c r="S1210" s="3">
        <v>506.56680499999999</v>
      </c>
      <c r="T1210" s="3">
        <v>447.048677</v>
      </c>
      <c r="U1210" s="3">
        <v>66.869770000000003</v>
      </c>
      <c r="V1210" s="3">
        <v>50.313237999999998</v>
      </c>
      <c r="W1210" s="3">
        <v>62.362644000000003</v>
      </c>
      <c r="X1210" s="3">
        <v>52.035074999999999</v>
      </c>
      <c r="Y1210" s="3">
        <v>40.723255999999999</v>
      </c>
      <c r="Z1210" s="3">
        <v>91.518902999999995</v>
      </c>
      <c r="AA1210" s="3">
        <v>93.324307000000005</v>
      </c>
      <c r="AB1210" s="3">
        <v>92.099530000000001</v>
      </c>
      <c r="AC1210" s="3">
        <v>74.313967000000005</v>
      </c>
      <c r="AD1210" s="3" t="s">
        <v>42</v>
      </c>
      <c r="AE1210" s="3" t="s">
        <v>42</v>
      </c>
      <c r="AF1210" s="3" t="s">
        <v>42</v>
      </c>
      <c r="AG1210" s="3" t="s">
        <v>42</v>
      </c>
      <c r="AH1210" s="3" t="s">
        <v>42</v>
      </c>
      <c r="AI1210" s="3" t="s">
        <v>42</v>
      </c>
      <c r="AJ1210" s="3" t="s">
        <v>42</v>
      </c>
      <c r="AK1210" s="3" t="s">
        <v>42</v>
      </c>
      <c r="AL1210" s="3" t="s">
        <v>42</v>
      </c>
      <c r="AM1210" s="3">
        <v>1022.190785</v>
      </c>
      <c r="AN1210" s="3">
        <v>962.14745300000004</v>
      </c>
      <c r="AO1210" s="3" t="s">
        <v>42</v>
      </c>
      <c r="AP1210" s="3" t="s">
        <v>42</v>
      </c>
      <c r="AQ1210" s="3" t="s">
        <v>42</v>
      </c>
      <c r="AR1210" s="2" t="s">
        <v>42</v>
      </c>
      <c r="AS1210" s="3" t="s">
        <v>42</v>
      </c>
      <c r="AT1210" s="3" t="s">
        <v>42</v>
      </c>
      <c r="AU1210" s="3" t="s">
        <v>42</v>
      </c>
      <c r="AV1210" s="3" t="s">
        <v>42</v>
      </c>
      <c r="AW1210" s="3" t="s">
        <v>42</v>
      </c>
      <c r="AX1210" s="3" t="s">
        <v>42</v>
      </c>
      <c r="AY1210" s="3" t="s">
        <v>42</v>
      </c>
      <c r="AZ1210" s="3" t="s">
        <v>42</v>
      </c>
    </row>
    <row r="1211" spans="1:52" x14ac:dyDescent="0.25">
      <c r="A1211" s="2">
        <v>1208.9996980000001</v>
      </c>
      <c r="B1211" s="3">
        <v>489.95334800000001</v>
      </c>
      <c r="C1211" s="3">
        <v>529.60706800000003</v>
      </c>
      <c r="D1211" s="3">
        <v>529.54823299999998</v>
      </c>
      <c r="E1211" s="3">
        <v>524.82856700000002</v>
      </c>
      <c r="F1211" s="3">
        <v>514.12325199999998</v>
      </c>
      <c r="G1211" s="3">
        <v>505.77842299999998</v>
      </c>
      <c r="H1211" s="3">
        <v>465.298969</v>
      </c>
      <c r="I1211" s="3">
        <v>72.138155999999995</v>
      </c>
      <c r="J1211" s="3">
        <v>60.283943999999998</v>
      </c>
      <c r="K1211" s="3">
        <v>506.42613999999998</v>
      </c>
      <c r="L1211" s="3">
        <v>20.723841</v>
      </c>
      <c r="M1211" s="3">
        <v>37.747633999999998</v>
      </c>
      <c r="N1211" s="3">
        <v>488.24662899999998</v>
      </c>
      <c r="O1211" s="3">
        <v>526.17058299999997</v>
      </c>
      <c r="P1211" s="3">
        <v>506.93312900000001</v>
      </c>
      <c r="Q1211" s="3">
        <v>514.37581499999999</v>
      </c>
      <c r="R1211" s="3">
        <v>506.35336899999999</v>
      </c>
      <c r="S1211" s="3">
        <v>503.65118799999999</v>
      </c>
      <c r="T1211" s="3">
        <v>454.600436</v>
      </c>
      <c r="U1211" s="3">
        <v>65.725205000000003</v>
      </c>
      <c r="V1211" s="3">
        <v>50.159863999999999</v>
      </c>
      <c r="W1211" s="3">
        <v>62.536091999999996</v>
      </c>
      <c r="X1211" s="3">
        <v>52.024141</v>
      </c>
      <c r="Y1211" s="3">
        <v>40.765647999999999</v>
      </c>
      <c r="Z1211" s="3">
        <v>91.554637</v>
      </c>
      <c r="AA1211" s="3">
        <v>93.310935000000001</v>
      </c>
      <c r="AB1211" s="3">
        <v>92.095314999999999</v>
      </c>
      <c r="AC1211" s="3">
        <v>74.405308000000005</v>
      </c>
      <c r="AD1211" s="3" t="s">
        <v>42</v>
      </c>
      <c r="AE1211" s="3" t="s">
        <v>42</v>
      </c>
      <c r="AF1211" s="3" t="s">
        <v>42</v>
      </c>
      <c r="AG1211" s="3" t="s">
        <v>42</v>
      </c>
      <c r="AH1211" s="3" t="s">
        <v>42</v>
      </c>
      <c r="AI1211" s="3" t="s">
        <v>42</v>
      </c>
      <c r="AJ1211" s="3" t="s">
        <v>42</v>
      </c>
      <c r="AK1211" s="3" t="s">
        <v>42</v>
      </c>
      <c r="AL1211" s="3" t="s">
        <v>42</v>
      </c>
      <c r="AM1211" s="3">
        <v>995.28427599999998</v>
      </c>
      <c r="AN1211" s="3">
        <v>962.07841199999996</v>
      </c>
      <c r="AO1211" s="3" t="s">
        <v>42</v>
      </c>
      <c r="AP1211" s="3" t="s">
        <v>42</v>
      </c>
      <c r="AQ1211" s="3" t="s">
        <v>42</v>
      </c>
      <c r="AR1211" s="2" t="s">
        <v>42</v>
      </c>
      <c r="AS1211" s="3" t="s">
        <v>42</v>
      </c>
      <c r="AT1211" s="3" t="s">
        <v>42</v>
      </c>
      <c r="AU1211" s="3" t="s">
        <v>42</v>
      </c>
      <c r="AV1211" s="3" t="s">
        <v>42</v>
      </c>
      <c r="AW1211" s="3" t="s">
        <v>42</v>
      </c>
      <c r="AX1211" s="3" t="s">
        <v>42</v>
      </c>
      <c r="AY1211" s="3" t="s">
        <v>42</v>
      </c>
      <c r="AZ1211" s="3" t="s">
        <v>42</v>
      </c>
    </row>
    <row r="1212" spans="1:52" x14ac:dyDescent="0.25">
      <c r="A1212" s="2">
        <v>1209.999697</v>
      </c>
      <c r="B1212" s="3">
        <v>490.70582400000001</v>
      </c>
      <c r="C1212" s="3">
        <v>527.07789600000001</v>
      </c>
      <c r="D1212" s="3">
        <v>527.05520200000001</v>
      </c>
      <c r="E1212" s="3">
        <v>524.84265500000004</v>
      </c>
      <c r="F1212" s="3">
        <v>514.044892</v>
      </c>
      <c r="G1212" s="3">
        <v>504.59261500000002</v>
      </c>
      <c r="H1212" s="3">
        <v>472.14697999999999</v>
      </c>
      <c r="I1212" s="3">
        <v>70.871250000000003</v>
      </c>
      <c r="J1212" s="3">
        <v>59.732376000000002</v>
      </c>
      <c r="K1212" s="3">
        <v>504.41092200000003</v>
      </c>
      <c r="L1212" s="3">
        <v>20.720019000000001</v>
      </c>
      <c r="M1212" s="3">
        <v>37.819090000000003</v>
      </c>
      <c r="N1212" s="3">
        <v>488.97173600000002</v>
      </c>
      <c r="O1212" s="3">
        <v>528.31130199999996</v>
      </c>
      <c r="P1212" s="3">
        <v>507.62918000000002</v>
      </c>
      <c r="Q1212" s="3">
        <v>515.05378199999996</v>
      </c>
      <c r="R1212" s="3">
        <v>508.27739700000001</v>
      </c>
      <c r="S1212" s="3">
        <v>507.73773999999997</v>
      </c>
      <c r="T1212" s="3">
        <v>465.39885500000003</v>
      </c>
      <c r="U1212" s="3">
        <v>64.862378000000007</v>
      </c>
      <c r="V1212" s="3">
        <v>50.095587000000002</v>
      </c>
      <c r="W1212" s="3">
        <v>62.812190999999999</v>
      </c>
      <c r="X1212" s="3">
        <v>52.109248000000001</v>
      </c>
      <c r="Y1212" s="3">
        <v>40.824362999999998</v>
      </c>
      <c r="Z1212" s="3">
        <v>91.592432000000002</v>
      </c>
      <c r="AA1212" s="3">
        <v>93.299916999999994</v>
      </c>
      <c r="AB1212" s="3">
        <v>92.098158999999995</v>
      </c>
      <c r="AC1212" s="3">
        <v>74.491274000000004</v>
      </c>
      <c r="AD1212" s="3" t="s">
        <v>42</v>
      </c>
      <c r="AE1212" s="3" t="s">
        <v>42</v>
      </c>
      <c r="AF1212" s="3" t="s">
        <v>42</v>
      </c>
      <c r="AG1212" s="3" t="s">
        <v>42</v>
      </c>
      <c r="AH1212" s="3" t="s">
        <v>42</v>
      </c>
      <c r="AI1212" s="3" t="s">
        <v>42</v>
      </c>
      <c r="AJ1212" s="3" t="s">
        <v>42</v>
      </c>
      <c r="AK1212" s="3" t="s">
        <v>42</v>
      </c>
      <c r="AL1212" s="3" t="s">
        <v>42</v>
      </c>
      <c r="AM1212" s="3">
        <v>937.50790400000005</v>
      </c>
      <c r="AN1212" s="3">
        <v>962.519544</v>
      </c>
      <c r="AO1212" s="3" t="s">
        <v>42</v>
      </c>
      <c r="AP1212" s="3" t="s">
        <v>42</v>
      </c>
      <c r="AQ1212" s="3" t="s">
        <v>42</v>
      </c>
      <c r="AR1212" s="2" t="s">
        <v>42</v>
      </c>
      <c r="AS1212" s="3" t="s">
        <v>42</v>
      </c>
      <c r="AT1212" s="3" t="s">
        <v>42</v>
      </c>
      <c r="AU1212" s="3" t="s">
        <v>42</v>
      </c>
      <c r="AV1212" s="3" t="s">
        <v>42</v>
      </c>
      <c r="AW1212" s="3" t="s">
        <v>42</v>
      </c>
      <c r="AX1212" s="3" t="s">
        <v>42</v>
      </c>
      <c r="AY1212" s="3" t="s">
        <v>42</v>
      </c>
      <c r="AZ1212" s="3" t="s">
        <v>42</v>
      </c>
    </row>
    <row r="1213" spans="1:52" x14ac:dyDescent="0.25">
      <c r="A1213" s="2">
        <v>1210.999697</v>
      </c>
      <c r="B1213" s="3">
        <v>488.25138099999998</v>
      </c>
      <c r="C1213" s="3">
        <v>523.14784999999995</v>
      </c>
      <c r="D1213" s="3">
        <v>523.49528399999997</v>
      </c>
      <c r="E1213" s="3">
        <v>520.07704799999999</v>
      </c>
      <c r="F1213" s="3">
        <v>513.56255099999998</v>
      </c>
      <c r="G1213" s="3">
        <v>503.30265700000001</v>
      </c>
      <c r="H1213" s="3">
        <v>477.054596</v>
      </c>
      <c r="I1213" s="3">
        <v>73.332549</v>
      </c>
      <c r="J1213" s="3">
        <v>59.603983999999997</v>
      </c>
      <c r="K1213" s="3">
        <v>505.738877</v>
      </c>
      <c r="L1213" s="3">
        <v>20.736122000000002</v>
      </c>
      <c r="M1213" s="3">
        <v>37.867401000000001</v>
      </c>
      <c r="N1213" s="3">
        <v>487.22384599999998</v>
      </c>
      <c r="O1213" s="3">
        <v>528.66387499999996</v>
      </c>
      <c r="P1213" s="3">
        <v>508.22999399999998</v>
      </c>
      <c r="Q1213" s="3">
        <v>515.52376000000004</v>
      </c>
      <c r="R1213" s="3">
        <v>508.91150800000003</v>
      </c>
      <c r="S1213" s="3">
        <v>507.93217800000002</v>
      </c>
      <c r="T1213" s="3">
        <v>444.34311500000001</v>
      </c>
      <c r="U1213" s="3">
        <v>64.790763999999996</v>
      </c>
      <c r="V1213" s="3">
        <v>50.220958000000003</v>
      </c>
      <c r="W1213" s="3">
        <v>63.010928</v>
      </c>
      <c r="X1213" s="3">
        <v>52.156680999999999</v>
      </c>
      <c r="Y1213" s="3">
        <v>40.853696999999997</v>
      </c>
      <c r="Z1213" s="3">
        <v>91.619001999999995</v>
      </c>
      <c r="AA1213" s="3">
        <v>93.276580999999993</v>
      </c>
      <c r="AB1213" s="3">
        <v>92.081530999999998</v>
      </c>
      <c r="AC1213" s="3">
        <v>74.572350999999998</v>
      </c>
      <c r="AD1213" s="3" t="s">
        <v>42</v>
      </c>
      <c r="AE1213" s="3" t="s">
        <v>42</v>
      </c>
      <c r="AF1213" s="3" t="s">
        <v>42</v>
      </c>
      <c r="AG1213" s="3" t="s">
        <v>42</v>
      </c>
      <c r="AH1213" s="3" t="s">
        <v>42</v>
      </c>
      <c r="AI1213" s="3" t="s">
        <v>42</v>
      </c>
      <c r="AJ1213" s="3" t="s">
        <v>42</v>
      </c>
      <c r="AK1213" s="3" t="s">
        <v>42</v>
      </c>
      <c r="AL1213" s="3" t="s">
        <v>42</v>
      </c>
      <c r="AM1213" s="3">
        <v>986.37249599999996</v>
      </c>
      <c r="AN1213" s="3">
        <v>961.779177</v>
      </c>
      <c r="AO1213" s="3" t="s">
        <v>42</v>
      </c>
      <c r="AP1213" s="3" t="s">
        <v>42</v>
      </c>
      <c r="AQ1213" s="3" t="s">
        <v>42</v>
      </c>
      <c r="AR1213" s="2" t="s">
        <v>42</v>
      </c>
      <c r="AS1213" s="3" t="s">
        <v>42</v>
      </c>
      <c r="AT1213" s="3" t="s">
        <v>42</v>
      </c>
      <c r="AU1213" s="3" t="s">
        <v>42</v>
      </c>
      <c r="AV1213" s="3" t="s">
        <v>42</v>
      </c>
      <c r="AW1213" s="3" t="s">
        <v>42</v>
      </c>
      <c r="AX1213" s="3" t="s">
        <v>42</v>
      </c>
      <c r="AY1213" s="3" t="s">
        <v>42</v>
      </c>
      <c r="AZ1213" s="3" t="s">
        <v>42</v>
      </c>
    </row>
    <row r="1214" spans="1:52" x14ac:dyDescent="0.25">
      <c r="A1214" s="2">
        <v>1211.999697</v>
      </c>
      <c r="B1214" s="3">
        <v>487.00761499999999</v>
      </c>
      <c r="C1214" s="3">
        <v>525.95597299999997</v>
      </c>
      <c r="D1214" s="3">
        <v>530.02302699999996</v>
      </c>
      <c r="E1214" s="3">
        <v>522.55485799999997</v>
      </c>
      <c r="F1214" s="3">
        <v>516.46405900000002</v>
      </c>
      <c r="G1214" s="3">
        <v>507.907331</v>
      </c>
      <c r="H1214" s="3">
        <v>483.67080800000002</v>
      </c>
      <c r="I1214" s="3">
        <v>83.230469999999997</v>
      </c>
      <c r="J1214" s="3">
        <v>59.741653999999997</v>
      </c>
      <c r="K1214" s="3">
        <v>504.71782400000001</v>
      </c>
      <c r="L1214" s="3">
        <v>20.768982999999999</v>
      </c>
      <c r="M1214" s="3">
        <v>37.929560000000002</v>
      </c>
      <c r="N1214" s="3">
        <v>485.664582</v>
      </c>
      <c r="O1214" s="3">
        <v>531.04071599999997</v>
      </c>
      <c r="P1214" s="3">
        <v>511.06613299999998</v>
      </c>
      <c r="Q1214" s="3">
        <v>520.29273999999998</v>
      </c>
      <c r="R1214" s="3">
        <v>513.88093700000002</v>
      </c>
      <c r="S1214" s="3">
        <v>507.27767599999999</v>
      </c>
      <c r="T1214" s="3">
        <v>435.44433099999998</v>
      </c>
      <c r="U1214" s="3">
        <v>64.799713999999994</v>
      </c>
      <c r="V1214" s="3">
        <v>50.309108000000002</v>
      </c>
      <c r="W1214" s="3">
        <v>63.056390999999998</v>
      </c>
      <c r="X1214" s="3">
        <v>52.201284999999999</v>
      </c>
      <c r="Y1214" s="3">
        <v>40.897165000000001</v>
      </c>
      <c r="Z1214" s="3">
        <v>91.650890000000004</v>
      </c>
      <c r="AA1214" s="3">
        <v>93.265326000000002</v>
      </c>
      <c r="AB1214" s="3">
        <v>92.072778999999997</v>
      </c>
      <c r="AC1214" s="3">
        <v>74.676293999999999</v>
      </c>
      <c r="AD1214" s="3" t="s">
        <v>42</v>
      </c>
      <c r="AE1214" s="3" t="s">
        <v>42</v>
      </c>
      <c r="AF1214" s="3" t="s">
        <v>42</v>
      </c>
      <c r="AG1214" s="3" t="s">
        <v>42</v>
      </c>
      <c r="AH1214" s="3" t="s">
        <v>42</v>
      </c>
      <c r="AI1214" s="3" t="s">
        <v>42</v>
      </c>
      <c r="AJ1214" s="3" t="s">
        <v>42</v>
      </c>
      <c r="AK1214" s="3" t="s">
        <v>42</v>
      </c>
      <c r="AL1214" s="3" t="s">
        <v>42</v>
      </c>
      <c r="AM1214" s="3">
        <v>987.88043000000005</v>
      </c>
      <c r="AN1214" s="3">
        <v>962.03389400000003</v>
      </c>
      <c r="AO1214" s="3" t="s">
        <v>42</v>
      </c>
      <c r="AP1214" s="3" t="s">
        <v>42</v>
      </c>
      <c r="AQ1214" s="3" t="s">
        <v>42</v>
      </c>
      <c r="AR1214" s="2" t="s">
        <v>42</v>
      </c>
      <c r="AS1214" s="3" t="s">
        <v>42</v>
      </c>
      <c r="AT1214" s="3" t="s">
        <v>42</v>
      </c>
      <c r="AU1214" s="3" t="s">
        <v>42</v>
      </c>
      <c r="AV1214" s="3" t="s">
        <v>42</v>
      </c>
      <c r="AW1214" s="3" t="s">
        <v>42</v>
      </c>
      <c r="AX1214" s="3" t="s">
        <v>42</v>
      </c>
      <c r="AY1214" s="3" t="s">
        <v>42</v>
      </c>
      <c r="AZ1214" s="3" t="s">
        <v>42</v>
      </c>
    </row>
    <row r="1215" spans="1:52" x14ac:dyDescent="0.25">
      <c r="A1215" s="2">
        <v>1212.999697</v>
      </c>
      <c r="B1215" s="3">
        <v>489.42383899999999</v>
      </c>
      <c r="C1215" s="3">
        <v>527.17685200000005</v>
      </c>
      <c r="D1215" s="3">
        <v>529.48283600000002</v>
      </c>
      <c r="E1215" s="3">
        <v>523.46444599999995</v>
      </c>
      <c r="F1215" s="3">
        <v>517.97324900000001</v>
      </c>
      <c r="G1215" s="3">
        <v>509.74184400000001</v>
      </c>
      <c r="H1215" s="3">
        <v>490.89209299999999</v>
      </c>
      <c r="I1215" s="3">
        <v>111.40424400000001</v>
      </c>
      <c r="J1215" s="3">
        <v>59.414316999999997</v>
      </c>
      <c r="K1215" s="3">
        <v>502.02436799999998</v>
      </c>
      <c r="L1215" s="3">
        <v>20.778600000000001</v>
      </c>
      <c r="M1215" s="3">
        <v>38.022854000000002</v>
      </c>
      <c r="N1215" s="3">
        <v>482.18702000000002</v>
      </c>
      <c r="O1215" s="3">
        <v>527.05544499999996</v>
      </c>
      <c r="P1215" s="3">
        <v>507.48150099999998</v>
      </c>
      <c r="Q1215" s="3">
        <v>516.80802200000005</v>
      </c>
      <c r="R1215" s="3">
        <v>511.19869699999998</v>
      </c>
      <c r="S1215" s="3">
        <v>505.82599099999999</v>
      </c>
      <c r="T1215" s="3">
        <v>434.17495700000001</v>
      </c>
      <c r="U1215" s="3">
        <v>65.455364000000003</v>
      </c>
      <c r="V1215" s="3">
        <v>50.324147000000004</v>
      </c>
      <c r="W1215" s="3">
        <v>63.203198999999998</v>
      </c>
      <c r="X1215" s="3">
        <v>52.281725000000002</v>
      </c>
      <c r="Y1215" s="3">
        <v>40.97251</v>
      </c>
      <c r="Z1215" s="3">
        <v>91.684825000000004</v>
      </c>
      <c r="AA1215" s="3">
        <v>93.260857000000001</v>
      </c>
      <c r="AB1215" s="3">
        <v>92.066434999999998</v>
      </c>
      <c r="AC1215" s="3">
        <v>74.776892000000004</v>
      </c>
      <c r="AD1215" s="3" t="s">
        <v>42</v>
      </c>
      <c r="AE1215" s="3" t="s">
        <v>42</v>
      </c>
      <c r="AF1215" s="3" t="s">
        <v>42</v>
      </c>
      <c r="AG1215" s="3" t="s">
        <v>42</v>
      </c>
      <c r="AH1215" s="3" t="s">
        <v>42</v>
      </c>
      <c r="AI1215" s="3" t="s">
        <v>42</v>
      </c>
      <c r="AJ1215" s="3" t="s">
        <v>42</v>
      </c>
      <c r="AK1215" s="3" t="s">
        <v>42</v>
      </c>
      <c r="AL1215" s="3" t="s">
        <v>42</v>
      </c>
      <c r="AM1215" s="3">
        <v>977.85617100000002</v>
      </c>
      <c r="AN1215" s="3">
        <v>962.52373</v>
      </c>
      <c r="AO1215" s="3" t="s">
        <v>42</v>
      </c>
      <c r="AP1215" s="3" t="s">
        <v>42</v>
      </c>
      <c r="AQ1215" s="3" t="s">
        <v>42</v>
      </c>
      <c r="AR1215" s="2" t="s">
        <v>42</v>
      </c>
      <c r="AS1215" s="3" t="s">
        <v>42</v>
      </c>
      <c r="AT1215" s="3" t="s">
        <v>42</v>
      </c>
      <c r="AU1215" s="3" t="s">
        <v>42</v>
      </c>
      <c r="AV1215" s="3" t="s">
        <v>42</v>
      </c>
      <c r="AW1215" s="3" t="s">
        <v>42</v>
      </c>
      <c r="AX1215" s="3" t="s">
        <v>42</v>
      </c>
      <c r="AY1215" s="3" t="s">
        <v>42</v>
      </c>
      <c r="AZ1215" s="3" t="s">
        <v>42</v>
      </c>
    </row>
    <row r="1216" spans="1:52" x14ac:dyDescent="0.25">
      <c r="A1216" s="2">
        <v>1213.9996960000001</v>
      </c>
      <c r="B1216" s="3">
        <v>488.72874400000001</v>
      </c>
      <c r="C1216" s="3">
        <v>531.07435399999997</v>
      </c>
      <c r="D1216" s="3">
        <v>533.46961199999998</v>
      </c>
      <c r="E1216" s="3">
        <v>527.92041400000005</v>
      </c>
      <c r="F1216" s="3">
        <v>520.43534499999998</v>
      </c>
      <c r="G1216" s="3">
        <v>508.02230300000002</v>
      </c>
      <c r="H1216" s="3">
        <v>474.78383200000002</v>
      </c>
      <c r="I1216" s="3">
        <v>102.83127</v>
      </c>
      <c r="J1216" s="3">
        <v>59.875683000000002</v>
      </c>
      <c r="K1216" s="3">
        <v>504.59191700000002</v>
      </c>
      <c r="L1216" s="3">
        <v>20.780753000000001</v>
      </c>
      <c r="M1216" s="3">
        <v>38.071755000000003</v>
      </c>
      <c r="N1216" s="3">
        <v>480.504007</v>
      </c>
      <c r="O1216" s="3">
        <v>524.219651</v>
      </c>
      <c r="P1216" s="3">
        <v>504.76115199999998</v>
      </c>
      <c r="Q1216" s="3">
        <v>511.77964800000001</v>
      </c>
      <c r="R1216" s="3">
        <v>506.88332200000002</v>
      </c>
      <c r="S1216" s="3">
        <v>503.97294699999998</v>
      </c>
      <c r="T1216" s="3">
        <v>446.14278400000001</v>
      </c>
      <c r="U1216" s="3">
        <v>66.893737999999999</v>
      </c>
      <c r="V1216" s="3">
        <v>50.428649</v>
      </c>
      <c r="W1216" s="3">
        <v>63.337322</v>
      </c>
      <c r="X1216" s="3">
        <v>52.364386000000003</v>
      </c>
      <c r="Y1216" s="3">
        <v>41.039403999999998</v>
      </c>
      <c r="Z1216" s="3">
        <v>91.702789999999993</v>
      </c>
      <c r="AA1216" s="3">
        <v>93.251046000000002</v>
      </c>
      <c r="AB1216" s="3">
        <v>92.047559000000007</v>
      </c>
      <c r="AC1216" s="3">
        <v>74.876998999999998</v>
      </c>
      <c r="AD1216" s="3" t="s">
        <v>42</v>
      </c>
      <c r="AE1216" s="3" t="s">
        <v>42</v>
      </c>
      <c r="AF1216" s="3" t="s">
        <v>42</v>
      </c>
      <c r="AG1216" s="3" t="s">
        <v>42</v>
      </c>
      <c r="AH1216" s="3" t="s">
        <v>42</v>
      </c>
      <c r="AI1216" s="3" t="s">
        <v>42</v>
      </c>
      <c r="AJ1216" s="3" t="s">
        <v>42</v>
      </c>
      <c r="AK1216" s="3" t="s">
        <v>42</v>
      </c>
      <c r="AL1216" s="3" t="s">
        <v>42</v>
      </c>
      <c r="AM1216" s="3">
        <v>1018.149036</v>
      </c>
      <c r="AN1216" s="3">
        <v>962.673046</v>
      </c>
      <c r="AO1216" s="3" t="s">
        <v>42</v>
      </c>
      <c r="AP1216" s="3" t="s">
        <v>42</v>
      </c>
      <c r="AQ1216" s="3" t="s">
        <v>42</v>
      </c>
      <c r="AR1216" s="2" t="s">
        <v>42</v>
      </c>
      <c r="AS1216" s="3" t="s">
        <v>42</v>
      </c>
      <c r="AT1216" s="3" t="s">
        <v>42</v>
      </c>
      <c r="AU1216" s="3" t="s">
        <v>42</v>
      </c>
      <c r="AV1216" s="3" t="s">
        <v>42</v>
      </c>
      <c r="AW1216" s="3" t="s">
        <v>42</v>
      </c>
      <c r="AX1216" s="3" t="s">
        <v>42</v>
      </c>
      <c r="AY1216" s="3" t="s">
        <v>42</v>
      </c>
      <c r="AZ1216" s="3" t="s">
        <v>42</v>
      </c>
    </row>
    <row r="1217" spans="1:52" x14ac:dyDescent="0.25">
      <c r="A1217" s="2">
        <v>1214.9996960000001</v>
      </c>
      <c r="B1217" s="3">
        <v>488.666538</v>
      </c>
      <c r="C1217" s="3">
        <v>533.22268499999996</v>
      </c>
      <c r="D1217" s="3">
        <v>533.81677999999999</v>
      </c>
      <c r="E1217" s="3">
        <v>529.36606400000005</v>
      </c>
      <c r="F1217" s="3">
        <v>521.41489300000001</v>
      </c>
      <c r="G1217" s="3">
        <v>506.69267300000001</v>
      </c>
      <c r="H1217" s="3">
        <v>463.80917299999999</v>
      </c>
      <c r="I1217" s="3">
        <v>94.912341999999995</v>
      </c>
      <c r="J1217" s="3">
        <v>60.437393</v>
      </c>
      <c r="K1217" s="3">
        <v>503.33516500000002</v>
      </c>
      <c r="L1217" s="3">
        <v>20.772466999999999</v>
      </c>
      <c r="M1217" s="3">
        <v>38.124380000000002</v>
      </c>
      <c r="N1217" s="3">
        <v>479.28301199999999</v>
      </c>
      <c r="O1217" s="3">
        <v>525.87192400000004</v>
      </c>
      <c r="P1217" s="3">
        <v>504.45265000000001</v>
      </c>
      <c r="Q1217" s="3">
        <v>509.815406</v>
      </c>
      <c r="R1217" s="3">
        <v>505.85405900000001</v>
      </c>
      <c r="S1217" s="3">
        <v>503.18377500000003</v>
      </c>
      <c r="T1217" s="3">
        <v>450.32949500000001</v>
      </c>
      <c r="U1217" s="3">
        <v>66.928237999999993</v>
      </c>
      <c r="V1217" s="3">
        <v>50.627820999999997</v>
      </c>
      <c r="W1217" s="3">
        <v>63.656148000000002</v>
      </c>
      <c r="X1217" s="3">
        <v>52.540382999999999</v>
      </c>
      <c r="Y1217" s="3">
        <v>41.092382000000001</v>
      </c>
      <c r="Z1217" s="3">
        <v>91.718064999999996</v>
      </c>
      <c r="AA1217" s="3">
        <v>93.233512000000005</v>
      </c>
      <c r="AB1217" s="3">
        <v>92.027938000000006</v>
      </c>
      <c r="AC1217" s="3">
        <v>74.970979</v>
      </c>
      <c r="AD1217" s="3" t="s">
        <v>42</v>
      </c>
      <c r="AE1217" s="3" t="s">
        <v>42</v>
      </c>
      <c r="AF1217" s="3" t="s">
        <v>42</v>
      </c>
      <c r="AG1217" s="3" t="s">
        <v>42</v>
      </c>
      <c r="AH1217" s="3" t="s">
        <v>42</v>
      </c>
      <c r="AI1217" s="3" t="s">
        <v>42</v>
      </c>
      <c r="AJ1217" s="3" t="s">
        <v>42</v>
      </c>
      <c r="AK1217" s="3" t="s">
        <v>42</v>
      </c>
      <c r="AL1217" s="3" t="s">
        <v>42</v>
      </c>
      <c r="AM1217" s="3">
        <v>1036.6420519999999</v>
      </c>
      <c r="AN1217" s="3">
        <v>962.351585</v>
      </c>
      <c r="AO1217" s="3" t="s">
        <v>42</v>
      </c>
      <c r="AP1217" s="3" t="s">
        <v>42</v>
      </c>
      <c r="AQ1217" s="3" t="s">
        <v>42</v>
      </c>
      <c r="AR1217" s="2" t="s">
        <v>42</v>
      </c>
      <c r="AS1217" s="3" t="s">
        <v>42</v>
      </c>
      <c r="AT1217" s="3" t="s">
        <v>42</v>
      </c>
      <c r="AU1217" s="3" t="s">
        <v>42</v>
      </c>
      <c r="AV1217" s="3" t="s">
        <v>42</v>
      </c>
      <c r="AW1217" s="3" t="s">
        <v>42</v>
      </c>
      <c r="AX1217" s="3" t="s">
        <v>42</v>
      </c>
      <c r="AY1217" s="3" t="s">
        <v>42</v>
      </c>
      <c r="AZ1217" s="3" t="s">
        <v>42</v>
      </c>
    </row>
    <row r="1218" spans="1:52" x14ac:dyDescent="0.25">
      <c r="A1218" s="2">
        <v>1215.9996960000001</v>
      </c>
      <c r="B1218" s="3">
        <v>486.27903900000001</v>
      </c>
      <c r="C1218" s="3">
        <v>528.31945900000005</v>
      </c>
      <c r="D1218" s="3">
        <v>527.37176399999998</v>
      </c>
      <c r="E1218" s="3">
        <v>522.79898100000003</v>
      </c>
      <c r="F1218" s="3">
        <v>514.41666399999997</v>
      </c>
      <c r="G1218" s="3">
        <v>503.49110200000001</v>
      </c>
      <c r="H1218" s="3">
        <v>469.43279200000001</v>
      </c>
      <c r="I1218" s="3">
        <v>87.480937999999995</v>
      </c>
      <c r="J1218" s="3">
        <v>59.797479000000003</v>
      </c>
      <c r="K1218" s="3">
        <v>508.87948599999999</v>
      </c>
      <c r="L1218" s="3">
        <v>20.766839000000001</v>
      </c>
      <c r="M1218" s="3">
        <v>38.189869000000002</v>
      </c>
      <c r="N1218" s="3">
        <v>485.07385299999999</v>
      </c>
      <c r="O1218" s="3">
        <v>532.64691500000004</v>
      </c>
      <c r="P1218" s="3">
        <v>507.62219499999998</v>
      </c>
      <c r="Q1218" s="3">
        <v>515.41555900000003</v>
      </c>
      <c r="R1218" s="3">
        <v>512.88891999999998</v>
      </c>
      <c r="S1218" s="3">
        <v>506.77290799999997</v>
      </c>
      <c r="T1218" s="3">
        <v>456.71721300000002</v>
      </c>
      <c r="U1218" s="3">
        <v>66.391998999999998</v>
      </c>
      <c r="V1218" s="3">
        <v>50.554996000000003</v>
      </c>
      <c r="W1218" s="3">
        <v>63.794184999999999</v>
      </c>
      <c r="X1218" s="3">
        <v>52.621712000000002</v>
      </c>
      <c r="Y1218" s="3">
        <v>41.155347999999996</v>
      </c>
      <c r="Z1218" s="3">
        <v>91.762561000000005</v>
      </c>
      <c r="AA1218" s="3">
        <v>93.229055000000002</v>
      </c>
      <c r="AB1218" s="3">
        <v>92.032379000000006</v>
      </c>
      <c r="AC1218" s="3">
        <v>75.070043999999996</v>
      </c>
      <c r="AD1218" s="3" t="s">
        <v>42</v>
      </c>
      <c r="AE1218" s="3" t="s">
        <v>42</v>
      </c>
      <c r="AF1218" s="3" t="s">
        <v>42</v>
      </c>
      <c r="AG1218" s="3" t="s">
        <v>42</v>
      </c>
      <c r="AH1218" s="3" t="s">
        <v>42</v>
      </c>
      <c r="AI1218" s="3" t="s">
        <v>42</v>
      </c>
      <c r="AJ1218" s="3" t="s">
        <v>42</v>
      </c>
      <c r="AK1218" s="3" t="s">
        <v>42</v>
      </c>
      <c r="AL1218" s="3" t="s">
        <v>42</v>
      </c>
      <c r="AM1218" s="3">
        <v>994.70513400000004</v>
      </c>
      <c r="AN1218" s="3">
        <v>962.22432200000003</v>
      </c>
      <c r="AO1218" s="3" t="s">
        <v>42</v>
      </c>
      <c r="AP1218" s="3" t="s">
        <v>42</v>
      </c>
      <c r="AQ1218" s="3" t="s">
        <v>42</v>
      </c>
      <c r="AR1218" s="2" t="s">
        <v>42</v>
      </c>
      <c r="AS1218" s="3" t="s">
        <v>42</v>
      </c>
      <c r="AT1218" s="3" t="s">
        <v>42</v>
      </c>
      <c r="AU1218" s="3" t="s">
        <v>42</v>
      </c>
      <c r="AV1218" s="3" t="s">
        <v>42</v>
      </c>
      <c r="AW1218" s="3" t="s">
        <v>42</v>
      </c>
      <c r="AX1218" s="3" t="s">
        <v>42</v>
      </c>
      <c r="AY1218" s="3" t="s">
        <v>42</v>
      </c>
      <c r="AZ1218" s="3" t="s">
        <v>42</v>
      </c>
    </row>
    <row r="1219" spans="1:52" x14ac:dyDescent="0.25">
      <c r="A1219" s="2">
        <v>1216.9996960000001</v>
      </c>
      <c r="B1219" s="3">
        <v>485.01865199999997</v>
      </c>
      <c r="C1219" s="3">
        <v>533.05411600000002</v>
      </c>
      <c r="D1219" s="3">
        <v>530.863474</v>
      </c>
      <c r="E1219" s="3">
        <v>525.31361700000002</v>
      </c>
      <c r="F1219" s="3">
        <v>515.00504699999999</v>
      </c>
      <c r="G1219" s="3">
        <v>503.96064200000001</v>
      </c>
      <c r="H1219" s="3">
        <v>460.41559100000001</v>
      </c>
      <c r="I1219" s="3">
        <v>81.904111</v>
      </c>
      <c r="J1219" s="3">
        <v>59.391804</v>
      </c>
      <c r="K1219" s="3">
        <v>510.07053200000001</v>
      </c>
      <c r="L1219" s="3">
        <v>20.760379</v>
      </c>
      <c r="M1219" s="3">
        <v>38.263432999999999</v>
      </c>
      <c r="N1219" s="3">
        <v>485.638397</v>
      </c>
      <c r="O1219" s="3">
        <v>530.42468399999996</v>
      </c>
      <c r="P1219" s="3">
        <v>508.22559200000001</v>
      </c>
      <c r="Q1219" s="3">
        <v>516.43663200000003</v>
      </c>
      <c r="R1219" s="3">
        <v>516.48153100000002</v>
      </c>
      <c r="S1219" s="3">
        <v>509.30939899999998</v>
      </c>
      <c r="T1219" s="3">
        <v>454.872051</v>
      </c>
      <c r="U1219" s="3">
        <v>65.160492000000005</v>
      </c>
      <c r="V1219" s="3">
        <v>50.274743999999998</v>
      </c>
      <c r="W1219" s="3">
        <v>63.744982</v>
      </c>
      <c r="X1219" s="3">
        <v>52.665455999999999</v>
      </c>
      <c r="Y1219" s="3">
        <v>41.201821000000002</v>
      </c>
      <c r="Z1219" s="3">
        <v>91.789229000000006</v>
      </c>
      <c r="AA1219" s="3">
        <v>93.209678999999994</v>
      </c>
      <c r="AB1219" s="3">
        <v>92.024406999999997</v>
      </c>
      <c r="AC1219" s="3">
        <v>75.157504000000003</v>
      </c>
      <c r="AD1219" s="3" t="s">
        <v>42</v>
      </c>
      <c r="AE1219" s="3" t="s">
        <v>42</v>
      </c>
      <c r="AF1219" s="3" t="s">
        <v>42</v>
      </c>
      <c r="AG1219" s="3" t="s">
        <v>42</v>
      </c>
      <c r="AH1219" s="3" t="s">
        <v>42</v>
      </c>
      <c r="AI1219" s="3" t="s">
        <v>42</v>
      </c>
      <c r="AJ1219" s="3" t="s">
        <v>42</v>
      </c>
      <c r="AK1219" s="3" t="s">
        <v>42</v>
      </c>
      <c r="AL1219" s="3" t="s">
        <v>42</v>
      </c>
      <c r="AM1219" s="3">
        <v>980.92068300000005</v>
      </c>
      <c r="AN1219" s="3">
        <v>962.02938800000004</v>
      </c>
      <c r="AO1219" s="3" t="s">
        <v>42</v>
      </c>
      <c r="AP1219" s="3" t="s">
        <v>42</v>
      </c>
      <c r="AQ1219" s="3" t="s">
        <v>42</v>
      </c>
      <c r="AR1219" s="2" t="s">
        <v>42</v>
      </c>
      <c r="AS1219" s="3" t="s">
        <v>42</v>
      </c>
      <c r="AT1219" s="3" t="s">
        <v>42</v>
      </c>
      <c r="AU1219" s="3" t="s">
        <v>42</v>
      </c>
      <c r="AV1219" s="3" t="s">
        <v>42</v>
      </c>
      <c r="AW1219" s="3" t="s">
        <v>42</v>
      </c>
      <c r="AX1219" s="3" t="s">
        <v>42</v>
      </c>
      <c r="AY1219" s="3" t="s">
        <v>42</v>
      </c>
      <c r="AZ1219" s="3" t="s">
        <v>42</v>
      </c>
    </row>
    <row r="1220" spans="1:52" x14ac:dyDescent="0.25">
      <c r="A1220" s="2">
        <v>1217.999695</v>
      </c>
      <c r="B1220" s="3">
        <v>485.472038</v>
      </c>
      <c r="C1220" s="3">
        <v>534.84650899999997</v>
      </c>
      <c r="D1220" s="3">
        <v>533.79679299999998</v>
      </c>
      <c r="E1220" s="3">
        <v>528.80145200000004</v>
      </c>
      <c r="F1220" s="3">
        <v>518.87455799999998</v>
      </c>
      <c r="G1220" s="3">
        <v>505.247524</v>
      </c>
      <c r="H1220" s="3">
        <v>447.34974499999998</v>
      </c>
      <c r="I1220" s="3">
        <v>78.160127000000003</v>
      </c>
      <c r="J1220" s="3">
        <v>59.236057000000002</v>
      </c>
      <c r="K1220" s="3">
        <v>511.39118400000001</v>
      </c>
      <c r="L1220" s="3">
        <v>20.762771000000001</v>
      </c>
      <c r="M1220" s="3">
        <v>38.316994000000001</v>
      </c>
      <c r="N1220" s="3">
        <v>484.80586599999998</v>
      </c>
      <c r="O1220" s="3">
        <v>529.87828200000001</v>
      </c>
      <c r="P1220" s="3">
        <v>508.149608</v>
      </c>
      <c r="Q1220" s="3">
        <v>515.24899600000003</v>
      </c>
      <c r="R1220" s="3">
        <v>515.99019099999998</v>
      </c>
      <c r="S1220" s="3">
        <v>506.94248299999998</v>
      </c>
      <c r="T1220" s="3">
        <v>456.18149499999998</v>
      </c>
      <c r="U1220" s="3">
        <v>64.333084999999997</v>
      </c>
      <c r="V1220" s="3">
        <v>49.707244000000003</v>
      </c>
      <c r="W1220" s="3">
        <v>63.759005999999999</v>
      </c>
      <c r="X1220" s="3">
        <v>52.668190000000003</v>
      </c>
      <c r="Y1220" s="3">
        <v>41.191088999999998</v>
      </c>
      <c r="Z1220" s="3">
        <v>91.814801000000003</v>
      </c>
      <c r="AA1220" s="3">
        <v>93.192544999999996</v>
      </c>
      <c r="AB1220" s="3">
        <v>92.014830000000003</v>
      </c>
      <c r="AC1220" s="3">
        <v>75.270623999999998</v>
      </c>
      <c r="AD1220" s="3" t="s">
        <v>42</v>
      </c>
      <c r="AE1220" s="3" t="s">
        <v>42</v>
      </c>
      <c r="AF1220" s="3" t="s">
        <v>42</v>
      </c>
      <c r="AG1220" s="3" t="s">
        <v>42</v>
      </c>
      <c r="AH1220" s="3" t="s">
        <v>42</v>
      </c>
      <c r="AI1220" s="3" t="s">
        <v>42</v>
      </c>
      <c r="AJ1220" s="3" t="s">
        <v>42</v>
      </c>
      <c r="AK1220" s="3" t="s">
        <v>42</v>
      </c>
      <c r="AL1220" s="3" t="s">
        <v>42</v>
      </c>
      <c r="AM1220" s="3">
        <v>991.53448700000001</v>
      </c>
      <c r="AN1220" s="3">
        <v>962.31638899999996</v>
      </c>
      <c r="AO1220" s="3" t="s">
        <v>42</v>
      </c>
      <c r="AP1220" s="3" t="s">
        <v>42</v>
      </c>
      <c r="AQ1220" s="3" t="s">
        <v>42</v>
      </c>
      <c r="AR1220" s="2" t="s">
        <v>42</v>
      </c>
      <c r="AS1220" s="3" t="s">
        <v>42</v>
      </c>
      <c r="AT1220" s="3" t="s">
        <v>42</v>
      </c>
      <c r="AU1220" s="3" t="s">
        <v>42</v>
      </c>
      <c r="AV1220" s="3" t="s">
        <v>42</v>
      </c>
      <c r="AW1220" s="3" t="s">
        <v>42</v>
      </c>
      <c r="AX1220" s="3" t="s">
        <v>42</v>
      </c>
      <c r="AY1220" s="3" t="s">
        <v>42</v>
      </c>
      <c r="AZ1220" s="3" t="s">
        <v>42</v>
      </c>
    </row>
    <row r="1221" spans="1:52" x14ac:dyDescent="0.25">
      <c r="A1221" s="2">
        <v>1218.999695</v>
      </c>
      <c r="B1221" s="3">
        <v>486.19471700000003</v>
      </c>
      <c r="C1221" s="3">
        <v>535.19153900000003</v>
      </c>
      <c r="D1221" s="3">
        <v>533.83608000000004</v>
      </c>
      <c r="E1221" s="3">
        <v>529.29320199999995</v>
      </c>
      <c r="F1221" s="3">
        <v>520.67628400000001</v>
      </c>
      <c r="G1221" s="3">
        <v>507.76161999999999</v>
      </c>
      <c r="H1221" s="3">
        <v>444.772694</v>
      </c>
      <c r="I1221" s="3">
        <v>75.200969000000001</v>
      </c>
      <c r="J1221" s="3">
        <v>59.057741</v>
      </c>
      <c r="K1221" s="3">
        <v>520.09198400000002</v>
      </c>
      <c r="L1221" s="3">
        <v>20.739212999999999</v>
      </c>
      <c r="M1221" s="3">
        <v>38.372484999999998</v>
      </c>
      <c r="N1221" s="3">
        <v>482.085264</v>
      </c>
      <c r="O1221" s="3">
        <v>527.61260400000003</v>
      </c>
      <c r="P1221" s="3">
        <v>507.02548300000001</v>
      </c>
      <c r="Q1221" s="3">
        <v>512.30690200000004</v>
      </c>
      <c r="R1221" s="3">
        <v>511.80419599999999</v>
      </c>
      <c r="S1221" s="3">
        <v>504.62733700000001</v>
      </c>
      <c r="T1221" s="3">
        <v>449.81337000000002</v>
      </c>
      <c r="U1221" s="3">
        <v>64.190743999999995</v>
      </c>
      <c r="V1221" s="3">
        <v>49.173605000000002</v>
      </c>
      <c r="W1221" s="3">
        <v>63.784903</v>
      </c>
      <c r="X1221" s="3">
        <v>52.716765000000002</v>
      </c>
      <c r="Y1221" s="3">
        <v>41.154147999999999</v>
      </c>
      <c r="Z1221" s="3">
        <v>91.835031999999998</v>
      </c>
      <c r="AA1221" s="3">
        <v>93.181093000000004</v>
      </c>
      <c r="AB1221" s="3">
        <v>92.008837</v>
      </c>
      <c r="AC1221" s="3">
        <v>75.364473000000004</v>
      </c>
      <c r="AD1221" s="3" t="s">
        <v>42</v>
      </c>
      <c r="AE1221" s="3" t="s">
        <v>42</v>
      </c>
      <c r="AF1221" s="3" t="s">
        <v>42</v>
      </c>
      <c r="AG1221" s="3" t="s">
        <v>42</v>
      </c>
      <c r="AH1221" s="3" t="s">
        <v>42</v>
      </c>
      <c r="AI1221" s="3" t="s">
        <v>42</v>
      </c>
      <c r="AJ1221" s="3" t="s">
        <v>42</v>
      </c>
      <c r="AK1221" s="3" t="s">
        <v>42</v>
      </c>
      <c r="AL1221" s="3" t="s">
        <v>42</v>
      </c>
      <c r="AM1221" s="3">
        <v>997.88952700000004</v>
      </c>
      <c r="AN1221" s="3">
        <v>961.84456299999999</v>
      </c>
      <c r="AO1221" s="3" t="s">
        <v>42</v>
      </c>
      <c r="AP1221" s="3" t="s">
        <v>42</v>
      </c>
      <c r="AQ1221" s="3" t="s">
        <v>42</v>
      </c>
      <c r="AR1221" s="2" t="s">
        <v>42</v>
      </c>
      <c r="AS1221" s="3" t="s">
        <v>42</v>
      </c>
      <c r="AT1221" s="3" t="s">
        <v>42</v>
      </c>
      <c r="AU1221" s="3" t="s">
        <v>42</v>
      </c>
      <c r="AV1221" s="3" t="s">
        <v>42</v>
      </c>
      <c r="AW1221" s="3" t="s">
        <v>42</v>
      </c>
      <c r="AX1221" s="3" t="s">
        <v>42</v>
      </c>
      <c r="AY1221" s="3" t="s">
        <v>42</v>
      </c>
      <c r="AZ1221" s="3" t="s">
        <v>42</v>
      </c>
    </row>
    <row r="1222" spans="1:52" x14ac:dyDescent="0.25">
      <c r="A1222" s="2">
        <v>1219.999695</v>
      </c>
      <c r="B1222" s="3">
        <v>486.815181</v>
      </c>
      <c r="C1222" s="3">
        <v>535.21269500000005</v>
      </c>
      <c r="D1222" s="3">
        <v>533.86060799999996</v>
      </c>
      <c r="E1222" s="3">
        <v>530.41924700000004</v>
      </c>
      <c r="F1222" s="3">
        <v>521.02471100000002</v>
      </c>
      <c r="G1222" s="3">
        <v>509.10265399999997</v>
      </c>
      <c r="H1222" s="3">
        <v>437.88464599999998</v>
      </c>
      <c r="I1222" s="3">
        <v>73.488782999999998</v>
      </c>
      <c r="J1222" s="3">
        <v>59.543812000000003</v>
      </c>
      <c r="K1222" s="3">
        <v>518.04851299999996</v>
      </c>
      <c r="L1222" s="3">
        <v>20.727898</v>
      </c>
      <c r="M1222" s="3">
        <v>38.450941</v>
      </c>
      <c r="N1222" s="3">
        <v>483.51224999999999</v>
      </c>
      <c r="O1222" s="3">
        <v>527.10571200000004</v>
      </c>
      <c r="P1222" s="3">
        <v>506.40925499999997</v>
      </c>
      <c r="Q1222" s="3">
        <v>514.43000199999994</v>
      </c>
      <c r="R1222" s="3">
        <v>511.54120599999999</v>
      </c>
      <c r="S1222" s="3">
        <v>506.02781199999998</v>
      </c>
      <c r="T1222" s="3">
        <v>446.72887600000001</v>
      </c>
      <c r="U1222" s="3">
        <v>64.179359000000005</v>
      </c>
      <c r="V1222" s="3">
        <v>49.781795000000002</v>
      </c>
      <c r="W1222" s="3">
        <v>63.755960999999999</v>
      </c>
      <c r="X1222" s="3">
        <v>52.679150999999997</v>
      </c>
      <c r="Y1222" s="3">
        <v>41.161976000000003</v>
      </c>
      <c r="Z1222" s="3">
        <v>91.859598000000005</v>
      </c>
      <c r="AA1222" s="3">
        <v>93.172606999999999</v>
      </c>
      <c r="AB1222" s="3">
        <v>92.003310999999997</v>
      </c>
      <c r="AC1222" s="3">
        <v>75.449484999999996</v>
      </c>
      <c r="AD1222" s="3" t="s">
        <v>42</v>
      </c>
      <c r="AE1222" s="3" t="s">
        <v>42</v>
      </c>
      <c r="AF1222" s="3" t="s">
        <v>42</v>
      </c>
      <c r="AG1222" s="3" t="s">
        <v>42</v>
      </c>
      <c r="AH1222" s="3" t="s">
        <v>42</v>
      </c>
      <c r="AI1222" s="3" t="s">
        <v>42</v>
      </c>
      <c r="AJ1222" s="3" t="s">
        <v>42</v>
      </c>
      <c r="AK1222" s="3" t="s">
        <v>42</v>
      </c>
      <c r="AL1222" s="3" t="s">
        <v>42</v>
      </c>
      <c r="AM1222" s="3">
        <v>995.20570199999997</v>
      </c>
      <c r="AN1222" s="3">
        <v>962.08440800000005</v>
      </c>
      <c r="AO1222" s="3" t="s">
        <v>42</v>
      </c>
      <c r="AP1222" s="3" t="s">
        <v>42</v>
      </c>
      <c r="AQ1222" s="3" t="s">
        <v>42</v>
      </c>
      <c r="AR1222" s="2" t="s">
        <v>42</v>
      </c>
      <c r="AS1222" s="3" t="s">
        <v>42</v>
      </c>
      <c r="AT1222" s="3" t="s">
        <v>42</v>
      </c>
      <c r="AU1222" s="3" t="s">
        <v>42</v>
      </c>
      <c r="AV1222" s="3" t="s">
        <v>42</v>
      </c>
      <c r="AW1222" s="3" t="s">
        <v>42</v>
      </c>
      <c r="AX1222" s="3" t="s">
        <v>42</v>
      </c>
      <c r="AY1222" s="3" t="s">
        <v>42</v>
      </c>
      <c r="AZ1222" s="3" t="s">
        <v>42</v>
      </c>
    </row>
    <row r="1223" spans="1:52" x14ac:dyDescent="0.25">
      <c r="A1223" s="2">
        <v>1220.999695</v>
      </c>
      <c r="B1223" s="3">
        <v>489.80912699999999</v>
      </c>
      <c r="C1223" s="3">
        <v>539.96203400000002</v>
      </c>
      <c r="D1223" s="3">
        <v>537.55972999999994</v>
      </c>
      <c r="E1223" s="3">
        <v>535.68701099999998</v>
      </c>
      <c r="F1223" s="3">
        <v>523.247345</v>
      </c>
      <c r="G1223" s="3">
        <v>511.72645799999998</v>
      </c>
      <c r="H1223" s="3">
        <v>456.499797</v>
      </c>
      <c r="I1223" s="3">
        <v>71.587908999999996</v>
      </c>
      <c r="J1223" s="3">
        <v>59.627291999999997</v>
      </c>
      <c r="K1223" s="3">
        <v>517.50909300000001</v>
      </c>
      <c r="L1223" s="3">
        <v>20.707166000000001</v>
      </c>
      <c r="M1223" s="3">
        <v>38.518104000000001</v>
      </c>
      <c r="N1223" s="3">
        <v>487.08302200000003</v>
      </c>
      <c r="O1223" s="3">
        <v>526.62428399999999</v>
      </c>
      <c r="P1223" s="3">
        <v>506.39576199999999</v>
      </c>
      <c r="Q1223" s="3">
        <v>516.11768900000004</v>
      </c>
      <c r="R1223" s="3">
        <v>512.84406200000001</v>
      </c>
      <c r="S1223" s="3">
        <v>509.28833900000001</v>
      </c>
      <c r="T1223" s="3">
        <v>444.999258</v>
      </c>
      <c r="U1223" s="3">
        <v>64.433246999999994</v>
      </c>
      <c r="V1223" s="3">
        <v>50.024616000000002</v>
      </c>
      <c r="W1223" s="3">
        <v>63.764940000000003</v>
      </c>
      <c r="X1223" s="3">
        <v>52.652645</v>
      </c>
      <c r="Y1223" s="3">
        <v>41.211418999999999</v>
      </c>
      <c r="Z1223" s="3">
        <v>91.880260000000007</v>
      </c>
      <c r="AA1223" s="3">
        <v>93.168503000000001</v>
      </c>
      <c r="AB1223" s="3">
        <v>91.992998</v>
      </c>
      <c r="AC1223" s="3">
        <v>75.550528</v>
      </c>
      <c r="AD1223" s="3" t="s">
        <v>42</v>
      </c>
      <c r="AE1223" s="3" t="s">
        <v>42</v>
      </c>
      <c r="AF1223" s="3" t="s">
        <v>42</v>
      </c>
      <c r="AG1223" s="3" t="s">
        <v>42</v>
      </c>
      <c r="AH1223" s="3" t="s">
        <v>42</v>
      </c>
      <c r="AI1223" s="3" t="s">
        <v>42</v>
      </c>
      <c r="AJ1223" s="3" t="s">
        <v>42</v>
      </c>
      <c r="AK1223" s="3" t="s">
        <v>42</v>
      </c>
      <c r="AL1223" s="3" t="s">
        <v>42</v>
      </c>
      <c r="AM1223" s="3">
        <v>983.94424200000003</v>
      </c>
      <c r="AN1223" s="3">
        <v>962.16235400000005</v>
      </c>
      <c r="AO1223" s="3" t="s">
        <v>42</v>
      </c>
      <c r="AP1223" s="3" t="s">
        <v>42</v>
      </c>
      <c r="AQ1223" s="3" t="s">
        <v>42</v>
      </c>
      <c r="AR1223" s="2" t="s">
        <v>42</v>
      </c>
      <c r="AS1223" s="3" t="s">
        <v>42</v>
      </c>
      <c r="AT1223" s="3" t="s">
        <v>42</v>
      </c>
      <c r="AU1223" s="3" t="s">
        <v>42</v>
      </c>
      <c r="AV1223" s="3" t="s">
        <v>42</v>
      </c>
      <c r="AW1223" s="3" t="s">
        <v>42</v>
      </c>
      <c r="AX1223" s="3" t="s">
        <v>42</v>
      </c>
      <c r="AY1223" s="3" t="s">
        <v>42</v>
      </c>
      <c r="AZ1223" s="3" t="s">
        <v>42</v>
      </c>
    </row>
    <row r="1224" spans="1:52" x14ac:dyDescent="0.25">
      <c r="A1224" s="2">
        <v>1221.9996940000001</v>
      </c>
      <c r="B1224" s="3">
        <v>492.42133200000001</v>
      </c>
      <c r="C1224" s="3">
        <v>539.83291599999995</v>
      </c>
      <c r="D1224" s="3">
        <v>537.51025000000004</v>
      </c>
      <c r="E1224" s="3">
        <v>536.04861700000004</v>
      </c>
      <c r="F1224" s="3">
        <v>522.08738700000004</v>
      </c>
      <c r="G1224" s="3">
        <v>510.93414200000001</v>
      </c>
      <c r="H1224" s="3">
        <v>457.920615</v>
      </c>
      <c r="I1224" s="3">
        <v>70.093082999999993</v>
      </c>
      <c r="J1224" s="3">
        <v>59.593451999999999</v>
      </c>
      <c r="K1224" s="3">
        <v>517.52777600000002</v>
      </c>
      <c r="L1224" s="3">
        <v>20.696487999999999</v>
      </c>
      <c r="M1224" s="3">
        <v>38.585455000000003</v>
      </c>
      <c r="N1224" s="3">
        <v>491.35612600000002</v>
      </c>
      <c r="O1224" s="3">
        <v>522.85660099999996</v>
      </c>
      <c r="P1224" s="3">
        <v>503.98097100000001</v>
      </c>
      <c r="Q1224" s="3">
        <v>514.24855700000001</v>
      </c>
      <c r="R1224" s="3">
        <v>510.39371999999997</v>
      </c>
      <c r="S1224" s="3">
        <v>511.04388899999998</v>
      </c>
      <c r="T1224" s="3">
        <v>457.71545300000002</v>
      </c>
      <c r="U1224" s="3">
        <v>65.519615000000002</v>
      </c>
      <c r="V1224" s="3">
        <v>49.813285</v>
      </c>
      <c r="W1224" s="3">
        <v>63.697653000000003</v>
      </c>
      <c r="X1224" s="3">
        <v>52.603116999999997</v>
      </c>
      <c r="Y1224" s="3">
        <v>41.296992000000003</v>
      </c>
      <c r="Z1224" s="3">
        <v>91.915435000000002</v>
      </c>
      <c r="AA1224" s="3">
        <v>93.174958000000004</v>
      </c>
      <c r="AB1224" s="3">
        <v>91.990651999999997</v>
      </c>
      <c r="AC1224" s="3">
        <v>75.651374000000004</v>
      </c>
      <c r="AD1224" s="3" t="s">
        <v>42</v>
      </c>
      <c r="AE1224" s="3" t="s">
        <v>42</v>
      </c>
      <c r="AF1224" s="3" t="s">
        <v>42</v>
      </c>
      <c r="AG1224" s="3" t="s">
        <v>42</v>
      </c>
      <c r="AH1224" s="3" t="s">
        <v>42</v>
      </c>
      <c r="AI1224" s="3" t="s">
        <v>42</v>
      </c>
      <c r="AJ1224" s="3" t="s">
        <v>42</v>
      </c>
      <c r="AK1224" s="3" t="s">
        <v>42</v>
      </c>
      <c r="AL1224" s="3" t="s">
        <v>42</v>
      </c>
      <c r="AM1224" s="3">
        <v>950.13540699999999</v>
      </c>
      <c r="AN1224" s="3">
        <v>962.35988799999996</v>
      </c>
      <c r="AO1224" s="3" t="s">
        <v>42</v>
      </c>
      <c r="AP1224" s="3" t="s">
        <v>42</v>
      </c>
      <c r="AQ1224" s="3" t="s">
        <v>42</v>
      </c>
      <c r="AR1224" s="2" t="s">
        <v>42</v>
      </c>
      <c r="AS1224" s="3" t="s">
        <v>42</v>
      </c>
      <c r="AT1224" s="3" t="s">
        <v>42</v>
      </c>
      <c r="AU1224" s="3" t="s">
        <v>42</v>
      </c>
      <c r="AV1224" s="3" t="s">
        <v>42</v>
      </c>
      <c r="AW1224" s="3" t="s">
        <v>42</v>
      </c>
      <c r="AX1224" s="3" t="s">
        <v>42</v>
      </c>
      <c r="AY1224" s="3" t="s">
        <v>42</v>
      </c>
      <c r="AZ1224" s="3" t="s">
        <v>42</v>
      </c>
    </row>
    <row r="1225" spans="1:52" x14ac:dyDescent="0.25">
      <c r="A1225" s="2">
        <v>1222.9996940000001</v>
      </c>
      <c r="B1225" s="3">
        <v>495.46052200000003</v>
      </c>
      <c r="C1225" s="3">
        <v>540.44940899999995</v>
      </c>
      <c r="D1225" s="3">
        <v>535.39385300000004</v>
      </c>
      <c r="E1225" s="3">
        <v>533.82474300000001</v>
      </c>
      <c r="F1225" s="3">
        <v>520.11911499999997</v>
      </c>
      <c r="G1225" s="3">
        <v>511.278322</v>
      </c>
      <c r="H1225" s="3">
        <v>465.83141899999998</v>
      </c>
      <c r="I1225" s="3">
        <v>68.551850000000002</v>
      </c>
      <c r="J1225" s="3">
        <v>59.590657999999998</v>
      </c>
      <c r="K1225" s="3">
        <v>521.11385199999995</v>
      </c>
      <c r="L1225" s="3">
        <v>20.698934999999999</v>
      </c>
      <c r="M1225" s="3">
        <v>38.635908999999998</v>
      </c>
      <c r="N1225" s="3">
        <v>489.52576099999999</v>
      </c>
      <c r="O1225" s="3">
        <v>520.09502699999996</v>
      </c>
      <c r="P1225" s="3">
        <v>501.40025600000001</v>
      </c>
      <c r="Q1225" s="3">
        <v>509.450559</v>
      </c>
      <c r="R1225" s="3">
        <v>506.67209300000002</v>
      </c>
      <c r="S1225" s="3">
        <v>507.38317799999999</v>
      </c>
      <c r="T1225" s="3">
        <v>465.88879700000001</v>
      </c>
      <c r="U1225" s="3">
        <v>68.507175000000004</v>
      </c>
      <c r="V1225" s="3">
        <v>49.684522999999999</v>
      </c>
      <c r="W1225" s="3">
        <v>63.665194999999997</v>
      </c>
      <c r="X1225" s="3">
        <v>52.578077</v>
      </c>
      <c r="Y1225" s="3">
        <v>41.293787999999999</v>
      </c>
      <c r="Z1225" s="3">
        <v>91.937049999999999</v>
      </c>
      <c r="AA1225" s="3">
        <v>93.165563000000006</v>
      </c>
      <c r="AB1225" s="3">
        <v>91.983438000000007</v>
      </c>
      <c r="AC1225" s="3">
        <v>75.741536999999994</v>
      </c>
      <c r="AD1225" s="3" t="s">
        <v>42</v>
      </c>
      <c r="AE1225" s="3" t="s">
        <v>42</v>
      </c>
      <c r="AF1225" s="3" t="s">
        <v>42</v>
      </c>
      <c r="AG1225" s="3" t="s">
        <v>42</v>
      </c>
      <c r="AH1225" s="3" t="s">
        <v>42</v>
      </c>
      <c r="AI1225" s="3" t="s">
        <v>42</v>
      </c>
      <c r="AJ1225" s="3" t="s">
        <v>42</v>
      </c>
      <c r="AK1225" s="3" t="s">
        <v>42</v>
      </c>
      <c r="AL1225" s="3" t="s">
        <v>42</v>
      </c>
      <c r="AM1225" s="3">
        <v>961.29494699999998</v>
      </c>
      <c r="AN1225" s="3">
        <v>962.36253899999997</v>
      </c>
      <c r="AO1225" s="3" t="s">
        <v>42</v>
      </c>
      <c r="AP1225" s="3" t="s">
        <v>42</v>
      </c>
      <c r="AQ1225" s="3" t="s">
        <v>42</v>
      </c>
      <c r="AR1225" s="2" t="s">
        <v>42</v>
      </c>
      <c r="AS1225" s="3" t="s">
        <v>42</v>
      </c>
      <c r="AT1225" s="3" t="s">
        <v>42</v>
      </c>
      <c r="AU1225" s="3" t="s">
        <v>42</v>
      </c>
      <c r="AV1225" s="3" t="s">
        <v>42</v>
      </c>
      <c r="AW1225" s="3" t="s">
        <v>42</v>
      </c>
      <c r="AX1225" s="3" t="s">
        <v>42</v>
      </c>
      <c r="AY1225" s="3" t="s">
        <v>42</v>
      </c>
      <c r="AZ1225" s="3" t="s">
        <v>42</v>
      </c>
    </row>
    <row r="1226" spans="1:52" x14ac:dyDescent="0.25">
      <c r="A1226" s="2">
        <v>1223.9996940000001</v>
      </c>
      <c r="B1226" s="3">
        <v>491.30426199999999</v>
      </c>
      <c r="C1226" s="3">
        <v>534.32071599999995</v>
      </c>
      <c r="D1226" s="3">
        <v>528.95516399999997</v>
      </c>
      <c r="E1226" s="3">
        <v>526.94814599999995</v>
      </c>
      <c r="F1226" s="3">
        <v>516.50411899999995</v>
      </c>
      <c r="G1226" s="3">
        <v>508.28762</v>
      </c>
      <c r="H1226" s="3">
        <v>473.26474899999999</v>
      </c>
      <c r="I1226" s="3">
        <v>68.072179000000006</v>
      </c>
      <c r="J1226" s="3">
        <v>60.120178000000003</v>
      </c>
      <c r="K1226" s="3">
        <v>529.742932</v>
      </c>
      <c r="L1226" s="3">
        <v>20.711590999999999</v>
      </c>
      <c r="M1226" s="3">
        <v>38.704197000000001</v>
      </c>
      <c r="N1226" s="3">
        <v>497.03596800000003</v>
      </c>
      <c r="O1226" s="3">
        <v>524.382475</v>
      </c>
      <c r="P1226" s="3">
        <v>499.11705799999999</v>
      </c>
      <c r="Q1226" s="3">
        <v>508.12703399999998</v>
      </c>
      <c r="R1226" s="3">
        <v>508.59803299999999</v>
      </c>
      <c r="S1226" s="3">
        <v>504.77947699999999</v>
      </c>
      <c r="T1226" s="3">
        <v>467.904765</v>
      </c>
      <c r="U1226" s="3">
        <v>67.858746999999994</v>
      </c>
      <c r="V1226" s="3">
        <v>49.691687999999999</v>
      </c>
      <c r="W1226" s="3">
        <v>63.717837000000003</v>
      </c>
      <c r="X1226" s="3">
        <v>52.716351000000003</v>
      </c>
      <c r="Y1226" s="3">
        <v>41.258187999999997</v>
      </c>
      <c r="Z1226" s="3">
        <v>91.955152999999996</v>
      </c>
      <c r="AA1226" s="3">
        <v>93.136472999999995</v>
      </c>
      <c r="AB1226" s="3">
        <v>91.966674999999995</v>
      </c>
      <c r="AC1226" s="3">
        <v>75.825231000000002</v>
      </c>
      <c r="AD1226" s="3" t="s">
        <v>42</v>
      </c>
      <c r="AE1226" s="3" t="s">
        <v>42</v>
      </c>
      <c r="AF1226" s="3" t="s">
        <v>42</v>
      </c>
      <c r="AG1226" s="3" t="s">
        <v>42</v>
      </c>
      <c r="AH1226" s="3" t="s">
        <v>42</v>
      </c>
      <c r="AI1226" s="3" t="s">
        <v>42</v>
      </c>
      <c r="AJ1226" s="3" t="s">
        <v>42</v>
      </c>
      <c r="AK1226" s="3" t="s">
        <v>42</v>
      </c>
      <c r="AL1226" s="3" t="s">
        <v>42</v>
      </c>
      <c r="AM1226" s="3">
        <v>977.64692200000002</v>
      </c>
      <c r="AN1226" s="3">
        <v>962.31450099999995</v>
      </c>
      <c r="AO1226" s="3" t="s">
        <v>42</v>
      </c>
      <c r="AP1226" s="3" t="s">
        <v>42</v>
      </c>
      <c r="AQ1226" s="3" t="s">
        <v>42</v>
      </c>
      <c r="AR1226" s="2" t="s">
        <v>42</v>
      </c>
      <c r="AS1226" s="3" t="s">
        <v>42</v>
      </c>
      <c r="AT1226" s="3" t="s">
        <v>42</v>
      </c>
      <c r="AU1226" s="3" t="s">
        <v>42</v>
      </c>
      <c r="AV1226" s="3" t="s">
        <v>42</v>
      </c>
      <c r="AW1226" s="3" t="s">
        <v>42</v>
      </c>
      <c r="AX1226" s="3" t="s">
        <v>42</v>
      </c>
      <c r="AY1226" s="3" t="s">
        <v>42</v>
      </c>
      <c r="AZ1226" s="3" t="s">
        <v>42</v>
      </c>
    </row>
    <row r="1227" spans="1:52" x14ac:dyDescent="0.25">
      <c r="A1227" s="2">
        <v>1224.999693</v>
      </c>
      <c r="B1227" s="3">
        <v>486.86688099999998</v>
      </c>
      <c r="C1227" s="3">
        <v>536.35915599999998</v>
      </c>
      <c r="D1227" s="3">
        <v>529.65016200000002</v>
      </c>
      <c r="E1227" s="3">
        <v>525.84826199999998</v>
      </c>
      <c r="F1227" s="3">
        <v>516.77794100000006</v>
      </c>
      <c r="G1227" s="3">
        <v>507.14275600000002</v>
      </c>
      <c r="H1227" s="3">
        <v>462.27547600000003</v>
      </c>
      <c r="I1227" s="3">
        <v>68.207037</v>
      </c>
      <c r="J1227" s="3">
        <v>60.697128999999997</v>
      </c>
      <c r="K1227" s="3">
        <v>527.45403999999996</v>
      </c>
      <c r="L1227" s="3">
        <v>20.724964</v>
      </c>
      <c r="M1227" s="3">
        <v>38.762763</v>
      </c>
      <c r="N1227" s="3">
        <v>502.63818600000002</v>
      </c>
      <c r="O1227" s="3">
        <v>527.80730800000003</v>
      </c>
      <c r="P1227" s="3">
        <v>500.30612200000002</v>
      </c>
      <c r="Q1227" s="3">
        <v>514.44333300000005</v>
      </c>
      <c r="R1227" s="3">
        <v>515.24493800000005</v>
      </c>
      <c r="S1227" s="3">
        <v>506.04988100000003</v>
      </c>
      <c r="T1227" s="3">
        <v>461.02825200000001</v>
      </c>
      <c r="U1227" s="3">
        <v>66.807917000000003</v>
      </c>
      <c r="V1227" s="3">
        <v>49.708692999999997</v>
      </c>
      <c r="W1227" s="3">
        <v>63.853209</v>
      </c>
      <c r="X1227" s="3">
        <v>52.792662</v>
      </c>
      <c r="Y1227" s="3">
        <v>41.204340000000002</v>
      </c>
      <c r="Z1227" s="3">
        <v>91.970509000000007</v>
      </c>
      <c r="AA1227" s="3">
        <v>93.096130000000002</v>
      </c>
      <c r="AB1227" s="3">
        <v>91.962091999999998</v>
      </c>
      <c r="AC1227" s="3">
        <v>75.884028000000001</v>
      </c>
      <c r="AD1227" s="3" t="s">
        <v>42</v>
      </c>
      <c r="AE1227" s="3" t="s">
        <v>42</v>
      </c>
      <c r="AF1227" s="3" t="s">
        <v>42</v>
      </c>
      <c r="AG1227" s="3" t="s">
        <v>42</v>
      </c>
      <c r="AH1227" s="3" t="s">
        <v>42</v>
      </c>
      <c r="AI1227" s="3" t="s">
        <v>42</v>
      </c>
      <c r="AJ1227" s="3" t="s">
        <v>42</v>
      </c>
      <c r="AK1227" s="3" t="s">
        <v>42</v>
      </c>
      <c r="AL1227" s="3" t="s">
        <v>42</v>
      </c>
      <c r="AM1227" s="3">
        <v>976.72834599999999</v>
      </c>
      <c r="AN1227" s="3">
        <v>962.25521300000003</v>
      </c>
      <c r="AO1227" s="3" t="s">
        <v>42</v>
      </c>
      <c r="AP1227" s="3" t="s">
        <v>42</v>
      </c>
      <c r="AQ1227" s="3" t="s">
        <v>42</v>
      </c>
      <c r="AR1227" s="2" t="s">
        <v>42</v>
      </c>
      <c r="AS1227" s="3" t="s">
        <v>42</v>
      </c>
      <c r="AT1227" s="3" t="s">
        <v>42</v>
      </c>
      <c r="AU1227" s="3" t="s">
        <v>42</v>
      </c>
      <c r="AV1227" s="3" t="s">
        <v>42</v>
      </c>
      <c r="AW1227" s="3" t="s">
        <v>42</v>
      </c>
      <c r="AX1227" s="3" t="s">
        <v>42</v>
      </c>
      <c r="AY1227" s="3" t="s">
        <v>42</v>
      </c>
      <c r="AZ1227" s="3" t="s">
        <v>42</v>
      </c>
    </row>
    <row r="1228" spans="1:52" x14ac:dyDescent="0.25">
      <c r="A1228" s="2">
        <v>1225.999693</v>
      </c>
      <c r="B1228" s="3">
        <v>484.786383</v>
      </c>
      <c r="C1228" s="3">
        <v>533.75900300000001</v>
      </c>
      <c r="D1228" s="3">
        <v>525.94781399999999</v>
      </c>
      <c r="E1228" s="3">
        <v>520.86135400000001</v>
      </c>
      <c r="F1228" s="3">
        <v>515.14441099999999</v>
      </c>
      <c r="G1228" s="3">
        <v>505.84205300000002</v>
      </c>
      <c r="H1228" s="3">
        <v>444.34495399999997</v>
      </c>
      <c r="I1228" s="3">
        <v>67.511371999999994</v>
      </c>
      <c r="J1228" s="3">
        <v>60.543877999999999</v>
      </c>
      <c r="K1228" s="3">
        <v>529.01711899999998</v>
      </c>
      <c r="L1228" s="3">
        <v>20.724281000000001</v>
      </c>
      <c r="M1228" s="3">
        <v>38.825524000000001</v>
      </c>
      <c r="N1228" s="3">
        <v>513.05727200000001</v>
      </c>
      <c r="O1228" s="3">
        <v>525.31896900000004</v>
      </c>
      <c r="P1228" s="3">
        <v>502.04691700000001</v>
      </c>
      <c r="Q1228" s="3">
        <v>517.62869699999999</v>
      </c>
      <c r="R1228" s="3">
        <v>517.99937399999999</v>
      </c>
      <c r="S1228" s="3">
        <v>510.42382500000002</v>
      </c>
      <c r="T1228" s="3">
        <v>462.87667499999998</v>
      </c>
      <c r="U1228" s="3">
        <v>65.991557</v>
      </c>
      <c r="V1228" s="3">
        <v>50.050550000000001</v>
      </c>
      <c r="W1228" s="3">
        <v>63.968366000000003</v>
      </c>
      <c r="X1228" s="3">
        <v>52.807909000000002</v>
      </c>
      <c r="Y1228" s="3">
        <v>41.185687000000001</v>
      </c>
      <c r="Z1228" s="3">
        <v>91.988634000000005</v>
      </c>
      <c r="AA1228" s="3">
        <v>93.089202</v>
      </c>
      <c r="AB1228" s="3">
        <v>91.961982000000006</v>
      </c>
      <c r="AC1228" s="3">
        <v>75.966646999999995</v>
      </c>
      <c r="AD1228" s="3" t="s">
        <v>42</v>
      </c>
      <c r="AE1228" s="3" t="s">
        <v>42</v>
      </c>
      <c r="AF1228" s="3" t="s">
        <v>42</v>
      </c>
      <c r="AG1228" s="3" t="s">
        <v>42</v>
      </c>
      <c r="AH1228" s="3" t="s">
        <v>42</v>
      </c>
      <c r="AI1228" s="3" t="s">
        <v>42</v>
      </c>
      <c r="AJ1228" s="3" t="s">
        <v>42</v>
      </c>
      <c r="AK1228" s="3" t="s">
        <v>42</v>
      </c>
      <c r="AL1228" s="3" t="s">
        <v>42</v>
      </c>
      <c r="AM1228" s="3">
        <v>978.86039300000004</v>
      </c>
      <c r="AN1228" s="3">
        <v>961.91413499999999</v>
      </c>
      <c r="AO1228" s="3" t="s">
        <v>42</v>
      </c>
      <c r="AP1228" s="3" t="s">
        <v>42</v>
      </c>
      <c r="AQ1228" s="3" t="s">
        <v>42</v>
      </c>
      <c r="AR1228" s="2" t="s">
        <v>42</v>
      </c>
      <c r="AS1228" s="3" t="s">
        <v>42</v>
      </c>
      <c r="AT1228" s="3" t="s">
        <v>42</v>
      </c>
      <c r="AU1228" s="3" t="s">
        <v>42</v>
      </c>
      <c r="AV1228" s="3" t="s">
        <v>42</v>
      </c>
      <c r="AW1228" s="3" t="s">
        <v>42</v>
      </c>
      <c r="AX1228" s="3" t="s">
        <v>42</v>
      </c>
      <c r="AY1228" s="3" t="s">
        <v>42</v>
      </c>
      <c r="AZ1228" s="3" t="s">
        <v>42</v>
      </c>
    </row>
    <row r="1229" spans="1:52" x14ac:dyDescent="0.25">
      <c r="A1229" s="2">
        <v>1226.999693</v>
      </c>
      <c r="B1229" s="3">
        <v>488.51438400000001</v>
      </c>
      <c r="C1229" s="3">
        <v>539.29849300000001</v>
      </c>
      <c r="D1229" s="3">
        <v>532.82687499999997</v>
      </c>
      <c r="E1229" s="3">
        <v>527.08837300000005</v>
      </c>
      <c r="F1229" s="3">
        <v>520.12168699999995</v>
      </c>
      <c r="G1229" s="3">
        <v>504.08082400000001</v>
      </c>
      <c r="H1229" s="3">
        <v>436.37023799999997</v>
      </c>
      <c r="I1229" s="3">
        <v>67.248965999999996</v>
      </c>
      <c r="J1229" s="3">
        <v>61.614055999999998</v>
      </c>
      <c r="K1229" s="3">
        <v>526.15599999999995</v>
      </c>
      <c r="L1229" s="3">
        <v>20.739203</v>
      </c>
      <c r="M1229" s="3">
        <v>38.892257000000001</v>
      </c>
      <c r="N1229" s="3">
        <v>506.75337400000001</v>
      </c>
      <c r="O1229" s="3">
        <v>529.96689800000001</v>
      </c>
      <c r="P1229" s="3">
        <v>504.386506</v>
      </c>
      <c r="Q1229" s="3">
        <v>516.59202600000003</v>
      </c>
      <c r="R1229" s="3">
        <v>515.175567</v>
      </c>
      <c r="S1229" s="3">
        <v>509.79483599999998</v>
      </c>
      <c r="T1229" s="3">
        <v>465.982304</v>
      </c>
      <c r="U1229" s="3">
        <v>66.012445999999997</v>
      </c>
      <c r="V1229" s="3">
        <v>50.265085999999997</v>
      </c>
      <c r="W1229" s="3">
        <v>63.922929000000003</v>
      </c>
      <c r="X1229" s="3">
        <v>52.877988000000002</v>
      </c>
      <c r="Y1229" s="3">
        <v>41.220878999999996</v>
      </c>
      <c r="Z1229" s="3">
        <v>92.002888999999996</v>
      </c>
      <c r="AA1229" s="3">
        <v>93.100058000000004</v>
      </c>
      <c r="AB1229" s="3">
        <v>91.952026000000004</v>
      </c>
      <c r="AC1229" s="3">
        <v>76.063421000000005</v>
      </c>
      <c r="AD1229" s="3" t="s">
        <v>42</v>
      </c>
      <c r="AE1229" s="3" t="s">
        <v>42</v>
      </c>
      <c r="AF1229" s="3" t="s">
        <v>42</v>
      </c>
      <c r="AG1229" s="3" t="s">
        <v>42</v>
      </c>
      <c r="AH1229" s="3" t="s">
        <v>42</v>
      </c>
      <c r="AI1229" s="3" t="s">
        <v>42</v>
      </c>
      <c r="AJ1229" s="3" t="s">
        <v>42</v>
      </c>
      <c r="AK1229" s="3" t="s">
        <v>42</v>
      </c>
      <c r="AL1229" s="3" t="s">
        <v>42</v>
      </c>
      <c r="AM1229" s="3">
        <v>994.41731300000004</v>
      </c>
      <c r="AN1229" s="3">
        <v>962.07737699999996</v>
      </c>
      <c r="AO1229" s="3" t="s">
        <v>42</v>
      </c>
      <c r="AP1229" s="3" t="s">
        <v>42</v>
      </c>
      <c r="AQ1229" s="3" t="s">
        <v>42</v>
      </c>
      <c r="AR1229" s="2" t="s">
        <v>42</v>
      </c>
      <c r="AS1229" s="3" t="s">
        <v>42</v>
      </c>
      <c r="AT1229" s="3" t="s">
        <v>42</v>
      </c>
      <c r="AU1229" s="3" t="s">
        <v>42</v>
      </c>
      <c r="AV1229" s="3" t="s">
        <v>42</v>
      </c>
      <c r="AW1229" s="3" t="s">
        <v>42</v>
      </c>
      <c r="AX1229" s="3" t="s">
        <v>42</v>
      </c>
      <c r="AY1229" s="3" t="s">
        <v>42</v>
      </c>
      <c r="AZ1229" s="3" t="s">
        <v>42</v>
      </c>
    </row>
    <row r="1230" spans="1:52" x14ac:dyDescent="0.25">
      <c r="A1230" s="2">
        <v>1227.999693</v>
      </c>
      <c r="B1230" s="3">
        <v>488.96691499999997</v>
      </c>
      <c r="C1230" s="3">
        <v>532.99730299999999</v>
      </c>
      <c r="D1230" s="3">
        <v>529.89582099999996</v>
      </c>
      <c r="E1230" s="3">
        <v>525.06046000000003</v>
      </c>
      <c r="F1230" s="3">
        <v>520.59686499999998</v>
      </c>
      <c r="G1230" s="3">
        <v>504.427502</v>
      </c>
      <c r="H1230" s="3">
        <v>425.89222999999998</v>
      </c>
      <c r="I1230" s="3">
        <v>66.672703999999996</v>
      </c>
      <c r="J1230" s="3">
        <v>61.719914000000003</v>
      </c>
      <c r="K1230" s="3">
        <v>521.34128499999997</v>
      </c>
      <c r="L1230" s="3">
        <v>20.746986</v>
      </c>
      <c r="M1230" s="3">
        <v>38.951942000000003</v>
      </c>
      <c r="N1230" s="3">
        <v>507.08362099999999</v>
      </c>
      <c r="O1230" s="3">
        <v>543.591227</v>
      </c>
      <c r="P1230" s="3">
        <v>514.83413199999995</v>
      </c>
      <c r="Q1230" s="3">
        <v>527.34779200000003</v>
      </c>
      <c r="R1230" s="3">
        <v>524.89093400000002</v>
      </c>
      <c r="S1230" s="3">
        <v>513.49213299999997</v>
      </c>
      <c r="T1230" s="3">
        <v>464.08867500000002</v>
      </c>
      <c r="U1230" s="3">
        <v>66.546880000000002</v>
      </c>
      <c r="V1230" s="3">
        <v>49.957565000000002</v>
      </c>
      <c r="W1230" s="3">
        <v>63.825738999999999</v>
      </c>
      <c r="X1230" s="3">
        <v>52.890405999999999</v>
      </c>
      <c r="Y1230" s="3">
        <v>41.247280000000003</v>
      </c>
      <c r="Z1230" s="3">
        <v>92.015135000000001</v>
      </c>
      <c r="AA1230" s="3">
        <v>93.104186999999996</v>
      </c>
      <c r="AB1230" s="3">
        <v>91.943935999999994</v>
      </c>
      <c r="AC1230" s="3">
        <v>76.160713000000001</v>
      </c>
      <c r="AD1230" s="3" t="s">
        <v>42</v>
      </c>
      <c r="AE1230" s="3" t="s">
        <v>42</v>
      </c>
      <c r="AF1230" s="3" t="s">
        <v>42</v>
      </c>
      <c r="AG1230" s="3" t="s">
        <v>42</v>
      </c>
      <c r="AH1230" s="3" t="s">
        <v>42</v>
      </c>
      <c r="AI1230" s="3" t="s">
        <v>42</v>
      </c>
      <c r="AJ1230" s="3" t="s">
        <v>42</v>
      </c>
      <c r="AK1230" s="3" t="s">
        <v>42</v>
      </c>
      <c r="AL1230" s="3" t="s">
        <v>42</v>
      </c>
      <c r="AM1230" s="3">
        <v>994.49113399999999</v>
      </c>
      <c r="AN1230" s="3">
        <v>962.72023999999999</v>
      </c>
      <c r="AO1230" s="3" t="s">
        <v>42</v>
      </c>
      <c r="AP1230" s="3" t="s">
        <v>42</v>
      </c>
      <c r="AQ1230" s="3" t="s">
        <v>42</v>
      </c>
      <c r="AR1230" s="2" t="s">
        <v>42</v>
      </c>
      <c r="AS1230" s="3" t="s">
        <v>42</v>
      </c>
      <c r="AT1230" s="3" t="s">
        <v>42</v>
      </c>
      <c r="AU1230" s="3" t="s">
        <v>42</v>
      </c>
      <c r="AV1230" s="3" t="s">
        <v>42</v>
      </c>
      <c r="AW1230" s="3" t="s">
        <v>42</v>
      </c>
      <c r="AX1230" s="3" t="s">
        <v>42</v>
      </c>
      <c r="AY1230" s="3" t="s">
        <v>42</v>
      </c>
      <c r="AZ1230" s="3" t="s">
        <v>42</v>
      </c>
    </row>
    <row r="1231" spans="1:52" x14ac:dyDescent="0.25">
      <c r="A1231" s="2">
        <v>1228.9996920000001</v>
      </c>
      <c r="B1231" s="3">
        <v>489.91080899999997</v>
      </c>
      <c r="C1231" s="3">
        <v>533.01345200000003</v>
      </c>
      <c r="D1231" s="3">
        <v>530.00336500000003</v>
      </c>
      <c r="E1231" s="3">
        <v>524.05636700000002</v>
      </c>
      <c r="F1231" s="3">
        <v>519.00076000000001</v>
      </c>
      <c r="G1231" s="3">
        <v>503.76105100000001</v>
      </c>
      <c r="H1231" s="3">
        <v>407.35355499999997</v>
      </c>
      <c r="I1231" s="3">
        <v>66.072378999999998</v>
      </c>
      <c r="J1231" s="3">
        <v>61.426132000000003</v>
      </c>
      <c r="K1231" s="3">
        <v>516.95116599999994</v>
      </c>
      <c r="L1231" s="3">
        <v>20.734933999999999</v>
      </c>
      <c r="M1231" s="3">
        <v>39.012338</v>
      </c>
      <c r="N1231" s="3">
        <v>507.71042799999998</v>
      </c>
      <c r="O1231" s="3">
        <v>541.946369</v>
      </c>
      <c r="P1231" s="3">
        <v>517.56025699999998</v>
      </c>
      <c r="Q1231" s="3">
        <v>528.03797399999996</v>
      </c>
      <c r="R1231" s="3">
        <v>526.148549</v>
      </c>
      <c r="S1231" s="3">
        <v>516.10499900000002</v>
      </c>
      <c r="T1231" s="3">
        <v>470.560768</v>
      </c>
      <c r="U1231" s="3">
        <v>66.121606999999997</v>
      </c>
      <c r="V1231" s="3">
        <v>49.803769000000003</v>
      </c>
      <c r="W1231" s="3">
        <v>63.803896999999999</v>
      </c>
      <c r="X1231" s="3">
        <v>52.860289999999999</v>
      </c>
      <c r="Y1231" s="3">
        <v>41.277481000000002</v>
      </c>
      <c r="Z1231" s="3">
        <v>92.031906000000006</v>
      </c>
      <c r="AA1231" s="3">
        <v>93.090761999999998</v>
      </c>
      <c r="AB1231" s="3">
        <v>91.931863000000007</v>
      </c>
      <c r="AC1231" s="3">
        <v>76.265082000000007</v>
      </c>
      <c r="AD1231" s="3" t="s">
        <v>42</v>
      </c>
      <c r="AE1231" s="3" t="s">
        <v>42</v>
      </c>
      <c r="AF1231" s="3" t="s">
        <v>42</v>
      </c>
      <c r="AG1231" s="3" t="s">
        <v>42</v>
      </c>
      <c r="AH1231" s="3" t="s">
        <v>42</v>
      </c>
      <c r="AI1231" s="3" t="s">
        <v>42</v>
      </c>
      <c r="AJ1231" s="3" t="s">
        <v>42</v>
      </c>
      <c r="AK1231" s="3" t="s">
        <v>42</v>
      </c>
      <c r="AL1231" s="3" t="s">
        <v>42</v>
      </c>
      <c r="AM1231" s="3">
        <v>962.08608900000002</v>
      </c>
      <c r="AN1231" s="3">
        <v>961.80956900000001</v>
      </c>
      <c r="AO1231" s="3" t="s">
        <v>42</v>
      </c>
      <c r="AP1231" s="3" t="s">
        <v>42</v>
      </c>
      <c r="AQ1231" s="3" t="s">
        <v>42</v>
      </c>
      <c r="AR1231" s="2" t="s">
        <v>42</v>
      </c>
      <c r="AS1231" s="3" t="s">
        <v>42</v>
      </c>
      <c r="AT1231" s="3" t="s">
        <v>42</v>
      </c>
      <c r="AU1231" s="3" t="s">
        <v>42</v>
      </c>
      <c r="AV1231" s="3" t="s">
        <v>42</v>
      </c>
      <c r="AW1231" s="3" t="s">
        <v>42</v>
      </c>
      <c r="AX1231" s="3" t="s">
        <v>42</v>
      </c>
      <c r="AY1231" s="3" t="s">
        <v>42</v>
      </c>
      <c r="AZ1231" s="3" t="s">
        <v>42</v>
      </c>
    </row>
    <row r="1232" spans="1:52" x14ac:dyDescent="0.25">
      <c r="A1232" s="2">
        <v>1229.9996920000001</v>
      </c>
      <c r="B1232" s="3">
        <v>489.33249699999999</v>
      </c>
      <c r="C1232" s="3">
        <v>529.25141799999994</v>
      </c>
      <c r="D1232" s="3">
        <v>523.17914900000005</v>
      </c>
      <c r="E1232" s="3">
        <v>518.46073999999999</v>
      </c>
      <c r="F1232" s="3">
        <v>512.46164399999998</v>
      </c>
      <c r="G1232" s="3">
        <v>500.84549500000003</v>
      </c>
      <c r="H1232" s="3">
        <v>414.123107</v>
      </c>
      <c r="I1232" s="3">
        <v>65.690507999999994</v>
      </c>
      <c r="J1232" s="3">
        <v>61.034734</v>
      </c>
      <c r="K1232" s="3">
        <v>513.53265999999996</v>
      </c>
      <c r="L1232" s="3">
        <v>20.741054999999999</v>
      </c>
      <c r="M1232" s="3">
        <v>39.069823</v>
      </c>
      <c r="N1232" s="3">
        <v>504.88656800000001</v>
      </c>
      <c r="O1232" s="3">
        <v>537.39155600000004</v>
      </c>
      <c r="P1232" s="3">
        <v>514.01365099999998</v>
      </c>
      <c r="Q1232" s="3">
        <v>522.22430499999996</v>
      </c>
      <c r="R1232" s="3">
        <v>519.32149500000003</v>
      </c>
      <c r="S1232" s="3">
        <v>511.69404400000002</v>
      </c>
      <c r="T1232" s="3">
        <v>474.13279199999999</v>
      </c>
      <c r="U1232" s="3">
        <v>65.614795000000001</v>
      </c>
      <c r="V1232" s="3">
        <v>50.064064999999999</v>
      </c>
      <c r="W1232" s="3">
        <v>63.906699000000003</v>
      </c>
      <c r="X1232" s="3">
        <v>52.861210999999997</v>
      </c>
      <c r="Y1232" s="3">
        <v>41.263800000000003</v>
      </c>
      <c r="Z1232" s="3">
        <v>92.043030000000002</v>
      </c>
      <c r="AA1232" s="3">
        <v>93.076687000000007</v>
      </c>
      <c r="AB1232" s="3">
        <v>91.914906000000002</v>
      </c>
      <c r="AC1232" s="3">
        <v>76.339737</v>
      </c>
      <c r="AD1232" s="3" t="s">
        <v>42</v>
      </c>
      <c r="AE1232" s="3" t="s">
        <v>42</v>
      </c>
      <c r="AF1232" s="3" t="s">
        <v>42</v>
      </c>
      <c r="AG1232" s="3" t="s">
        <v>42</v>
      </c>
      <c r="AH1232" s="3" t="s">
        <v>42</v>
      </c>
      <c r="AI1232" s="3" t="s">
        <v>42</v>
      </c>
      <c r="AJ1232" s="3" t="s">
        <v>42</v>
      </c>
      <c r="AK1232" s="3" t="s">
        <v>42</v>
      </c>
      <c r="AL1232" s="3" t="s">
        <v>42</v>
      </c>
      <c r="AM1232" s="3">
        <v>963.95529599999998</v>
      </c>
      <c r="AN1232" s="3">
        <v>962.00006399999995</v>
      </c>
      <c r="AO1232" s="3" t="s">
        <v>42</v>
      </c>
      <c r="AP1232" s="3" t="s">
        <v>42</v>
      </c>
      <c r="AQ1232" s="3" t="s">
        <v>42</v>
      </c>
      <c r="AR1232" s="2" t="s">
        <v>42</v>
      </c>
      <c r="AS1232" s="3" t="s">
        <v>42</v>
      </c>
      <c r="AT1232" s="3" t="s">
        <v>42</v>
      </c>
      <c r="AU1232" s="3" t="s">
        <v>42</v>
      </c>
      <c r="AV1232" s="3" t="s">
        <v>42</v>
      </c>
      <c r="AW1232" s="3" t="s">
        <v>42</v>
      </c>
      <c r="AX1232" s="3" t="s">
        <v>42</v>
      </c>
      <c r="AY1232" s="3" t="s">
        <v>42</v>
      </c>
      <c r="AZ1232" s="3" t="s">
        <v>42</v>
      </c>
    </row>
    <row r="1233" spans="1:52" x14ac:dyDescent="0.25">
      <c r="A1233" s="2">
        <v>1230.9996920000001</v>
      </c>
      <c r="B1233" s="3">
        <v>488.21634999999998</v>
      </c>
      <c r="C1233" s="3">
        <v>527.13248699999997</v>
      </c>
      <c r="D1233" s="3">
        <v>521.43167500000004</v>
      </c>
      <c r="E1233" s="3">
        <v>514.29643399999998</v>
      </c>
      <c r="F1233" s="3">
        <v>510.886079</v>
      </c>
      <c r="G1233" s="3">
        <v>498.784313</v>
      </c>
      <c r="H1233" s="3">
        <v>429.800997</v>
      </c>
      <c r="I1233" s="3">
        <v>66.626048999999995</v>
      </c>
      <c r="J1233" s="3">
        <v>61.201273999999998</v>
      </c>
      <c r="K1233" s="3">
        <v>514.04700500000001</v>
      </c>
      <c r="L1233" s="3">
        <v>20.755185999999998</v>
      </c>
      <c r="M1233" s="3">
        <v>39.134151000000003</v>
      </c>
      <c r="N1233" s="3">
        <v>505.68943400000001</v>
      </c>
      <c r="O1233" s="3">
        <v>540.63088200000004</v>
      </c>
      <c r="P1233" s="3">
        <v>514.963572</v>
      </c>
      <c r="Q1233" s="3">
        <v>522.76867000000004</v>
      </c>
      <c r="R1233" s="3">
        <v>520.12532899999997</v>
      </c>
      <c r="S1233" s="3">
        <v>510.59612399999997</v>
      </c>
      <c r="T1233" s="3">
        <v>461.90568000000002</v>
      </c>
      <c r="U1233" s="3">
        <v>65.645163999999994</v>
      </c>
      <c r="V1233" s="3">
        <v>51.433760999999997</v>
      </c>
      <c r="W1233" s="3">
        <v>63.973477000000003</v>
      </c>
      <c r="X1233" s="3">
        <v>52.918844</v>
      </c>
      <c r="Y1233" s="3">
        <v>41.212788000000003</v>
      </c>
      <c r="Z1233" s="3">
        <v>92.075406000000001</v>
      </c>
      <c r="AA1233" s="3">
        <v>93.085534999999993</v>
      </c>
      <c r="AB1233" s="3">
        <v>91.905158</v>
      </c>
      <c r="AC1233" s="3">
        <v>76.438770000000005</v>
      </c>
      <c r="AD1233" s="3" t="s">
        <v>42</v>
      </c>
      <c r="AE1233" s="3" t="s">
        <v>42</v>
      </c>
      <c r="AF1233" s="3" t="s">
        <v>42</v>
      </c>
      <c r="AG1233" s="3" t="s">
        <v>42</v>
      </c>
      <c r="AH1233" s="3" t="s">
        <v>42</v>
      </c>
      <c r="AI1233" s="3" t="s">
        <v>42</v>
      </c>
      <c r="AJ1233" s="3" t="s">
        <v>42</v>
      </c>
      <c r="AK1233" s="3" t="s">
        <v>42</v>
      </c>
      <c r="AL1233" s="3" t="s">
        <v>42</v>
      </c>
      <c r="AM1233" s="3">
        <v>997.71006899999998</v>
      </c>
      <c r="AN1233" s="3">
        <v>961.98441200000002</v>
      </c>
      <c r="AO1233" s="3" t="s">
        <v>42</v>
      </c>
      <c r="AP1233" s="3" t="s">
        <v>42</v>
      </c>
      <c r="AQ1233" s="3" t="s">
        <v>42</v>
      </c>
      <c r="AR1233" s="2" t="s">
        <v>42</v>
      </c>
      <c r="AS1233" s="3" t="s">
        <v>42</v>
      </c>
      <c r="AT1233" s="3" t="s">
        <v>42</v>
      </c>
      <c r="AU1233" s="3" t="s">
        <v>42</v>
      </c>
      <c r="AV1233" s="3" t="s">
        <v>42</v>
      </c>
      <c r="AW1233" s="3" t="s">
        <v>42</v>
      </c>
      <c r="AX1233" s="3" t="s">
        <v>42</v>
      </c>
      <c r="AY1233" s="3" t="s">
        <v>42</v>
      </c>
      <c r="AZ1233" s="3" t="s">
        <v>42</v>
      </c>
    </row>
    <row r="1234" spans="1:52" x14ac:dyDescent="0.25">
      <c r="A1234" s="2">
        <v>1231.9996920000001</v>
      </c>
      <c r="B1234" s="3">
        <v>490.92846500000002</v>
      </c>
      <c r="C1234" s="3">
        <v>526.61310100000003</v>
      </c>
      <c r="D1234" s="3">
        <v>521.74848199999997</v>
      </c>
      <c r="E1234" s="3">
        <v>513.87587399999995</v>
      </c>
      <c r="F1234" s="3">
        <v>509.55919999999998</v>
      </c>
      <c r="G1234" s="3">
        <v>500.325467</v>
      </c>
      <c r="H1234" s="3">
        <v>441.07457499999998</v>
      </c>
      <c r="I1234" s="3">
        <v>66.900390999999999</v>
      </c>
      <c r="J1234" s="3">
        <v>61.564951000000001</v>
      </c>
      <c r="K1234" s="3">
        <v>513.15589899999998</v>
      </c>
      <c r="L1234" s="3">
        <v>20.742529000000001</v>
      </c>
      <c r="M1234" s="3">
        <v>39.200857999999997</v>
      </c>
      <c r="N1234" s="3">
        <v>505.120293</v>
      </c>
      <c r="O1234" s="3">
        <v>539.98218799999995</v>
      </c>
      <c r="P1234" s="3">
        <v>515.28735099999994</v>
      </c>
      <c r="Q1234" s="3">
        <v>522.32914200000005</v>
      </c>
      <c r="R1234" s="3">
        <v>519.49677499999996</v>
      </c>
      <c r="S1234" s="3">
        <v>510.51049399999999</v>
      </c>
      <c r="T1234" s="3">
        <v>447.38780300000002</v>
      </c>
      <c r="U1234" s="3">
        <v>65.459093999999993</v>
      </c>
      <c r="V1234" s="3">
        <v>52.482937999999997</v>
      </c>
      <c r="W1234" s="3">
        <v>63.958719000000002</v>
      </c>
      <c r="X1234" s="3">
        <v>52.952744000000003</v>
      </c>
      <c r="Y1234" s="3">
        <v>41.164022000000003</v>
      </c>
      <c r="Z1234" s="3">
        <v>92.109133999999997</v>
      </c>
      <c r="AA1234" s="3">
        <v>93.082365999999993</v>
      </c>
      <c r="AB1234" s="3">
        <v>91.901765999999995</v>
      </c>
      <c r="AC1234" s="3">
        <v>76.532020000000003</v>
      </c>
      <c r="AD1234" s="3" t="s">
        <v>42</v>
      </c>
      <c r="AE1234" s="3" t="s">
        <v>42</v>
      </c>
      <c r="AF1234" s="3" t="s">
        <v>42</v>
      </c>
      <c r="AG1234" s="3" t="s">
        <v>42</v>
      </c>
      <c r="AH1234" s="3" t="s">
        <v>42</v>
      </c>
      <c r="AI1234" s="3" t="s">
        <v>42</v>
      </c>
      <c r="AJ1234" s="3" t="s">
        <v>42</v>
      </c>
      <c r="AK1234" s="3" t="s">
        <v>42</v>
      </c>
      <c r="AL1234" s="3" t="s">
        <v>42</v>
      </c>
      <c r="AM1234" s="3">
        <v>969.09741199999996</v>
      </c>
      <c r="AN1234" s="3">
        <v>962.16782499999999</v>
      </c>
      <c r="AO1234" s="3" t="s">
        <v>42</v>
      </c>
      <c r="AP1234" s="3" t="s">
        <v>42</v>
      </c>
      <c r="AQ1234" s="3" t="s">
        <v>42</v>
      </c>
      <c r="AR1234" s="2" t="s">
        <v>42</v>
      </c>
      <c r="AS1234" s="3" t="s">
        <v>42</v>
      </c>
      <c r="AT1234" s="3" t="s">
        <v>42</v>
      </c>
      <c r="AU1234" s="3" t="s">
        <v>42</v>
      </c>
      <c r="AV1234" s="3" t="s">
        <v>42</v>
      </c>
      <c r="AW1234" s="3" t="s">
        <v>42</v>
      </c>
      <c r="AX1234" s="3" t="s">
        <v>42</v>
      </c>
      <c r="AY1234" s="3" t="s">
        <v>42</v>
      </c>
      <c r="AZ1234" s="3" t="s">
        <v>42</v>
      </c>
    </row>
    <row r="1235" spans="1:52" x14ac:dyDescent="0.25">
      <c r="A1235" s="2">
        <v>1232.999691</v>
      </c>
      <c r="B1235" s="3">
        <v>492.01053400000001</v>
      </c>
      <c r="C1235" s="3">
        <v>528.21445700000004</v>
      </c>
      <c r="D1235" s="3">
        <v>523.30925100000002</v>
      </c>
      <c r="E1235" s="3">
        <v>516.86487899999997</v>
      </c>
      <c r="F1235" s="3">
        <v>508.00919199999998</v>
      </c>
      <c r="G1235" s="3">
        <v>498.71675599999998</v>
      </c>
      <c r="H1235" s="3">
        <v>451.53367200000002</v>
      </c>
      <c r="I1235" s="3">
        <v>66.435310000000001</v>
      </c>
      <c r="J1235" s="3">
        <v>61.001477000000001</v>
      </c>
      <c r="K1235" s="3">
        <v>508.12709100000001</v>
      </c>
      <c r="L1235" s="3">
        <v>20.745199</v>
      </c>
      <c r="M1235" s="3">
        <v>39.267459000000002</v>
      </c>
      <c r="N1235" s="3">
        <v>507.63685099999998</v>
      </c>
      <c r="O1235" s="3">
        <v>539.28196300000002</v>
      </c>
      <c r="P1235" s="3">
        <v>519.89541099999997</v>
      </c>
      <c r="Q1235" s="3">
        <v>525.36478999999997</v>
      </c>
      <c r="R1235" s="3">
        <v>522.764814</v>
      </c>
      <c r="S1235" s="3">
        <v>512.58759299999997</v>
      </c>
      <c r="T1235" s="3">
        <v>450.92185599999999</v>
      </c>
      <c r="U1235" s="3">
        <v>65.455719000000002</v>
      </c>
      <c r="V1235" s="3">
        <v>53.196032000000002</v>
      </c>
      <c r="W1235" s="3">
        <v>63.937460999999999</v>
      </c>
      <c r="X1235" s="3">
        <v>53.052011999999998</v>
      </c>
      <c r="Y1235" s="3">
        <v>41.179667999999999</v>
      </c>
      <c r="Z1235" s="3">
        <v>92.123609000000002</v>
      </c>
      <c r="AA1235" s="3">
        <v>93.068597999999994</v>
      </c>
      <c r="AB1235" s="3">
        <v>91.884809000000004</v>
      </c>
      <c r="AC1235" s="3">
        <v>76.622226999999995</v>
      </c>
      <c r="AD1235" s="3" t="s">
        <v>42</v>
      </c>
      <c r="AE1235" s="3" t="s">
        <v>42</v>
      </c>
      <c r="AF1235" s="3" t="s">
        <v>42</v>
      </c>
      <c r="AG1235" s="3" t="s">
        <v>42</v>
      </c>
      <c r="AH1235" s="3" t="s">
        <v>42</v>
      </c>
      <c r="AI1235" s="3" t="s">
        <v>42</v>
      </c>
      <c r="AJ1235" s="3" t="s">
        <v>42</v>
      </c>
      <c r="AK1235" s="3" t="s">
        <v>42</v>
      </c>
      <c r="AL1235" s="3" t="s">
        <v>42</v>
      </c>
      <c r="AM1235" s="3">
        <v>939.78702699999997</v>
      </c>
      <c r="AN1235" s="3">
        <v>962.673858</v>
      </c>
      <c r="AO1235" s="3" t="s">
        <v>42</v>
      </c>
      <c r="AP1235" s="3" t="s">
        <v>42</v>
      </c>
      <c r="AQ1235" s="3" t="s">
        <v>42</v>
      </c>
      <c r="AR1235" s="2" t="s">
        <v>42</v>
      </c>
      <c r="AS1235" s="3" t="s">
        <v>42</v>
      </c>
      <c r="AT1235" s="3" t="s">
        <v>42</v>
      </c>
      <c r="AU1235" s="3" t="s">
        <v>42</v>
      </c>
      <c r="AV1235" s="3" t="s">
        <v>42</v>
      </c>
      <c r="AW1235" s="3" t="s">
        <v>42</v>
      </c>
      <c r="AX1235" s="3" t="s">
        <v>42</v>
      </c>
      <c r="AY1235" s="3" t="s">
        <v>42</v>
      </c>
      <c r="AZ1235" s="3" t="s">
        <v>42</v>
      </c>
    </row>
    <row r="1236" spans="1:52" x14ac:dyDescent="0.25">
      <c r="A1236" s="2">
        <v>1233.999691</v>
      </c>
      <c r="B1236" s="3">
        <v>490.02390300000002</v>
      </c>
      <c r="C1236" s="3">
        <v>526.212627</v>
      </c>
      <c r="D1236" s="3">
        <v>529.60797500000001</v>
      </c>
      <c r="E1236" s="3">
        <v>522.27434500000004</v>
      </c>
      <c r="F1236" s="3">
        <v>512.96599000000003</v>
      </c>
      <c r="G1236" s="3">
        <v>500.17758700000002</v>
      </c>
      <c r="H1236" s="3">
        <v>462.050096</v>
      </c>
      <c r="I1236" s="3">
        <v>68.299149</v>
      </c>
      <c r="J1236" s="3">
        <v>60.328578</v>
      </c>
      <c r="K1236" s="3">
        <v>501.14593100000002</v>
      </c>
      <c r="L1236" s="3">
        <v>20.749404999999999</v>
      </c>
      <c r="M1236" s="3">
        <v>39.332751000000002</v>
      </c>
      <c r="N1236" s="3">
        <v>501.88809700000002</v>
      </c>
      <c r="O1236" s="3">
        <v>531.52803400000005</v>
      </c>
      <c r="P1236" s="3">
        <v>518.13675599999999</v>
      </c>
      <c r="Q1236" s="3">
        <v>522.094066</v>
      </c>
      <c r="R1236" s="3">
        <v>518.49917300000004</v>
      </c>
      <c r="S1236" s="3">
        <v>510.31991099999999</v>
      </c>
      <c r="T1236" s="3">
        <v>449.738969</v>
      </c>
      <c r="U1236" s="3">
        <v>66.078131999999997</v>
      </c>
      <c r="V1236" s="3">
        <v>52.641517999999998</v>
      </c>
      <c r="W1236" s="3">
        <v>64.036886999999993</v>
      </c>
      <c r="X1236" s="3">
        <v>53.118492000000003</v>
      </c>
      <c r="Y1236" s="3">
        <v>41.165249000000003</v>
      </c>
      <c r="Z1236" s="3">
        <v>92.139242999999993</v>
      </c>
      <c r="AA1236" s="3">
        <v>93.068091999999993</v>
      </c>
      <c r="AB1236" s="3">
        <v>91.876822000000004</v>
      </c>
      <c r="AC1236" s="3">
        <v>76.733711999999997</v>
      </c>
      <c r="AD1236" s="3" t="s">
        <v>42</v>
      </c>
      <c r="AE1236" s="3" t="s">
        <v>42</v>
      </c>
      <c r="AF1236" s="3" t="s">
        <v>42</v>
      </c>
      <c r="AG1236" s="3" t="s">
        <v>42</v>
      </c>
      <c r="AH1236" s="3" t="s">
        <v>42</v>
      </c>
      <c r="AI1236" s="3" t="s">
        <v>42</v>
      </c>
      <c r="AJ1236" s="3" t="s">
        <v>42</v>
      </c>
      <c r="AK1236" s="3" t="s">
        <v>42</v>
      </c>
      <c r="AL1236" s="3" t="s">
        <v>42</v>
      </c>
      <c r="AM1236" s="3">
        <v>965.31854599999997</v>
      </c>
      <c r="AN1236" s="3">
        <v>962.11859900000002</v>
      </c>
      <c r="AO1236" s="3" t="s">
        <v>42</v>
      </c>
      <c r="AP1236" s="3" t="s">
        <v>42</v>
      </c>
      <c r="AQ1236" s="3" t="s">
        <v>42</v>
      </c>
      <c r="AR1236" s="2" t="s">
        <v>42</v>
      </c>
      <c r="AS1236" s="3" t="s">
        <v>42</v>
      </c>
      <c r="AT1236" s="3" t="s">
        <v>42</v>
      </c>
      <c r="AU1236" s="3" t="s">
        <v>42</v>
      </c>
      <c r="AV1236" s="3" t="s">
        <v>42</v>
      </c>
      <c r="AW1236" s="3" t="s">
        <v>42</v>
      </c>
      <c r="AX1236" s="3" t="s">
        <v>42</v>
      </c>
      <c r="AY1236" s="3" t="s">
        <v>42</v>
      </c>
      <c r="AZ1236" s="3" t="s">
        <v>42</v>
      </c>
    </row>
    <row r="1237" spans="1:52" x14ac:dyDescent="0.25">
      <c r="A1237" s="2">
        <v>1234.999691</v>
      </c>
      <c r="B1237" s="3">
        <v>491.43032099999999</v>
      </c>
      <c r="C1237" s="3">
        <v>532.600146</v>
      </c>
      <c r="D1237" s="3">
        <v>533.015941</v>
      </c>
      <c r="E1237" s="3">
        <v>527.82775400000003</v>
      </c>
      <c r="F1237" s="3">
        <v>518.80860800000005</v>
      </c>
      <c r="G1237" s="3">
        <v>504.55330700000002</v>
      </c>
      <c r="H1237" s="3">
        <v>474.55346200000002</v>
      </c>
      <c r="I1237" s="3">
        <v>72.532482999999999</v>
      </c>
      <c r="J1237" s="3">
        <v>60.226309999999998</v>
      </c>
      <c r="K1237" s="3">
        <v>495.53231899999997</v>
      </c>
      <c r="L1237" s="3">
        <v>20.755682</v>
      </c>
      <c r="M1237" s="3">
        <v>39.385069000000001</v>
      </c>
      <c r="N1237" s="3">
        <v>498.395355</v>
      </c>
      <c r="O1237" s="3">
        <v>524.139771</v>
      </c>
      <c r="P1237" s="3">
        <v>514.59863900000005</v>
      </c>
      <c r="Q1237" s="3">
        <v>517.69364099999996</v>
      </c>
      <c r="R1237" s="3">
        <v>512.55006100000003</v>
      </c>
      <c r="S1237" s="3">
        <v>500.75519700000001</v>
      </c>
      <c r="T1237" s="3">
        <v>456.806963</v>
      </c>
      <c r="U1237" s="3">
        <v>66.561063000000004</v>
      </c>
      <c r="V1237" s="3">
        <v>52.312519999999999</v>
      </c>
      <c r="W1237" s="3">
        <v>64.150474000000003</v>
      </c>
      <c r="X1237" s="3">
        <v>53.135429999999999</v>
      </c>
      <c r="Y1237" s="3">
        <v>41.199182</v>
      </c>
      <c r="Z1237" s="3">
        <v>92.153751999999997</v>
      </c>
      <c r="AA1237" s="3">
        <v>93.059872999999996</v>
      </c>
      <c r="AB1237" s="3">
        <v>91.869235000000003</v>
      </c>
      <c r="AC1237" s="3">
        <v>76.821021000000002</v>
      </c>
      <c r="AD1237" s="3" t="s">
        <v>42</v>
      </c>
      <c r="AE1237" s="3" t="s">
        <v>42</v>
      </c>
      <c r="AF1237" s="3" t="s">
        <v>42</v>
      </c>
      <c r="AG1237" s="3" t="s">
        <v>42</v>
      </c>
      <c r="AH1237" s="3" t="s">
        <v>42</v>
      </c>
      <c r="AI1237" s="3" t="s">
        <v>42</v>
      </c>
      <c r="AJ1237" s="3" t="s">
        <v>42</v>
      </c>
      <c r="AK1237" s="3" t="s">
        <v>42</v>
      </c>
      <c r="AL1237" s="3" t="s">
        <v>42</v>
      </c>
      <c r="AM1237" s="3">
        <v>991.94120299999997</v>
      </c>
      <c r="AN1237" s="3">
        <v>1295.9232669999999</v>
      </c>
      <c r="AO1237" s="3" t="s">
        <v>42</v>
      </c>
      <c r="AP1237" s="3" t="s">
        <v>42</v>
      </c>
      <c r="AQ1237" s="3" t="s">
        <v>42</v>
      </c>
      <c r="AR1237" s="2" t="s">
        <v>42</v>
      </c>
      <c r="AS1237" s="3" t="s">
        <v>42</v>
      </c>
      <c r="AT1237" s="3" t="s">
        <v>42</v>
      </c>
      <c r="AU1237" s="3" t="s">
        <v>42</v>
      </c>
      <c r="AV1237" s="3" t="s">
        <v>42</v>
      </c>
      <c r="AW1237" s="3" t="s">
        <v>42</v>
      </c>
      <c r="AX1237" s="3" t="s">
        <v>42</v>
      </c>
      <c r="AY1237" s="3" t="s">
        <v>42</v>
      </c>
      <c r="AZ1237" s="3" t="s">
        <v>42</v>
      </c>
    </row>
    <row r="1238" spans="1:52" x14ac:dyDescent="0.25">
      <c r="A1238" s="2">
        <v>1235.999691</v>
      </c>
      <c r="B1238" s="3">
        <v>492.47165699999999</v>
      </c>
      <c r="C1238" s="3">
        <v>533.03515900000002</v>
      </c>
      <c r="D1238" s="3">
        <v>534.13951399999996</v>
      </c>
      <c r="E1238" s="3">
        <v>530.85418000000004</v>
      </c>
      <c r="F1238" s="3">
        <v>521.10205800000006</v>
      </c>
      <c r="G1238" s="3">
        <v>510.55157000000003</v>
      </c>
      <c r="H1238" s="3">
        <v>486.58519999999999</v>
      </c>
      <c r="I1238" s="3">
        <v>74.535482999999999</v>
      </c>
      <c r="J1238" s="3">
        <v>62.273394000000003</v>
      </c>
      <c r="K1238" s="3">
        <v>507.66620899999998</v>
      </c>
      <c r="L1238" s="3">
        <v>20.816172000000002</v>
      </c>
      <c r="M1238" s="3">
        <v>39.439497000000003</v>
      </c>
      <c r="N1238" s="3">
        <v>501.82817899999998</v>
      </c>
      <c r="O1238" s="3">
        <v>531.42290800000001</v>
      </c>
      <c r="P1238" s="3">
        <v>517.74777700000004</v>
      </c>
      <c r="Q1238" s="3">
        <v>519.04148399999997</v>
      </c>
      <c r="R1238" s="3">
        <v>514.69701699999996</v>
      </c>
      <c r="S1238" s="3">
        <v>504.19108899999998</v>
      </c>
      <c r="T1238" s="3">
        <v>466.57328699999999</v>
      </c>
      <c r="U1238" s="3">
        <v>86.491874999999993</v>
      </c>
      <c r="V1238" s="3">
        <v>54.103186999999998</v>
      </c>
      <c r="W1238" s="3">
        <v>64.218745999999996</v>
      </c>
      <c r="X1238" s="3">
        <v>53.014057999999999</v>
      </c>
      <c r="Y1238" s="3">
        <v>41.293219000000001</v>
      </c>
      <c r="Z1238" s="3">
        <v>92.171700999999999</v>
      </c>
      <c r="AA1238" s="3">
        <v>93.044775000000001</v>
      </c>
      <c r="AB1238" s="3">
        <v>91.865036000000003</v>
      </c>
      <c r="AC1238" s="3">
        <v>76.928377999999995</v>
      </c>
      <c r="AD1238" s="3" t="s">
        <v>42</v>
      </c>
      <c r="AE1238" s="3" t="s">
        <v>42</v>
      </c>
      <c r="AF1238" s="3" t="s">
        <v>42</v>
      </c>
      <c r="AG1238" s="3" t="s">
        <v>42</v>
      </c>
      <c r="AH1238" s="3" t="s">
        <v>42</v>
      </c>
      <c r="AI1238" s="3" t="s">
        <v>42</v>
      </c>
      <c r="AJ1238" s="3" t="s">
        <v>42</v>
      </c>
      <c r="AK1238" s="3" t="s">
        <v>42</v>
      </c>
      <c r="AL1238" s="3" t="s">
        <v>42</v>
      </c>
      <c r="AM1238" s="3">
        <v>973.24534100000005</v>
      </c>
      <c r="AN1238" s="3">
        <v>1957.2774099999999</v>
      </c>
      <c r="AO1238" s="3" t="s">
        <v>42</v>
      </c>
      <c r="AP1238" s="3" t="s">
        <v>42</v>
      </c>
      <c r="AQ1238" s="3" t="s">
        <v>42</v>
      </c>
      <c r="AR1238" s="2" t="s">
        <v>42</v>
      </c>
      <c r="AS1238" s="3" t="s">
        <v>42</v>
      </c>
      <c r="AT1238" s="3" t="s">
        <v>42</v>
      </c>
      <c r="AU1238" s="3" t="s">
        <v>42</v>
      </c>
      <c r="AV1238" s="3" t="s">
        <v>42</v>
      </c>
      <c r="AW1238" s="3" t="s">
        <v>42</v>
      </c>
      <c r="AX1238" s="3" t="s">
        <v>42</v>
      </c>
      <c r="AY1238" s="3" t="s">
        <v>42</v>
      </c>
      <c r="AZ1238" s="3" t="s">
        <v>42</v>
      </c>
    </row>
    <row r="1239" spans="1:52" x14ac:dyDescent="0.25">
      <c r="A1239" s="2">
        <v>1236.999691</v>
      </c>
      <c r="B1239" s="3">
        <v>494.763014</v>
      </c>
      <c r="C1239" s="3">
        <v>560.40315199999998</v>
      </c>
      <c r="D1239" s="3">
        <v>555.67306699999995</v>
      </c>
      <c r="E1239" s="3">
        <v>550.39579700000002</v>
      </c>
      <c r="F1239" s="3">
        <v>539.167599</v>
      </c>
      <c r="G1239" s="3">
        <v>526.88789299999996</v>
      </c>
      <c r="H1239" s="3">
        <v>510.18882000000002</v>
      </c>
      <c r="I1239" s="3">
        <v>109.982282</v>
      </c>
      <c r="J1239" s="3">
        <v>66.704049999999995</v>
      </c>
      <c r="K1239" s="3">
        <v>548.36286199999995</v>
      </c>
      <c r="L1239" s="3">
        <v>20.939312000000001</v>
      </c>
      <c r="M1239" s="3">
        <v>39.488151000000002</v>
      </c>
      <c r="N1239" s="3">
        <v>527.79778099999999</v>
      </c>
      <c r="O1239" s="3">
        <v>585.16940599999998</v>
      </c>
      <c r="P1239" s="3">
        <v>548.88204499999995</v>
      </c>
      <c r="Q1239" s="3">
        <v>554.75456099999997</v>
      </c>
      <c r="R1239" s="3">
        <v>555.065201</v>
      </c>
      <c r="S1239" s="3">
        <v>543.75502800000004</v>
      </c>
      <c r="T1239" s="3">
        <v>505.92953399999999</v>
      </c>
      <c r="U1239" s="3">
        <v>139.271941</v>
      </c>
      <c r="V1239" s="3">
        <v>57.137976000000002</v>
      </c>
      <c r="W1239" s="3">
        <v>64.260823000000002</v>
      </c>
      <c r="X1239" s="3">
        <v>53.010081999999997</v>
      </c>
      <c r="Y1239" s="3">
        <v>41.375720999999999</v>
      </c>
      <c r="Z1239" s="3">
        <v>92.179261999999994</v>
      </c>
      <c r="AA1239" s="3">
        <v>93.04674</v>
      </c>
      <c r="AB1239" s="3">
        <v>91.851161000000005</v>
      </c>
      <c r="AC1239" s="3">
        <v>77.083220999999995</v>
      </c>
      <c r="AD1239" s="3" t="s">
        <v>42</v>
      </c>
      <c r="AE1239" s="3" t="s">
        <v>42</v>
      </c>
      <c r="AF1239" s="3" t="s">
        <v>42</v>
      </c>
      <c r="AG1239" s="3" t="s">
        <v>42</v>
      </c>
      <c r="AH1239" s="3" t="s">
        <v>42</v>
      </c>
      <c r="AI1239" s="3" t="s">
        <v>42</v>
      </c>
      <c r="AJ1239" s="3" t="s">
        <v>42</v>
      </c>
      <c r="AK1239" s="3" t="s">
        <v>42</v>
      </c>
      <c r="AL1239" s="3" t="s">
        <v>42</v>
      </c>
      <c r="AM1239" s="3">
        <v>999.14331700000002</v>
      </c>
      <c r="AN1239" s="3">
        <v>1899.216985</v>
      </c>
      <c r="AO1239" s="3" t="s">
        <v>42</v>
      </c>
      <c r="AP1239" s="3" t="s">
        <v>42</v>
      </c>
      <c r="AQ1239" s="3" t="s">
        <v>42</v>
      </c>
      <c r="AR1239" s="2" t="s">
        <v>42</v>
      </c>
      <c r="AS1239" s="3" t="s">
        <v>42</v>
      </c>
      <c r="AT1239" s="3" t="s">
        <v>42</v>
      </c>
      <c r="AU1239" s="3" t="s">
        <v>42</v>
      </c>
      <c r="AV1239" s="3" t="s">
        <v>42</v>
      </c>
      <c r="AW1239" s="3" t="s">
        <v>42</v>
      </c>
      <c r="AX1239" s="3" t="s">
        <v>42</v>
      </c>
      <c r="AY1239" s="3" t="s">
        <v>42</v>
      </c>
      <c r="AZ1239" s="3" t="s">
        <v>42</v>
      </c>
    </row>
    <row r="1240" spans="1:52" x14ac:dyDescent="0.25">
      <c r="A1240" s="2">
        <v>1237.999691</v>
      </c>
      <c r="B1240" s="3">
        <v>540.86579800000004</v>
      </c>
      <c r="C1240" s="3">
        <v>658.28766299999995</v>
      </c>
      <c r="D1240" s="3">
        <v>650.55230400000005</v>
      </c>
      <c r="E1240" s="3">
        <v>640.86355900000001</v>
      </c>
      <c r="F1240" s="3">
        <v>622.47899399999994</v>
      </c>
      <c r="G1240" s="3">
        <v>604.11897999999997</v>
      </c>
      <c r="H1240" s="3">
        <v>582.345597</v>
      </c>
      <c r="I1240" s="3">
        <v>156.55621099999999</v>
      </c>
      <c r="J1240" s="3">
        <v>70.036593999999994</v>
      </c>
      <c r="K1240" s="3">
        <v>609.10413800000003</v>
      </c>
      <c r="L1240" s="3">
        <v>21.188783000000001</v>
      </c>
      <c r="M1240" s="3">
        <v>39.561149999999998</v>
      </c>
      <c r="N1240" s="3">
        <v>572.30773599999998</v>
      </c>
      <c r="O1240" s="3">
        <v>661.58319400000005</v>
      </c>
      <c r="P1240" s="3">
        <v>602.95059300000003</v>
      </c>
      <c r="Q1240" s="3">
        <v>612.90644899999995</v>
      </c>
      <c r="R1240" s="3">
        <v>621.75629500000002</v>
      </c>
      <c r="S1240" s="3">
        <v>603.15524000000005</v>
      </c>
      <c r="T1240" s="3">
        <v>548.02405999999996</v>
      </c>
      <c r="U1240" s="3">
        <v>136.38709900000001</v>
      </c>
      <c r="V1240" s="3">
        <v>60.963152999999998</v>
      </c>
      <c r="W1240" s="3">
        <v>64.336073999999996</v>
      </c>
      <c r="X1240" s="3">
        <v>53.062643999999999</v>
      </c>
      <c r="Y1240" s="3">
        <v>41.518346000000001</v>
      </c>
      <c r="Z1240" s="3">
        <v>92.178464000000005</v>
      </c>
      <c r="AA1240" s="3">
        <v>93.032939999999996</v>
      </c>
      <c r="AB1240" s="3">
        <v>91.841893999999996</v>
      </c>
      <c r="AC1240" s="3">
        <v>77.235692999999998</v>
      </c>
      <c r="AD1240" s="3" t="s">
        <v>42</v>
      </c>
      <c r="AE1240" s="3" t="s">
        <v>42</v>
      </c>
      <c r="AF1240" s="3" t="s">
        <v>42</v>
      </c>
      <c r="AG1240" s="3" t="s">
        <v>42</v>
      </c>
      <c r="AH1240" s="3" t="s">
        <v>42</v>
      </c>
      <c r="AI1240" s="3" t="s">
        <v>42</v>
      </c>
      <c r="AJ1240" s="3" t="s">
        <v>42</v>
      </c>
      <c r="AK1240" s="3" t="s">
        <v>42</v>
      </c>
      <c r="AL1240" s="3" t="s">
        <v>42</v>
      </c>
      <c r="AM1240" s="3">
        <v>974.693532</v>
      </c>
      <c r="AN1240" s="3">
        <v>1920.6033210000001</v>
      </c>
      <c r="AO1240" s="3" t="s">
        <v>42</v>
      </c>
      <c r="AP1240" s="3" t="s">
        <v>42</v>
      </c>
      <c r="AQ1240" s="3" t="s">
        <v>42</v>
      </c>
      <c r="AR1240" s="2" t="s">
        <v>42</v>
      </c>
      <c r="AS1240" s="3" t="s">
        <v>42</v>
      </c>
      <c r="AT1240" s="3" t="s">
        <v>42</v>
      </c>
      <c r="AU1240" s="3" t="s">
        <v>42</v>
      </c>
      <c r="AV1240" s="3" t="s">
        <v>42</v>
      </c>
      <c r="AW1240" s="3" t="s">
        <v>42</v>
      </c>
      <c r="AX1240" s="3" t="s">
        <v>42</v>
      </c>
      <c r="AY1240" s="3" t="s">
        <v>42</v>
      </c>
      <c r="AZ1240" s="3" t="s">
        <v>42</v>
      </c>
    </row>
    <row r="1241" spans="1:52" x14ac:dyDescent="0.25">
      <c r="A1241" s="2">
        <v>1238.9996900000001</v>
      </c>
      <c r="B1241" s="3">
        <v>601.27160500000002</v>
      </c>
      <c r="C1241" s="3">
        <v>727.12597400000004</v>
      </c>
      <c r="D1241" s="3">
        <v>728.14843499999995</v>
      </c>
      <c r="E1241" s="3">
        <v>719.39795900000001</v>
      </c>
      <c r="F1241" s="3">
        <v>691.00258299999996</v>
      </c>
      <c r="G1241" s="3">
        <v>668.71828700000003</v>
      </c>
      <c r="H1241" s="3">
        <v>639.24301600000001</v>
      </c>
      <c r="I1241" s="3">
        <v>147.21760699999999</v>
      </c>
      <c r="J1241" s="3">
        <v>73.590198000000001</v>
      </c>
      <c r="K1241" s="3">
        <v>629.45898699999998</v>
      </c>
      <c r="L1241" s="3">
        <v>21.438949000000001</v>
      </c>
      <c r="M1241" s="3">
        <v>39.623457999999999</v>
      </c>
      <c r="N1241" s="3">
        <v>618.72665199999994</v>
      </c>
      <c r="O1241" s="3">
        <v>718.09289799999999</v>
      </c>
      <c r="P1241" s="3">
        <v>648.35150099999998</v>
      </c>
      <c r="Q1241" s="3">
        <v>661.92674999999997</v>
      </c>
      <c r="R1241" s="3">
        <v>671.21577000000002</v>
      </c>
      <c r="S1241" s="3">
        <v>659.09005200000001</v>
      </c>
      <c r="T1241" s="3">
        <v>600.50737300000003</v>
      </c>
      <c r="U1241" s="3">
        <v>129.10352399999999</v>
      </c>
      <c r="V1241" s="3">
        <v>65.084175000000002</v>
      </c>
      <c r="W1241" s="3">
        <v>64.406163000000006</v>
      </c>
      <c r="X1241" s="3">
        <v>53.075802000000003</v>
      </c>
      <c r="Y1241" s="3">
        <v>41.674639999999997</v>
      </c>
      <c r="Z1241" s="3">
        <v>92.191277999999997</v>
      </c>
      <c r="AA1241" s="3">
        <v>93.019568000000007</v>
      </c>
      <c r="AB1241" s="3">
        <v>91.838217</v>
      </c>
      <c r="AC1241" s="3">
        <v>77.333963999999995</v>
      </c>
      <c r="AD1241" s="3" t="s">
        <v>42</v>
      </c>
      <c r="AE1241" s="3" t="s">
        <v>42</v>
      </c>
      <c r="AF1241" s="3" t="s">
        <v>42</v>
      </c>
      <c r="AG1241" s="3" t="s">
        <v>42</v>
      </c>
      <c r="AH1241" s="3" t="s">
        <v>42</v>
      </c>
      <c r="AI1241" s="3" t="s">
        <v>42</v>
      </c>
      <c r="AJ1241" s="3" t="s">
        <v>42</v>
      </c>
      <c r="AK1241" s="3" t="s">
        <v>42</v>
      </c>
      <c r="AL1241" s="3" t="s">
        <v>42</v>
      </c>
      <c r="AM1241" s="3">
        <v>1030.6187930000001</v>
      </c>
      <c r="AN1241" s="3">
        <v>1918.000522</v>
      </c>
      <c r="AO1241" s="3" t="s">
        <v>42</v>
      </c>
      <c r="AP1241" s="3" t="s">
        <v>42</v>
      </c>
      <c r="AQ1241" s="3" t="s">
        <v>42</v>
      </c>
      <c r="AR1241" s="2" t="s">
        <v>42</v>
      </c>
      <c r="AS1241" s="3" t="s">
        <v>42</v>
      </c>
      <c r="AT1241" s="3" t="s">
        <v>42</v>
      </c>
      <c r="AU1241" s="3" t="s">
        <v>42</v>
      </c>
      <c r="AV1241" s="3" t="s">
        <v>42</v>
      </c>
      <c r="AW1241" s="3" t="s">
        <v>42</v>
      </c>
      <c r="AX1241" s="3" t="s">
        <v>42</v>
      </c>
      <c r="AY1241" s="3" t="s">
        <v>42</v>
      </c>
      <c r="AZ1241" s="3" t="s">
        <v>42</v>
      </c>
    </row>
    <row r="1242" spans="1:52" x14ac:dyDescent="0.25">
      <c r="A1242" s="2">
        <v>1239.9996900000001</v>
      </c>
      <c r="B1242" s="3">
        <v>662.77505799999994</v>
      </c>
      <c r="C1242" s="3">
        <v>776.44770700000004</v>
      </c>
      <c r="D1242" s="3">
        <v>778.15252999999996</v>
      </c>
      <c r="E1242" s="3">
        <v>773.87509399999999</v>
      </c>
      <c r="F1242" s="3">
        <v>744.49200099999996</v>
      </c>
      <c r="G1242" s="3">
        <v>726.02241100000003</v>
      </c>
      <c r="H1242" s="3">
        <v>685.22117900000001</v>
      </c>
      <c r="I1242" s="3">
        <v>140.26958200000001</v>
      </c>
      <c r="J1242" s="3">
        <v>77.578598</v>
      </c>
      <c r="K1242" s="3">
        <v>646.40797899999995</v>
      </c>
      <c r="L1242" s="3">
        <v>21.711452999999999</v>
      </c>
      <c r="M1242" s="3">
        <v>39.687367000000002</v>
      </c>
      <c r="N1242" s="3">
        <v>660.49166600000001</v>
      </c>
      <c r="O1242" s="3">
        <v>761.57544299999995</v>
      </c>
      <c r="P1242" s="3">
        <v>691.36403199999995</v>
      </c>
      <c r="Q1242" s="3">
        <v>713.04918499999997</v>
      </c>
      <c r="R1242" s="3">
        <v>725.03255899999999</v>
      </c>
      <c r="S1242" s="3">
        <v>717.19984899999997</v>
      </c>
      <c r="T1242" s="3">
        <v>644.98678500000005</v>
      </c>
      <c r="U1242" s="3">
        <v>125.112424</v>
      </c>
      <c r="V1242" s="3">
        <v>67.512843000000004</v>
      </c>
      <c r="W1242" s="3">
        <v>64.436592000000005</v>
      </c>
      <c r="X1242" s="3">
        <v>53.109059999999999</v>
      </c>
      <c r="Y1242" s="3">
        <v>41.748907000000003</v>
      </c>
      <c r="Z1242" s="3">
        <v>92.209553999999997</v>
      </c>
      <c r="AA1242" s="3">
        <v>93.016630000000006</v>
      </c>
      <c r="AB1242" s="3">
        <v>91.846673999999993</v>
      </c>
      <c r="AC1242" s="3">
        <v>77.415148000000002</v>
      </c>
      <c r="AD1242" s="3" t="s">
        <v>42</v>
      </c>
      <c r="AE1242" s="3" t="s">
        <v>42</v>
      </c>
      <c r="AF1242" s="3" t="s">
        <v>42</v>
      </c>
      <c r="AG1242" s="3" t="s">
        <v>42</v>
      </c>
      <c r="AH1242" s="3" t="s">
        <v>42</v>
      </c>
      <c r="AI1242" s="3" t="s">
        <v>42</v>
      </c>
      <c r="AJ1242" s="3" t="s">
        <v>42</v>
      </c>
      <c r="AK1242" s="3" t="s">
        <v>42</v>
      </c>
      <c r="AL1242" s="3" t="s">
        <v>42</v>
      </c>
      <c r="AM1242" s="3">
        <v>1025.0889259999999</v>
      </c>
      <c r="AN1242" s="3">
        <v>1914.681943</v>
      </c>
      <c r="AO1242" s="3" t="s">
        <v>42</v>
      </c>
      <c r="AP1242" s="3" t="s">
        <v>42</v>
      </c>
      <c r="AQ1242" s="3" t="s">
        <v>42</v>
      </c>
      <c r="AR1242" s="2" t="s">
        <v>42</v>
      </c>
      <c r="AS1242" s="3" t="s">
        <v>42</v>
      </c>
      <c r="AT1242" s="3" t="s">
        <v>42</v>
      </c>
      <c r="AU1242" s="3" t="s">
        <v>42</v>
      </c>
      <c r="AV1242" s="3" t="s">
        <v>42</v>
      </c>
      <c r="AW1242" s="3" t="s">
        <v>42</v>
      </c>
      <c r="AX1242" s="3" t="s">
        <v>42</v>
      </c>
      <c r="AY1242" s="3" t="s">
        <v>42</v>
      </c>
      <c r="AZ1242" s="3" t="s">
        <v>42</v>
      </c>
    </row>
    <row r="1243" spans="1:52" x14ac:dyDescent="0.25">
      <c r="A1243" s="2">
        <v>1240.9996900000001</v>
      </c>
      <c r="B1243" s="3">
        <v>705.78785200000004</v>
      </c>
      <c r="C1243" s="3">
        <v>795.83604200000002</v>
      </c>
      <c r="D1243" s="3">
        <v>800.27687100000003</v>
      </c>
      <c r="E1243" s="3">
        <v>804.29923399999996</v>
      </c>
      <c r="F1243" s="3">
        <v>775.51117999999997</v>
      </c>
      <c r="G1243" s="3">
        <v>759.61661500000002</v>
      </c>
      <c r="H1243" s="3">
        <v>694.00757399999998</v>
      </c>
      <c r="I1243" s="3">
        <v>137.362728</v>
      </c>
      <c r="J1243" s="3">
        <v>80.872636999999997</v>
      </c>
      <c r="K1243" s="3">
        <v>660.51706799999999</v>
      </c>
      <c r="L1243" s="3">
        <v>21.964769</v>
      </c>
      <c r="M1243" s="3">
        <v>39.755999000000003</v>
      </c>
      <c r="N1243" s="3">
        <v>689.62136299999997</v>
      </c>
      <c r="O1243" s="3">
        <v>785.64836600000001</v>
      </c>
      <c r="P1243" s="3">
        <v>735.44473100000005</v>
      </c>
      <c r="Q1243" s="3">
        <v>751.56510900000001</v>
      </c>
      <c r="R1243" s="3">
        <v>763.45760900000005</v>
      </c>
      <c r="S1243" s="3">
        <v>754.674215</v>
      </c>
      <c r="T1243" s="3">
        <v>692.96092399999998</v>
      </c>
      <c r="U1243" s="3">
        <v>127.24922599999999</v>
      </c>
      <c r="V1243" s="3">
        <v>70.845885999999993</v>
      </c>
      <c r="W1243" s="3">
        <v>64.547106999999997</v>
      </c>
      <c r="X1243" s="3">
        <v>53.073580999999997</v>
      </c>
      <c r="Y1243" s="3">
        <v>41.794055999999998</v>
      </c>
      <c r="Z1243" s="3">
        <v>92.217782999999997</v>
      </c>
      <c r="AA1243" s="3">
        <v>93.034771000000006</v>
      </c>
      <c r="AB1243" s="3">
        <v>91.865481000000003</v>
      </c>
      <c r="AC1243" s="3">
        <v>77.472757000000001</v>
      </c>
      <c r="AD1243" s="3" t="s">
        <v>42</v>
      </c>
      <c r="AE1243" s="3" t="s">
        <v>42</v>
      </c>
      <c r="AF1243" s="3" t="s">
        <v>42</v>
      </c>
      <c r="AG1243" s="3" t="s">
        <v>42</v>
      </c>
      <c r="AH1243" s="3" t="s">
        <v>42</v>
      </c>
      <c r="AI1243" s="3" t="s">
        <v>42</v>
      </c>
      <c r="AJ1243" s="3" t="s">
        <v>42</v>
      </c>
      <c r="AK1243" s="3" t="s">
        <v>42</v>
      </c>
      <c r="AL1243" s="3" t="s">
        <v>42</v>
      </c>
      <c r="AM1243" s="3">
        <v>1030.003766</v>
      </c>
      <c r="AN1243" s="3">
        <v>1918.8605660000001</v>
      </c>
      <c r="AO1243" s="3" t="s">
        <v>42</v>
      </c>
      <c r="AP1243" s="3" t="s">
        <v>42</v>
      </c>
      <c r="AQ1243" s="3" t="s">
        <v>42</v>
      </c>
      <c r="AR1243" s="2" t="s">
        <v>42</v>
      </c>
      <c r="AS1243" s="3" t="s">
        <v>42</v>
      </c>
      <c r="AT1243" s="3" t="s">
        <v>42</v>
      </c>
      <c r="AU1243" s="3" t="s">
        <v>42</v>
      </c>
      <c r="AV1243" s="3" t="s">
        <v>42</v>
      </c>
      <c r="AW1243" s="3" t="s">
        <v>42</v>
      </c>
      <c r="AX1243" s="3" t="s">
        <v>42</v>
      </c>
      <c r="AY1243" s="3" t="s">
        <v>42</v>
      </c>
      <c r="AZ1243" s="3" t="s">
        <v>42</v>
      </c>
    </row>
    <row r="1244" spans="1:52" x14ac:dyDescent="0.25">
      <c r="A1244" s="2">
        <v>1241.9996900000001</v>
      </c>
      <c r="B1244" s="3">
        <v>736.94017299999996</v>
      </c>
      <c r="C1244" s="3">
        <v>818.84897100000001</v>
      </c>
      <c r="D1244" s="3">
        <v>825.533728</v>
      </c>
      <c r="E1244" s="3">
        <v>826.20568800000001</v>
      </c>
      <c r="F1244" s="3">
        <v>796.36929399999997</v>
      </c>
      <c r="G1244" s="3">
        <v>777.07519300000001</v>
      </c>
      <c r="H1244" s="3">
        <v>725.37602500000003</v>
      </c>
      <c r="I1244" s="3">
        <v>147.18728100000001</v>
      </c>
      <c r="J1244" s="3">
        <v>84.821651000000003</v>
      </c>
      <c r="K1244" s="3">
        <v>673.742885</v>
      </c>
      <c r="L1244" s="3">
        <v>22.157066</v>
      </c>
      <c r="M1244" s="3">
        <v>39.825744</v>
      </c>
      <c r="N1244" s="3">
        <v>724.77872200000002</v>
      </c>
      <c r="O1244" s="3">
        <v>802.44570999999996</v>
      </c>
      <c r="P1244" s="3">
        <v>757.37906099999998</v>
      </c>
      <c r="Q1244" s="3">
        <v>769.49801000000002</v>
      </c>
      <c r="R1244" s="3">
        <v>782.70093799999995</v>
      </c>
      <c r="S1244" s="3">
        <v>777.45300999999995</v>
      </c>
      <c r="T1244" s="3">
        <v>734.53281300000003</v>
      </c>
      <c r="U1244" s="3">
        <v>126.987534</v>
      </c>
      <c r="V1244" s="3">
        <v>74.184999000000005</v>
      </c>
      <c r="W1244" s="3">
        <v>64.527156000000005</v>
      </c>
      <c r="X1244" s="3">
        <v>53.078882</v>
      </c>
      <c r="Y1244" s="3">
        <v>41.799787999999999</v>
      </c>
      <c r="Z1244" s="3">
        <v>92.242028000000005</v>
      </c>
      <c r="AA1244" s="3">
        <v>93.048222999999993</v>
      </c>
      <c r="AB1244" s="3">
        <v>91.889769000000001</v>
      </c>
      <c r="AC1244" s="3">
        <v>77.530922000000004</v>
      </c>
      <c r="AD1244" s="3" t="s">
        <v>42</v>
      </c>
      <c r="AE1244" s="3" t="s">
        <v>42</v>
      </c>
      <c r="AF1244" s="3" t="s">
        <v>42</v>
      </c>
      <c r="AG1244" s="3" t="s">
        <v>42</v>
      </c>
      <c r="AH1244" s="3" t="s">
        <v>42</v>
      </c>
      <c r="AI1244" s="3" t="s">
        <v>42</v>
      </c>
      <c r="AJ1244" s="3" t="s">
        <v>42</v>
      </c>
      <c r="AK1244" s="3" t="s">
        <v>42</v>
      </c>
      <c r="AL1244" s="3" t="s">
        <v>42</v>
      </c>
      <c r="AM1244" s="3">
        <v>990.83146999999997</v>
      </c>
      <c r="AN1244" s="3">
        <v>1915.817511</v>
      </c>
      <c r="AO1244" s="3" t="s">
        <v>42</v>
      </c>
      <c r="AP1244" s="3" t="s">
        <v>42</v>
      </c>
      <c r="AQ1244" s="3" t="s">
        <v>42</v>
      </c>
      <c r="AR1244" s="2" t="s">
        <v>42</v>
      </c>
      <c r="AS1244" s="3" t="s">
        <v>42</v>
      </c>
      <c r="AT1244" s="3" t="s">
        <v>42</v>
      </c>
      <c r="AU1244" s="3" t="s">
        <v>42</v>
      </c>
      <c r="AV1244" s="3" t="s">
        <v>42</v>
      </c>
      <c r="AW1244" s="3" t="s">
        <v>42</v>
      </c>
      <c r="AX1244" s="3" t="s">
        <v>42</v>
      </c>
      <c r="AY1244" s="3" t="s">
        <v>42</v>
      </c>
      <c r="AZ1244" s="3" t="s">
        <v>42</v>
      </c>
    </row>
    <row r="1245" spans="1:52" x14ac:dyDescent="0.25">
      <c r="A1245" s="2">
        <v>1242.999689</v>
      </c>
      <c r="B1245" s="3">
        <v>767.77577299999996</v>
      </c>
      <c r="C1245" s="3">
        <v>834.27675099999999</v>
      </c>
      <c r="D1245" s="3">
        <v>843.74548300000004</v>
      </c>
      <c r="E1245" s="3">
        <v>846.32564300000001</v>
      </c>
      <c r="F1245" s="3">
        <v>814.87545299999999</v>
      </c>
      <c r="G1245" s="3">
        <v>795.72858499999995</v>
      </c>
      <c r="H1245" s="3">
        <v>740.89505199999996</v>
      </c>
      <c r="I1245" s="3">
        <v>151.20331899999999</v>
      </c>
      <c r="J1245" s="3">
        <v>88.922071000000003</v>
      </c>
      <c r="K1245" s="3">
        <v>688.65142800000001</v>
      </c>
      <c r="L1245" s="3">
        <v>22.303947000000001</v>
      </c>
      <c r="M1245" s="3">
        <v>39.871715000000002</v>
      </c>
      <c r="N1245" s="3">
        <v>740.49491499999999</v>
      </c>
      <c r="O1245" s="3">
        <v>811.47683400000005</v>
      </c>
      <c r="P1245" s="3">
        <v>776.10468400000002</v>
      </c>
      <c r="Q1245" s="3">
        <v>788.11819600000001</v>
      </c>
      <c r="R1245" s="3">
        <v>801.38676799999996</v>
      </c>
      <c r="S1245" s="3">
        <v>792.70087599999999</v>
      </c>
      <c r="T1245" s="3">
        <v>773.36895800000002</v>
      </c>
      <c r="U1245" s="3">
        <v>123.345258</v>
      </c>
      <c r="V1245" s="3">
        <v>77.062736999999998</v>
      </c>
      <c r="W1245" s="3">
        <v>64.599084000000005</v>
      </c>
      <c r="X1245" s="3">
        <v>53.294724000000002</v>
      </c>
      <c r="Y1245" s="3">
        <v>41.797375000000002</v>
      </c>
      <c r="Z1245" s="3">
        <v>92.250514999999993</v>
      </c>
      <c r="AA1245" s="3">
        <v>93.058268999999996</v>
      </c>
      <c r="AB1245" s="3">
        <v>91.909289999999999</v>
      </c>
      <c r="AC1245" s="3">
        <v>77.589340000000007</v>
      </c>
      <c r="AD1245" s="3" t="s">
        <v>42</v>
      </c>
      <c r="AE1245" s="3" t="s">
        <v>42</v>
      </c>
      <c r="AF1245" s="3" t="s">
        <v>42</v>
      </c>
      <c r="AG1245" s="3" t="s">
        <v>42</v>
      </c>
      <c r="AH1245" s="3" t="s">
        <v>42</v>
      </c>
      <c r="AI1245" s="3" t="s">
        <v>42</v>
      </c>
      <c r="AJ1245" s="3" t="s">
        <v>42</v>
      </c>
      <c r="AK1245" s="3" t="s">
        <v>42</v>
      </c>
      <c r="AL1245" s="3" t="s">
        <v>42</v>
      </c>
      <c r="AM1245" s="3">
        <v>964.82369500000004</v>
      </c>
      <c r="AN1245" s="3">
        <v>1917.914358</v>
      </c>
      <c r="AO1245" s="3" t="s">
        <v>42</v>
      </c>
      <c r="AP1245" s="3" t="s">
        <v>42</v>
      </c>
      <c r="AQ1245" s="3" t="s">
        <v>42</v>
      </c>
      <c r="AR1245" s="2" t="s">
        <v>42</v>
      </c>
      <c r="AS1245" s="3" t="s">
        <v>42</v>
      </c>
      <c r="AT1245" s="3" t="s">
        <v>42</v>
      </c>
      <c r="AU1245" s="3" t="s">
        <v>42</v>
      </c>
      <c r="AV1245" s="3" t="s">
        <v>42</v>
      </c>
      <c r="AW1245" s="3" t="s">
        <v>42</v>
      </c>
      <c r="AX1245" s="3" t="s">
        <v>42</v>
      </c>
      <c r="AY1245" s="3" t="s">
        <v>42</v>
      </c>
      <c r="AZ1245" s="3" t="s">
        <v>42</v>
      </c>
    </row>
    <row r="1246" spans="1:52" x14ac:dyDescent="0.25">
      <c r="A1246" s="2">
        <v>1243.999689</v>
      </c>
      <c r="B1246" s="3">
        <v>794.52915299999995</v>
      </c>
      <c r="C1246" s="3">
        <v>854.04089399999998</v>
      </c>
      <c r="D1246" s="3">
        <v>862.63979600000005</v>
      </c>
      <c r="E1246" s="3">
        <v>870.88170400000001</v>
      </c>
      <c r="F1246" s="3">
        <v>845.98109199999999</v>
      </c>
      <c r="G1246" s="3">
        <v>814.84403999999995</v>
      </c>
      <c r="H1246" s="3">
        <v>728.26813000000004</v>
      </c>
      <c r="I1246" s="3">
        <v>143.21661499999999</v>
      </c>
      <c r="J1246" s="3">
        <v>92.265682999999996</v>
      </c>
      <c r="K1246" s="3">
        <v>703.73511800000006</v>
      </c>
      <c r="L1246" s="3">
        <v>22.448822</v>
      </c>
      <c r="M1246" s="3">
        <v>39.929549999999999</v>
      </c>
      <c r="N1246" s="3">
        <v>753.98638300000005</v>
      </c>
      <c r="O1246" s="3">
        <v>827.85321699999997</v>
      </c>
      <c r="P1246" s="3">
        <v>792.97743600000001</v>
      </c>
      <c r="Q1246" s="3">
        <v>804.58940399999994</v>
      </c>
      <c r="R1246" s="3">
        <v>808.33431199999995</v>
      </c>
      <c r="S1246" s="3">
        <v>801.09417699999995</v>
      </c>
      <c r="T1246" s="3">
        <v>786.02492700000005</v>
      </c>
      <c r="U1246" s="3">
        <v>122.24449799999999</v>
      </c>
      <c r="V1246" s="3">
        <v>78.781985000000006</v>
      </c>
      <c r="W1246" s="3">
        <v>64.593997000000002</v>
      </c>
      <c r="X1246" s="3">
        <v>53.466678000000002</v>
      </c>
      <c r="Y1246" s="3">
        <v>41.798904</v>
      </c>
      <c r="Z1246" s="3">
        <v>92.278717</v>
      </c>
      <c r="AA1246" s="3">
        <v>93.074293999999995</v>
      </c>
      <c r="AB1246" s="3">
        <v>91.935715999999999</v>
      </c>
      <c r="AC1246" s="3">
        <v>77.639097000000007</v>
      </c>
      <c r="AD1246" s="3" t="s">
        <v>42</v>
      </c>
      <c r="AE1246" s="3" t="s">
        <v>42</v>
      </c>
      <c r="AF1246" s="3" t="s">
        <v>42</v>
      </c>
      <c r="AG1246" s="3" t="s">
        <v>42</v>
      </c>
      <c r="AH1246" s="3" t="s">
        <v>42</v>
      </c>
      <c r="AI1246" s="3" t="s">
        <v>42</v>
      </c>
      <c r="AJ1246" s="3" t="s">
        <v>42</v>
      </c>
      <c r="AK1246" s="3" t="s">
        <v>42</v>
      </c>
      <c r="AL1246" s="3" t="s">
        <v>42</v>
      </c>
      <c r="AM1246" s="3">
        <v>963.31954599999995</v>
      </c>
      <c r="AN1246" s="3">
        <v>1917.8468620000001</v>
      </c>
      <c r="AO1246" s="3" t="s">
        <v>42</v>
      </c>
      <c r="AP1246" s="3" t="s">
        <v>42</v>
      </c>
      <c r="AQ1246" s="3" t="s">
        <v>42</v>
      </c>
      <c r="AR1246" s="2" t="s">
        <v>42</v>
      </c>
      <c r="AS1246" s="3" t="s">
        <v>42</v>
      </c>
      <c r="AT1246" s="3" t="s">
        <v>42</v>
      </c>
      <c r="AU1246" s="3" t="s">
        <v>42</v>
      </c>
      <c r="AV1246" s="3" t="s">
        <v>42</v>
      </c>
      <c r="AW1246" s="3" t="s">
        <v>42</v>
      </c>
      <c r="AX1246" s="3" t="s">
        <v>42</v>
      </c>
      <c r="AY1246" s="3" t="s">
        <v>42</v>
      </c>
      <c r="AZ1246" s="3" t="s">
        <v>42</v>
      </c>
    </row>
    <row r="1247" spans="1:52" x14ac:dyDescent="0.25">
      <c r="A1247" s="2">
        <v>1244.999689</v>
      </c>
      <c r="B1247" s="3">
        <v>807.87682199999995</v>
      </c>
      <c r="C1247" s="3">
        <v>850.72727599999996</v>
      </c>
      <c r="D1247" s="3">
        <v>859.15132500000004</v>
      </c>
      <c r="E1247" s="3">
        <v>873.84422900000004</v>
      </c>
      <c r="F1247" s="3">
        <v>851.61274300000002</v>
      </c>
      <c r="G1247" s="3">
        <v>819.00568099999998</v>
      </c>
      <c r="H1247" s="3">
        <v>728.27442799999994</v>
      </c>
      <c r="I1247" s="3">
        <v>135.03485699999999</v>
      </c>
      <c r="J1247" s="3">
        <v>95.770398</v>
      </c>
      <c r="K1247" s="3">
        <v>718.10626400000001</v>
      </c>
      <c r="L1247" s="3">
        <v>22.587171000000001</v>
      </c>
      <c r="M1247" s="3">
        <v>39.995114000000001</v>
      </c>
      <c r="N1247" s="3">
        <v>776.85093900000004</v>
      </c>
      <c r="O1247" s="3">
        <v>841.52739099999997</v>
      </c>
      <c r="P1247" s="3">
        <v>804.64722900000004</v>
      </c>
      <c r="Q1247" s="3">
        <v>818.49676399999998</v>
      </c>
      <c r="R1247" s="3">
        <v>819.18443200000002</v>
      </c>
      <c r="S1247" s="3">
        <v>811.93699000000004</v>
      </c>
      <c r="T1247" s="3">
        <v>799.54573500000004</v>
      </c>
      <c r="U1247" s="3">
        <v>122.064719</v>
      </c>
      <c r="V1247" s="3">
        <v>80.911840999999995</v>
      </c>
      <c r="W1247" s="3">
        <v>64.653712999999996</v>
      </c>
      <c r="X1247" s="3">
        <v>53.507105000000003</v>
      </c>
      <c r="Y1247" s="3">
        <v>41.823352999999997</v>
      </c>
      <c r="Z1247" s="3">
        <v>92.308339000000004</v>
      </c>
      <c r="AA1247" s="3">
        <v>93.095608999999996</v>
      </c>
      <c r="AB1247" s="3">
        <v>91.955899000000002</v>
      </c>
      <c r="AC1247" s="3">
        <v>77.688762999999994</v>
      </c>
      <c r="AD1247" s="3" t="s">
        <v>42</v>
      </c>
      <c r="AE1247" s="3" t="s">
        <v>42</v>
      </c>
      <c r="AF1247" s="3" t="s">
        <v>42</v>
      </c>
      <c r="AG1247" s="3" t="s">
        <v>42</v>
      </c>
      <c r="AH1247" s="3" t="s">
        <v>42</v>
      </c>
      <c r="AI1247" s="3" t="s">
        <v>42</v>
      </c>
      <c r="AJ1247" s="3" t="s">
        <v>42</v>
      </c>
      <c r="AK1247" s="3" t="s">
        <v>42</v>
      </c>
      <c r="AL1247" s="3" t="s">
        <v>42</v>
      </c>
      <c r="AM1247" s="3">
        <v>904.24845500000004</v>
      </c>
      <c r="AN1247" s="3">
        <v>1916.870457</v>
      </c>
      <c r="AO1247" s="3" t="s">
        <v>42</v>
      </c>
      <c r="AP1247" s="3" t="s">
        <v>42</v>
      </c>
      <c r="AQ1247" s="3" t="s">
        <v>42</v>
      </c>
      <c r="AR1247" s="2" t="s">
        <v>42</v>
      </c>
      <c r="AS1247" s="3" t="s">
        <v>42</v>
      </c>
      <c r="AT1247" s="3" t="s">
        <v>42</v>
      </c>
      <c r="AU1247" s="3" t="s">
        <v>42</v>
      </c>
      <c r="AV1247" s="3" t="s">
        <v>42</v>
      </c>
      <c r="AW1247" s="3" t="s">
        <v>42</v>
      </c>
      <c r="AX1247" s="3" t="s">
        <v>42</v>
      </c>
      <c r="AY1247" s="3" t="s">
        <v>42</v>
      </c>
      <c r="AZ1247" s="3" t="s">
        <v>42</v>
      </c>
    </row>
    <row r="1248" spans="1:52" x14ac:dyDescent="0.25">
      <c r="A1248" s="2">
        <v>1245.9996880000001</v>
      </c>
      <c r="B1248" s="3">
        <v>819.44774900000004</v>
      </c>
      <c r="C1248" s="3">
        <v>850.21860500000003</v>
      </c>
      <c r="D1248" s="3">
        <v>853.77042600000004</v>
      </c>
      <c r="E1248" s="3">
        <v>864.20775100000003</v>
      </c>
      <c r="F1248" s="3">
        <v>845.04653900000005</v>
      </c>
      <c r="G1248" s="3">
        <v>812.02060200000005</v>
      </c>
      <c r="H1248" s="3">
        <v>708.838076</v>
      </c>
      <c r="I1248" s="3">
        <v>131.933301</v>
      </c>
      <c r="J1248" s="3">
        <v>98.375789999999995</v>
      </c>
      <c r="K1248" s="3">
        <v>729.49424799999997</v>
      </c>
      <c r="L1248" s="3">
        <v>22.701585999999999</v>
      </c>
      <c r="M1248" s="3">
        <v>40.064824000000002</v>
      </c>
      <c r="N1248" s="3">
        <v>789.72276899999997</v>
      </c>
      <c r="O1248" s="3">
        <v>854.97191399999997</v>
      </c>
      <c r="P1248" s="3">
        <v>818.96596199999999</v>
      </c>
      <c r="Q1248" s="3">
        <v>828.91158399999995</v>
      </c>
      <c r="R1248" s="3">
        <v>830.38362800000004</v>
      </c>
      <c r="S1248" s="3">
        <v>838.13722099999995</v>
      </c>
      <c r="T1248" s="3">
        <v>833.672324</v>
      </c>
      <c r="U1248" s="3">
        <v>123.545068</v>
      </c>
      <c r="V1248" s="3">
        <v>84.214228000000006</v>
      </c>
      <c r="W1248" s="3">
        <v>64.833551999999997</v>
      </c>
      <c r="X1248" s="3">
        <v>53.42812</v>
      </c>
      <c r="Y1248" s="3">
        <v>41.907145</v>
      </c>
      <c r="Z1248" s="3">
        <v>92.343592000000001</v>
      </c>
      <c r="AA1248" s="3">
        <v>93.147062000000005</v>
      </c>
      <c r="AB1248" s="3">
        <v>91.985543000000007</v>
      </c>
      <c r="AC1248" s="3">
        <v>77.752722000000006</v>
      </c>
      <c r="AD1248" s="3" t="s">
        <v>42</v>
      </c>
      <c r="AE1248" s="3" t="s">
        <v>42</v>
      </c>
      <c r="AF1248" s="3" t="s">
        <v>42</v>
      </c>
      <c r="AG1248" s="3" t="s">
        <v>42</v>
      </c>
      <c r="AH1248" s="3" t="s">
        <v>42</v>
      </c>
      <c r="AI1248" s="3" t="s">
        <v>42</v>
      </c>
      <c r="AJ1248" s="3" t="s">
        <v>42</v>
      </c>
      <c r="AK1248" s="3" t="s">
        <v>42</v>
      </c>
      <c r="AL1248" s="3" t="s">
        <v>42</v>
      </c>
      <c r="AM1248" s="3">
        <v>935.23974799999996</v>
      </c>
      <c r="AN1248" s="3">
        <v>1916.76827</v>
      </c>
      <c r="AO1248" s="3" t="s">
        <v>42</v>
      </c>
      <c r="AP1248" s="3" t="s">
        <v>42</v>
      </c>
      <c r="AQ1248" s="3" t="s">
        <v>42</v>
      </c>
      <c r="AR1248" s="2" t="s">
        <v>42</v>
      </c>
      <c r="AS1248" s="3" t="s">
        <v>42</v>
      </c>
      <c r="AT1248" s="3" t="s">
        <v>42</v>
      </c>
      <c r="AU1248" s="3" t="s">
        <v>42</v>
      </c>
      <c r="AV1248" s="3" t="s">
        <v>42</v>
      </c>
      <c r="AW1248" s="3" t="s">
        <v>42</v>
      </c>
      <c r="AX1248" s="3" t="s">
        <v>42</v>
      </c>
      <c r="AY1248" s="3" t="s">
        <v>42</v>
      </c>
      <c r="AZ1248" s="3" t="s">
        <v>42</v>
      </c>
    </row>
    <row r="1249" spans="1:52" x14ac:dyDescent="0.25">
      <c r="A1249" s="2">
        <v>1246.9996880000001</v>
      </c>
      <c r="B1249" s="3">
        <v>820.65291300000001</v>
      </c>
      <c r="C1249" s="3">
        <v>852.43290200000001</v>
      </c>
      <c r="D1249" s="3">
        <v>851.31612399999995</v>
      </c>
      <c r="E1249" s="3">
        <v>861.55376799999999</v>
      </c>
      <c r="F1249" s="3">
        <v>840.67601500000001</v>
      </c>
      <c r="G1249" s="3">
        <v>813.67230300000006</v>
      </c>
      <c r="H1249" s="3">
        <v>678.59093700000005</v>
      </c>
      <c r="I1249" s="3">
        <v>131.90178700000001</v>
      </c>
      <c r="J1249" s="3">
        <v>100.976743</v>
      </c>
      <c r="K1249" s="3">
        <v>741.28914399999996</v>
      </c>
      <c r="L1249" s="3">
        <v>22.791387</v>
      </c>
      <c r="M1249" s="3">
        <v>40.128467000000001</v>
      </c>
      <c r="N1249" s="3">
        <v>800.7704</v>
      </c>
      <c r="O1249" s="3">
        <v>859.11088700000005</v>
      </c>
      <c r="P1249" s="3">
        <v>826.94958899999995</v>
      </c>
      <c r="Q1249" s="3">
        <v>836.18982100000005</v>
      </c>
      <c r="R1249" s="3">
        <v>837.78353000000004</v>
      </c>
      <c r="S1249" s="3">
        <v>845.74824599999999</v>
      </c>
      <c r="T1249" s="3">
        <v>834.23243200000002</v>
      </c>
      <c r="U1249" s="3">
        <v>124.96707000000001</v>
      </c>
      <c r="V1249" s="3">
        <v>87.462717999999995</v>
      </c>
      <c r="W1249" s="3">
        <v>64.915959999999998</v>
      </c>
      <c r="X1249" s="3">
        <v>53.355057000000002</v>
      </c>
      <c r="Y1249" s="3">
        <v>41.962766999999999</v>
      </c>
      <c r="Z1249" s="3">
        <v>92.389853000000002</v>
      </c>
      <c r="AA1249" s="3">
        <v>93.188905000000005</v>
      </c>
      <c r="AB1249" s="3">
        <v>92.005692999999994</v>
      </c>
      <c r="AC1249" s="3">
        <v>77.830183000000005</v>
      </c>
      <c r="AD1249" s="3" t="s">
        <v>42</v>
      </c>
      <c r="AE1249" s="3" t="s">
        <v>42</v>
      </c>
      <c r="AF1249" s="3" t="s">
        <v>42</v>
      </c>
      <c r="AG1249" s="3" t="s">
        <v>42</v>
      </c>
      <c r="AH1249" s="3" t="s">
        <v>42</v>
      </c>
      <c r="AI1249" s="3" t="s">
        <v>42</v>
      </c>
      <c r="AJ1249" s="3" t="s">
        <v>42</v>
      </c>
      <c r="AK1249" s="3" t="s">
        <v>42</v>
      </c>
      <c r="AL1249" s="3" t="s">
        <v>42</v>
      </c>
      <c r="AM1249" s="3">
        <v>933.52837599999998</v>
      </c>
      <c r="AN1249" s="3">
        <v>1916.4977799999999</v>
      </c>
      <c r="AO1249" s="3" t="s">
        <v>42</v>
      </c>
      <c r="AP1249" s="3" t="s">
        <v>42</v>
      </c>
      <c r="AQ1249" s="3" t="s">
        <v>42</v>
      </c>
      <c r="AR1249" s="2" t="s">
        <v>42</v>
      </c>
      <c r="AS1249" s="3" t="s">
        <v>42</v>
      </c>
      <c r="AT1249" s="3" t="s">
        <v>42</v>
      </c>
      <c r="AU1249" s="3" t="s">
        <v>42</v>
      </c>
      <c r="AV1249" s="3" t="s">
        <v>42</v>
      </c>
      <c r="AW1249" s="3" t="s">
        <v>42</v>
      </c>
      <c r="AX1249" s="3" t="s">
        <v>42</v>
      </c>
      <c r="AY1249" s="3" t="s">
        <v>42</v>
      </c>
      <c r="AZ1249" s="3" t="s">
        <v>42</v>
      </c>
    </row>
    <row r="1250" spans="1:52" x14ac:dyDescent="0.25">
      <c r="A1250" s="2">
        <v>1247.9996880000001</v>
      </c>
      <c r="B1250" s="3">
        <v>823.57063000000005</v>
      </c>
      <c r="C1250" s="3">
        <v>861.59384799999998</v>
      </c>
      <c r="D1250" s="3">
        <v>857.98358599999995</v>
      </c>
      <c r="E1250" s="3">
        <v>866.29496500000005</v>
      </c>
      <c r="F1250" s="3">
        <v>845.04409599999997</v>
      </c>
      <c r="G1250" s="3">
        <v>820.77405999999996</v>
      </c>
      <c r="H1250" s="3">
        <v>668.00783300000001</v>
      </c>
      <c r="I1250" s="3">
        <v>132.72774000000001</v>
      </c>
      <c r="J1250" s="3">
        <v>103.399849</v>
      </c>
      <c r="K1250" s="3">
        <v>745.92158500000005</v>
      </c>
      <c r="L1250" s="3">
        <v>22.839818000000001</v>
      </c>
      <c r="M1250" s="3">
        <v>40.189610000000002</v>
      </c>
      <c r="N1250" s="3">
        <v>810.70978700000001</v>
      </c>
      <c r="O1250" s="3">
        <v>857.84131000000002</v>
      </c>
      <c r="P1250" s="3">
        <v>831.50574800000004</v>
      </c>
      <c r="Q1250" s="3">
        <v>839.57299499999999</v>
      </c>
      <c r="R1250" s="3">
        <v>840.73526000000004</v>
      </c>
      <c r="S1250" s="3">
        <v>844.22515199999998</v>
      </c>
      <c r="T1250" s="3">
        <v>804.08950600000003</v>
      </c>
      <c r="U1250" s="3">
        <v>128.05913799999999</v>
      </c>
      <c r="V1250" s="3">
        <v>91.015854000000004</v>
      </c>
      <c r="W1250" s="3">
        <v>64.973590999999999</v>
      </c>
      <c r="X1250" s="3">
        <v>53.371431999999999</v>
      </c>
      <c r="Y1250" s="3">
        <v>41.948582999999999</v>
      </c>
      <c r="Z1250" s="3">
        <v>92.436010999999993</v>
      </c>
      <c r="AA1250" s="3">
        <v>93.223017999999996</v>
      </c>
      <c r="AB1250" s="3">
        <v>92.015077000000005</v>
      </c>
      <c r="AC1250" s="3">
        <v>77.898724000000001</v>
      </c>
      <c r="AD1250" s="3" t="s">
        <v>42</v>
      </c>
      <c r="AE1250" s="3" t="s">
        <v>42</v>
      </c>
      <c r="AF1250" s="3" t="s">
        <v>42</v>
      </c>
      <c r="AG1250" s="3" t="s">
        <v>42</v>
      </c>
      <c r="AH1250" s="3" t="s">
        <v>42</v>
      </c>
      <c r="AI1250" s="3" t="s">
        <v>42</v>
      </c>
      <c r="AJ1250" s="3" t="s">
        <v>42</v>
      </c>
      <c r="AK1250" s="3" t="s">
        <v>42</v>
      </c>
      <c r="AL1250" s="3" t="s">
        <v>42</v>
      </c>
      <c r="AM1250" s="3">
        <v>933.92256399999997</v>
      </c>
      <c r="AN1250" s="3">
        <v>1917.0142719999999</v>
      </c>
      <c r="AO1250" s="3" t="s">
        <v>42</v>
      </c>
      <c r="AP1250" s="3" t="s">
        <v>42</v>
      </c>
      <c r="AQ1250" s="3" t="s">
        <v>42</v>
      </c>
      <c r="AR1250" s="2" t="s">
        <v>42</v>
      </c>
      <c r="AS1250" s="3" t="s">
        <v>42</v>
      </c>
      <c r="AT1250" s="3" t="s">
        <v>42</v>
      </c>
      <c r="AU1250" s="3" t="s">
        <v>42</v>
      </c>
      <c r="AV1250" s="3" t="s">
        <v>42</v>
      </c>
      <c r="AW1250" s="3" t="s">
        <v>42</v>
      </c>
      <c r="AX1250" s="3" t="s">
        <v>42</v>
      </c>
      <c r="AY1250" s="3" t="s">
        <v>42</v>
      </c>
      <c r="AZ1250" s="3" t="s">
        <v>42</v>
      </c>
    </row>
    <row r="1251" spans="1:52" x14ac:dyDescent="0.25">
      <c r="A1251" s="2">
        <v>1248.9996880000001</v>
      </c>
      <c r="B1251" s="3">
        <v>830.57608700000003</v>
      </c>
      <c r="C1251" s="3">
        <v>870.75840300000004</v>
      </c>
      <c r="D1251" s="3">
        <v>872.98030500000004</v>
      </c>
      <c r="E1251" s="3">
        <v>881.25320399999998</v>
      </c>
      <c r="F1251" s="3">
        <v>855.82017299999995</v>
      </c>
      <c r="G1251" s="3">
        <v>829.52576599999998</v>
      </c>
      <c r="H1251" s="3">
        <v>713.31696499999998</v>
      </c>
      <c r="I1251" s="3">
        <v>132.98517899999999</v>
      </c>
      <c r="J1251" s="3">
        <v>105.31488899999999</v>
      </c>
      <c r="K1251" s="3">
        <v>742.49227800000006</v>
      </c>
      <c r="L1251" s="3">
        <v>22.903428999999999</v>
      </c>
      <c r="M1251" s="3">
        <v>40.261996000000003</v>
      </c>
      <c r="N1251" s="3">
        <v>811.12109299999997</v>
      </c>
      <c r="O1251" s="3">
        <v>852.76530300000002</v>
      </c>
      <c r="P1251" s="3">
        <v>832.57099200000005</v>
      </c>
      <c r="Q1251" s="3">
        <v>839.91536799999994</v>
      </c>
      <c r="R1251" s="3">
        <v>841.42333499999995</v>
      </c>
      <c r="S1251" s="3">
        <v>838.27960099999996</v>
      </c>
      <c r="T1251" s="3">
        <v>797.82321999999999</v>
      </c>
      <c r="U1251" s="3">
        <v>139.12080399999999</v>
      </c>
      <c r="V1251" s="3">
        <v>90.421177999999998</v>
      </c>
      <c r="W1251" s="3">
        <v>65.064749000000006</v>
      </c>
      <c r="X1251" s="3">
        <v>53.363002999999999</v>
      </c>
      <c r="Y1251" s="3">
        <v>41.960242000000001</v>
      </c>
      <c r="Z1251" s="3">
        <v>92.513519000000002</v>
      </c>
      <c r="AA1251" s="3">
        <v>93.276774000000003</v>
      </c>
      <c r="AB1251" s="3">
        <v>92.044933</v>
      </c>
      <c r="AC1251" s="3">
        <v>77.965857</v>
      </c>
      <c r="AD1251" s="3" t="s">
        <v>42</v>
      </c>
      <c r="AE1251" s="3" t="s">
        <v>42</v>
      </c>
      <c r="AF1251" s="3" t="s">
        <v>42</v>
      </c>
      <c r="AG1251" s="3" t="s">
        <v>42</v>
      </c>
      <c r="AH1251" s="3" t="s">
        <v>42</v>
      </c>
      <c r="AI1251" s="3" t="s">
        <v>42</v>
      </c>
      <c r="AJ1251" s="3" t="s">
        <v>42</v>
      </c>
      <c r="AK1251" s="3" t="s">
        <v>42</v>
      </c>
      <c r="AL1251" s="3" t="s">
        <v>42</v>
      </c>
      <c r="AM1251" s="3">
        <v>948.59234300000003</v>
      </c>
      <c r="AN1251" s="3">
        <v>1916.232307</v>
      </c>
      <c r="AO1251" s="3" t="s">
        <v>42</v>
      </c>
      <c r="AP1251" s="3" t="s">
        <v>42</v>
      </c>
      <c r="AQ1251" s="3" t="s">
        <v>42</v>
      </c>
      <c r="AR1251" s="2" t="s">
        <v>42</v>
      </c>
      <c r="AS1251" s="3" t="s">
        <v>42</v>
      </c>
      <c r="AT1251" s="3" t="s">
        <v>42</v>
      </c>
      <c r="AU1251" s="3" t="s">
        <v>42</v>
      </c>
      <c r="AV1251" s="3" t="s">
        <v>42</v>
      </c>
      <c r="AW1251" s="3" t="s">
        <v>42</v>
      </c>
      <c r="AX1251" s="3" t="s">
        <v>42</v>
      </c>
      <c r="AY1251" s="3" t="s">
        <v>42</v>
      </c>
      <c r="AZ1251" s="3" t="s">
        <v>42</v>
      </c>
    </row>
    <row r="1252" spans="1:52" x14ac:dyDescent="0.25">
      <c r="A1252" s="2">
        <v>1249.999687</v>
      </c>
      <c r="B1252" s="3">
        <v>832.14532399999996</v>
      </c>
      <c r="C1252" s="3">
        <v>874.06608600000004</v>
      </c>
      <c r="D1252" s="3">
        <v>881.07656399999996</v>
      </c>
      <c r="E1252" s="3">
        <v>882.29391399999997</v>
      </c>
      <c r="F1252" s="3">
        <v>857.89138500000001</v>
      </c>
      <c r="G1252" s="3">
        <v>820.94884999999999</v>
      </c>
      <c r="H1252" s="3">
        <v>718.76141399999995</v>
      </c>
      <c r="I1252" s="3">
        <v>133.940214</v>
      </c>
      <c r="J1252" s="3">
        <v>106.420551</v>
      </c>
      <c r="K1252" s="3">
        <v>747.00162599999999</v>
      </c>
      <c r="L1252" s="3">
        <v>22.949404999999999</v>
      </c>
      <c r="M1252" s="3">
        <v>40.322311999999997</v>
      </c>
      <c r="N1252" s="3">
        <v>816.07717100000002</v>
      </c>
      <c r="O1252" s="3">
        <v>860.75361199999998</v>
      </c>
      <c r="P1252" s="3">
        <v>838.93566599999997</v>
      </c>
      <c r="Q1252" s="3">
        <v>841.22543399999995</v>
      </c>
      <c r="R1252" s="3">
        <v>843.12266199999999</v>
      </c>
      <c r="S1252" s="3">
        <v>836.14987599999995</v>
      </c>
      <c r="T1252" s="3">
        <v>813.53829900000005</v>
      </c>
      <c r="U1252" s="3">
        <v>148.43744000000001</v>
      </c>
      <c r="V1252" s="3">
        <v>90.858458999999996</v>
      </c>
      <c r="W1252" s="3">
        <v>65.249944999999997</v>
      </c>
      <c r="X1252" s="3">
        <v>53.429468</v>
      </c>
      <c r="Y1252" s="3">
        <v>41.975372999999998</v>
      </c>
      <c r="Z1252" s="3">
        <v>92.589080999999993</v>
      </c>
      <c r="AA1252" s="3">
        <v>93.321163999999996</v>
      </c>
      <c r="AB1252" s="3">
        <v>92.053342999999998</v>
      </c>
      <c r="AC1252" s="3">
        <v>78.029302000000001</v>
      </c>
      <c r="AD1252" s="3" t="s">
        <v>42</v>
      </c>
      <c r="AE1252" s="3" t="s">
        <v>42</v>
      </c>
      <c r="AF1252" s="3" t="s">
        <v>42</v>
      </c>
      <c r="AG1252" s="3" t="s">
        <v>42</v>
      </c>
      <c r="AH1252" s="3" t="s">
        <v>42</v>
      </c>
      <c r="AI1252" s="3" t="s">
        <v>42</v>
      </c>
      <c r="AJ1252" s="3" t="s">
        <v>42</v>
      </c>
      <c r="AK1252" s="3" t="s">
        <v>42</v>
      </c>
      <c r="AL1252" s="3" t="s">
        <v>42</v>
      </c>
      <c r="AM1252" s="3">
        <v>921.87323900000001</v>
      </c>
      <c r="AN1252" s="3">
        <v>1918.093349</v>
      </c>
      <c r="AO1252" s="3" t="s">
        <v>42</v>
      </c>
      <c r="AP1252" s="3" t="s">
        <v>42</v>
      </c>
      <c r="AQ1252" s="3" t="s">
        <v>42</v>
      </c>
      <c r="AR1252" s="2" t="s">
        <v>42</v>
      </c>
      <c r="AS1252" s="3" t="s">
        <v>42</v>
      </c>
      <c r="AT1252" s="3" t="s">
        <v>42</v>
      </c>
      <c r="AU1252" s="3" t="s">
        <v>42</v>
      </c>
      <c r="AV1252" s="3" t="s">
        <v>42</v>
      </c>
      <c r="AW1252" s="3" t="s">
        <v>42</v>
      </c>
      <c r="AX1252" s="3" t="s">
        <v>42</v>
      </c>
      <c r="AY1252" s="3" t="s">
        <v>42</v>
      </c>
      <c r="AZ1252" s="3" t="s">
        <v>42</v>
      </c>
    </row>
    <row r="1253" spans="1:52" x14ac:dyDescent="0.25">
      <c r="A1253" s="2">
        <v>1250.999687</v>
      </c>
      <c r="B1253" s="3">
        <v>834.205331</v>
      </c>
      <c r="C1253" s="3">
        <v>877.31606499999998</v>
      </c>
      <c r="D1253" s="3">
        <v>872.98092499999996</v>
      </c>
      <c r="E1253" s="3">
        <v>873.55174699999998</v>
      </c>
      <c r="F1253" s="3">
        <v>851.13783000000001</v>
      </c>
      <c r="G1253" s="3">
        <v>812.46971299999996</v>
      </c>
      <c r="H1253" s="3">
        <v>697.95477100000005</v>
      </c>
      <c r="I1253" s="3">
        <v>136.91465299999999</v>
      </c>
      <c r="J1253" s="3">
        <v>108.587739</v>
      </c>
      <c r="K1253" s="3">
        <v>753.62980300000004</v>
      </c>
      <c r="L1253" s="3">
        <v>22.998923999999999</v>
      </c>
      <c r="M1253" s="3">
        <v>40.384939000000003</v>
      </c>
      <c r="N1253" s="3">
        <v>827.09123999999997</v>
      </c>
      <c r="O1253" s="3">
        <v>874.70621100000005</v>
      </c>
      <c r="P1253" s="3">
        <v>853.81842900000004</v>
      </c>
      <c r="Q1253" s="3">
        <v>854.97144100000003</v>
      </c>
      <c r="R1253" s="3">
        <v>857.75124000000005</v>
      </c>
      <c r="S1253" s="3">
        <v>837.829838</v>
      </c>
      <c r="T1253" s="3">
        <v>797.49814000000003</v>
      </c>
      <c r="U1253" s="3">
        <v>147.66929300000001</v>
      </c>
      <c r="V1253" s="3">
        <v>95.254211999999995</v>
      </c>
      <c r="W1253" s="3">
        <v>65.492320000000007</v>
      </c>
      <c r="X1253" s="3">
        <v>53.475895000000001</v>
      </c>
      <c r="Y1253" s="3">
        <v>41.985945999999998</v>
      </c>
      <c r="Z1253" s="3">
        <v>92.675548000000006</v>
      </c>
      <c r="AA1253" s="3">
        <v>93.345940999999996</v>
      </c>
      <c r="AB1253" s="3">
        <v>92.064138</v>
      </c>
      <c r="AC1253" s="3">
        <v>78.106114000000005</v>
      </c>
      <c r="AD1253" s="3" t="s">
        <v>42</v>
      </c>
      <c r="AE1253" s="3" t="s">
        <v>42</v>
      </c>
      <c r="AF1253" s="3" t="s">
        <v>42</v>
      </c>
      <c r="AG1253" s="3" t="s">
        <v>42</v>
      </c>
      <c r="AH1253" s="3" t="s">
        <v>42</v>
      </c>
      <c r="AI1253" s="3" t="s">
        <v>42</v>
      </c>
      <c r="AJ1253" s="3" t="s">
        <v>42</v>
      </c>
      <c r="AK1253" s="3" t="s">
        <v>42</v>
      </c>
      <c r="AL1253" s="3" t="s">
        <v>42</v>
      </c>
      <c r="AM1253" s="3">
        <v>984.77610300000003</v>
      </c>
      <c r="AN1253" s="3">
        <v>1916.516449</v>
      </c>
      <c r="AO1253" s="3" t="s">
        <v>42</v>
      </c>
      <c r="AP1253" s="3" t="s">
        <v>42</v>
      </c>
      <c r="AQ1253" s="3" t="s">
        <v>42</v>
      </c>
      <c r="AR1253" s="2" t="s">
        <v>42</v>
      </c>
      <c r="AS1253" s="3" t="s">
        <v>42</v>
      </c>
      <c r="AT1253" s="3" t="s">
        <v>42</v>
      </c>
      <c r="AU1253" s="3" t="s">
        <v>42</v>
      </c>
      <c r="AV1253" s="3" t="s">
        <v>42</v>
      </c>
      <c r="AW1253" s="3" t="s">
        <v>42</v>
      </c>
      <c r="AX1253" s="3" t="s">
        <v>42</v>
      </c>
      <c r="AY1253" s="3" t="s">
        <v>42</v>
      </c>
      <c r="AZ1253" s="3" t="s">
        <v>42</v>
      </c>
    </row>
    <row r="1254" spans="1:52" x14ac:dyDescent="0.25">
      <c r="A1254" s="2">
        <v>1251.999687</v>
      </c>
      <c r="B1254" s="3">
        <v>836.41763000000003</v>
      </c>
      <c r="C1254" s="3">
        <v>872.460149</v>
      </c>
      <c r="D1254" s="3">
        <v>863.24125700000002</v>
      </c>
      <c r="E1254" s="3">
        <v>864.19413099999997</v>
      </c>
      <c r="F1254" s="3">
        <v>844.88025500000003</v>
      </c>
      <c r="G1254" s="3">
        <v>807.31141500000001</v>
      </c>
      <c r="H1254" s="3">
        <v>689.14358400000003</v>
      </c>
      <c r="I1254" s="3">
        <v>137.11247800000001</v>
      </c>
      <c r="J1254" s="3">
        <v>109.228179</v>
      </c>
      <c r="K1254" s="3">
        <v>772.48324600000001</v>
      </c>
      <c r="L1254" s="3">
        <v>23.053889999999999</v>
      </c>
      <c r="M1254" s="3">
        <v>40.442860000000003</v>
      </c>
      <c r="N1254" s="3">
        <v>838.28352199999995</v>
      </c>
      <c r="O1254" s="3">
        <v>888.93168900000001</v>
      </c>
      <c r="P1254" s="3">
        <v>861.88815</v>
      </c>
      <c r="Q1254" s="3">
        <v>863.46239600000001</v>
      </c>
      <c r="R1254" s="3">
        <v>865.02510700000005</v>
      </c>
      <c r="S1254" s="3">
        <v>842.73273900000004</v>
      </c>
      <c r="T1254" s="3">
        <v>783.87368700000002</v>
      </c>
      <c r="U1254" s="3">
        <v>152.54216600000001</v>
      </c>
      <c r="V1254" s="3">
        <v>96.754745999999997</v>
      </c>
      <c r="W1254" s="3">
        <v>65.552025999999998</v>
      </c>
      <c r="X1254" s="3">
        <v>53.494145000000003</v>
      </c>
      <c r="Y1254" s="3">
        <v>42.018070999999999</v>
      </c>
      <c r="Z1254" s="3">
        <v>92.767116999999999</v>
      </c>
      <c r="AA1254" s="3">
        <v>93.430428000000006</v>
      </c>
      <c r="AB1254" s="3">
        <v>92.081326000000004</v>
      </c>
      <c r="AC1254" s="3">
        <v>78.201397</v>
      </c>
      <c r="AD1254" s="3" t="s">
        <v>42</v>
      </c>
      <c r="AE1254" s="3" t="s">
        <v>42</v>
      </c>
      <c r="AF1254" s="3" t="s">
        <v>42</v>
      </c>
      <c r="AG1254" s="3" t="s">
        <v>42</v>
      </c>
      <c r="AH1254" s="3" t="s">
        <v>42</v>
      </c>
      <c r="AI1254" s="3" t="s">
        <v>42</v>
      </c>
      <c r="AJ1254" s="3" t="s">
        <v>42</v>
      </c>
      <c r="AK1254" s="3" t="s">
        <v>42</v>
      </c>
      <c r="AL1254" s="3" t="s">
        <v>42</v>
      </c>
      <c r="AM1254" s="3">
        <v>941.417191</v>
      </c>
      <c r="AN1254" s="3">
        <v>1915.401764</v>
      </c>
      <c r="AO1254" s="3" t="s">
        <v>42</v>
      </c>
      <c r="AP1254" s="3" t="s">
        <v>42</v>
      </c>
      <c r="AQ1254" s="3" t="s">
        <v>42</v>
      </c>
      <c r="AR1254" s="2" t="s">
        <v>42</v>
      </c>
      <c r="AS1254" s="3" t="s">
        <v>42</v>
      </c>
      <c r="AT1254" s="3" t="s">
        <v>42</v>
      </c>
      <c r="AU1254" s="3" t="s">
        <v>42</v>
      </c>
      <c r="AV1254" s="3" t="s">
        <v>42</v>
      </c>
      <c r="AW1254" s="3" t="s">
        <v>42</v>
      </c>
      <c r="AX1254" s="3" t="s">
        <v>42</v>
      </c>
      <c r="AY1254" s="3" t="s">
        <v>42</v>
      </c>
      <c r="AZ1254" s="3" t="s">
        <v>42</v>
      </c>
    </row>
    <row r="1255" spans="1:52" x14ac:dyDescent="0.25">
      <c r="A1255" s="2">
        <v>1252.999687</v>
      </c>
      <c r="B1255" s="3">
        <v>831.33508200000006</v>
      </c>
      <c r="C1255" s="3">
        <v>863.32080199999996</v>
      </c>
      <c r="D1255" s="3">
        <v>858.37083800000005</v>
      </c>
      <c r="E1255" s="3">
        <v>861.65456600000005</v>
      </c>
      <c r="F1255" s="3">
        <v>845.829927</v>
      </c>
      <c r="G1255" s="3">
        <v>809.05563600000005</v>
      </c>
      <c r="H1255" s="3">
        <v>717.94544299999995</v>
      </c>
      <c r="I1255" s="3">
        <v>139.72082599999999</v>
      </c>
      <c r="J1255" s="3">
        <v>109.361006</v>
      </c>
      <c r="K1255" s="3">
        <v>784.90725999999995</v>
      </c>
      <c r="L1255" s="3">
        <v>23.085383</v>
      </c>
      <c r="M1255" s="3">
        <v>40.514082999999999</v>
      </c>
      <c r="N1255" s="3">
        <v>842.34449700000005</v>
      </c>
      <c r="O1255" s="3">
        <v>890.832266</v>
      </c>
      <c r="P1255" s="3">
        <v>866.39119000000005</v>
      </c>
      <c r="Q1255" s="3">
        <v>865.47190799999998</v>
      </c>
      <c r="R1255" s="3">
        <v>869.51586399999997</v>
      </c>
      <c r="S1255" s="3">
        <v>843.64754300000004</v>
      </c>
      <c r="T1255" s="3">
        <v>736.11262499999998</v>
      </c>
      <c r="U1255" s="3">
        <v>152.42307700000001</v>
      </c>
      <c r="V1255" s="3">
        <v>97.408085</v>
      </c>
      <c r="W1255" s="3">
        <v>65.528167999999994</v>
      </c>
      <c r="X1255" s="3">
        <v>53.535550000000001</v>
      </c>
      <c r="Y1255" s="3">
        <v>42.026761</v>
      </c>
      <c r="Z1255" s="3">
        <v>92.871292999999994</v>
      </c>
      <c r="AA1255" s="3">
        <v>93.508121000000003</v>
      </c>
      <c r="AB1255" s="3">
        <v>92.101657000000003</v>
      </c>
      <c r="AC1255" s="3">
        <v>78.290474000000003</v>
      </c>
      <c r="AD1255" s="3" t="s">
        <v>42</v>
      </c>
      <c r="AE1255" s="3" t="s">
        <v>42</v>
      </c>
      <c r="AF1255" s="3" t="s">
        <v>42</v>
      </c>
      <c r="AG1255" s="3" t="s">
        <v>42</v>
      </c>
      <c r="AH1255" s="3" t="s">
        <v>42</v>
      </c>
      <c r="AI1255" s="3" t="s">
        <v>42</v>
      </c>
      <c r="AJ1255" s="3" t="s">
        <v>42</v>
      </c>
      <c r="AK1255" s="3" t="s">
        <v>42</v>
      </c>
      <c r="AL1255" s="3" t="s">
        <v>42</v>
      </c>
      <c r="AM1255" s="3">
        <v>948.88949300000002</v>
      </c>
      <c r="AN1255" s="3">
        <v>1917.063022</v>
      </c>
      <c r="AO1255" s="3" t="s">
        <v>42</v>
      </c>
      <c r="AP1255" s="3" t="s">
        <v>42</v>
      </c>
      <c r="AQ1255" s="3" t="s">
        <v>42</v>
      </c>
      <c r="AR1255" s="2" t="s">
        <v>42</v>
      </c>
      <c r="AS1255" s="3" t="s">
        <v>42</v>
      </c>
      <c r="AT1255" s="3" t="s">
        <v>42</v>
      </c>
      <c r="AU1255" s="3" t="s">
        <v>42</v>
      </c>
      <c r="AV1255" s="3" t="s">
        <v>42</v>
      </c>
      <c r="AW1255" s="3" t="s">
        <v>42</v>
      </c>
      <c r="AX1255" s="3" t="s">
        <v>42</v>
      </c>
      <c r="AY1255" s="3" t="s">
        <v>42</v>
      </c>
      <c r="AZ1255" s="3" t="s">
        <v>42</v>
      </c>
    </row>
    <row r="1256" spans="1:52" x14ac:dyDescent="0.25">
      <c r="A1256" s="2">
        <v>1253.9996860000001</v>
      </c>
      <c r="B1256" s="3">
        <v>834.53651400000001</v>
      </c>
      <c r="C1256" s="3">
        <v>872.57682599999998</v>
      </c>
      <c r="D1256" s="3">
        <v>865.44684800000005</v>
      </c>
      <c r="E1256" s="3">
        <v>866.50033900000005</v>
      </c>
      <c r="F1256" s="3">
        <v>845.22678599999995</v>
      </c>
      <c r="G1256" s="3">
        <v>802.32817699999998</v>
      </c>
      <c r="H1256" s="3">
        <v>702.71364800000003</v>
      </c>
      <c r="I1256" s="3">
        <v>137.31451000000001</v>
      </c>
      <c r="J1256" s="3">
        <v>110.90495300000001</v>
      </c>
      <c r="K1256" s="3">
        <v>795.83818199999996</v>
      </c>
      <c r="L1256" s="3">
        <v>23.121119</v>
      </c>
      <c r="M1256" s="3">
        <v>40.582177000000001</v>
      </c>
      <c r="N1256" s="3">
        <v>843.34681499999999</v>
      </c>
      <c r="O1256" s="3">
        <v>889.06080299999996</v>
      </c>
      <c r="P1256" s="3">
        <v>868.22101199999997</v>
      </c>
      <c r="Q1256" s="3">
        <v>865.81934899999999</v>
      </c>
      <c r="R1256" s="3">
        <v>866.41418299999998</v>
      </c>
      <c r="S1256" s="3">
        <v>836.13887399999999</v>
      </c>
      <c r="T1256" s="3">
        <v>717.08232499999997</v>
      </c>
      <c r="U1256" s="3">
        <v>152.86585299999999</v>
      </c>
      <c r="V1256" s="3">
        <v>96.985370000000003</v>
      </c>
      <c r="W1256" s="3">
        <v>65.434289000000007</v>
      </c>
      <c r="X1256" s="3">
        <v>53.572848</v>
      </c>
      <c r="Y1256" s="3">
        <v>42.084215</v>
      </c>
      <c r="Z1256" s="3">
        <v>92.993555000000001</v>
      </c>
      <c r="AA1256" s="3">
        <v>93.598608999999996</v>
      </c>
      <c r="AB1256" s="3">
        <v>92.126468000000003</v>
      </c>
      <c r="AC1256" s="3">
        <v>78.398318000000003</v>
      </c>
      <c r="AD1256" s="3" t="s">
        <v>42</v>
      </c>
      <c r="AE1256" s="3" t="s">
        <v>42</v>
      </c>
      <c r="AF1256" s="3" t="s">
        <v>42</v>
      </c>
      <c r="AG1256" s="3" t="s">
        <v>42</v>
      </c>
      <c r="AH1256" s="3" t="s">
        <v>42</v>
      </c>
      <c r="AI1256" s="3" t="s">
        <v>42</v>
      </c>
      <c r="AJ1256" s="3" t="s">
        <v>42</v>
      </c>
      <c r="AK1256" s="3" t="s">
        <v>42</v>
      </c>
      <c r="AL1256" s="3" t="s">
        <v>42</v>
      </c>
      <c r="AM1256" s="3">
        <v>993.62766599999998</v>
      </c>
      <c r="AN1256" s="3">
        <v>1917.004187</v>
      </c>
      <c r="AO1256" s="3" t="s">
        <v>42</v>
      </c>
      <c r="AP1256" s="3" t="s">
        <v>42</v>
      </c>
      <c r="AQ1256" s="3" t="s">
        <v>42</v>
      </c>
      <c r="AR1256" s="2" t="s">
        <v>42</v>
      </c>
      <c r="AS1256" s="3" t="s">
        <v>42</v>
      </c>
      <c r="AT1256" s="3" t="s">
        <v>42</v>
      </c>
      <c r="AU1256" s="3" t="s">
        <v>42</v>
      </c>
      <c r="AV1256" s="3" t="s">
        <v>42</v>
      </c>
      <c r="AW1256" s="3" t="s">
        <v>42</v>
      </c>
      <c r="AX1256" s="3" t="s">
        <v>42</v>
      </c>
      <c r="AY1256" s="3" t="s">
        <v>42</v>
      </c>
      <c r="AZ1256" s="3" t="s">
        <v>42</v>
      </c>
    </row>
    <row r="1257" spans="1:52" x14ac:dyDescent="0.25">
      <c r="A1257" s="2">
        <v>1254.9996860000001</v>
      </c>
      <c r="B1257" s="3">
        <v>840.68956200000002</v>
      </c>
      <c r="C1257" s="3">
        <v>869.70601499999998</v>
      </c>
      <c r="D1257" s="3">
        <v>868.54533100000003</v>
      </c>
      <c r="E1257" s="3">
        <v>865.22009000000003</v>
      </c>
      <c r="F1257" s="3">
        <v>845.89089000000001</v>
      </c>
      <c r="G1257" s="3">
        <v>800.89915299999996</v>
      </c>
      <c r="H1257" s="3">
        <v>707.88197000000002</v>
      </c>
      <c r="I1257" s="3">
        <v>134.14918800000001</v>
      </c>
      <c r="J1257" s="3">
        <v>112.339476</v>
      </c>
      <c r="K1257" s="3">
        <v>799.27618500000005</v>
      </c>
      <c r="L1257" s="3">
        <v>23.160499000000002</v>
      </c>
      <c r="M1257" s="3">
        <v>40.642546000000003</v>
      </c>
      <c r="N1257" s="3">
        <v>847.44272799999999</v>
      </c>
      <c r="O1257" s="3">
        <v>885.17037600000003</v>
      </c>
      <c r="P1257" s="3">
        <v>868.00562100000002</v>
      </c>
      <c r="Q1257" s="3">
        <v>867.22305700000004</v>
      </c>
      <c r="R1257" s="3">
        <v>864.68514100000004</v>
      </c>
      <c r="S1257" s="3">
        <v>834.13064599999996</v>
      </c>
      <c r="T1257" s="3">
        <v>714.02817600000003</v>
      </c>
      <c r="U1257" s="3">
        <v>156.36784700000001</v>
      </c>
      <c r="V1257" s="3">
        <v>98.077027999999999</v>
      </c>
      <c r="W1257" s="3">
        <v>65.300179999999997</v>
      </c>
      <c r="X1257" s="3">
        <v>53.650829000000002</v>
      </c>
      <c r="Y1257" s="3">
        <v>42.121592</v>
      </c>
      <c r="Z1257" s="3">
        <v>93.105294000000001</v>
      </c>
      <c r="AA1257" s="3">
        <v>93.677762000000001</v>
      </c>
      <c r="AB1257" s="3">
        <v>92.137896999999995</v>
      </c>
      <c r="AC1257" s="3">
        <v>78.489525</v>
      </c>
      <c r="AD1257" s="3" t="s">
        <v>42</v>
      </c>
      <c r="AE1257" s="3" t="s">
        <v>42</v>
      </c>
      <c r="AF1257" s="3" t="s">
        <v>42</v>
      </c>
      <c r="AG1257" s="3" t="s">
        <v>42</v>
      </c>
      <c r="AH1257" s="3" t="s">
        <v>42</v>
      </c>
      <c r="AI1257" s="3" t="s">
        <v>42</v>
      </c>
      <c r="AJ1257" s="3" t="s">
        <v>42</v>
      </c>
      <c r="AK1257" s="3" t="s">
        <v>42</v>
      </c>
      <c r="AL1257" s="3" t="s">
        <v>42</v>
      </c>
      <c r="AM1257" s="3">
        <v>963.28844900000001</v>
      </c>
      <c r="AN1257" s="3">
        <v>1916.823468</v>
      </c>
      <c r="AO1257" s="3" t="s">
        <v>42</v>
      </c>
      <c r="AP1257" s="3" t="s">
        <v>42</v>
      </c>
      <c r="AQ1257" s="3" t="s">
        <v>42</v>
      </c>
      <c r="AR1257" s="2" t="s">
        <v>42</v>
      </c>
      <c r="AS1257" s="3" t="s">
        <v>42</v>
      </c>
      <c r="AT1257" s="3" t="s">
        <v>42</v>
      </c>
      <c r="AU1257" s="3" t="s">
        <v>42</v>
      </c>
      <c r="AV1257" s="3" t="s">
        <v>42</v>
      </c>
      <c r="AW1257" s="3" t="s">
        <v>42</v>
      </c>
      <c r="AX1257" s="3" t="s">
        <v>42</v>
      </c>
      <c r="AY1257" s="3" t="s">
        <v>42</v>
      </c>
      <c r="AZ1257" s="3" t="s">
        <v>42</v>
      </c>
    </row>
    <row r="1258" spans="1:52" x14ac:dyDescent="0.25">
      <c r="A1258" s="2">
        <v>1255.9996860000001</v>
      </c>
      <c r="B1258" s="3">
        <v>839.597622</v>
      </c>
      <c r="C1258" s="3">
        <v>865.15748599999995</v>
      </c>
      <c r="D1258" s="3">
        <v>864.07047599999999</v>
      </c>
      <c r="E1258" s="3">
        <v>859.39455199999998</v>
      </c>
      <c r="F1258" s="3">
        <v>845.92401199999995</v>
      </c>
      <c r="G1258" s="3">
        <v>799.99345700000003</v>
      </c>
      <c r="H1258" s="3">
        <v>705.07525799999996</v>
      </c>
      <c r="I1258" s="3">
        <v>130.47722200000001</v>
      </c>
      <c r="J1258" s="3">
        <v>113.2119</v>
      </c>
      <c r="K1258" s="3">
        <v>806.65116599999999</v>
      </c>
      <c r="L1258" s="3">
        <v>23.207048</v>
      </c>
      <c r="M1258" s="3">
        <v>40.728461000000003</v>
      </c>
      <c r="N1258" s="3">
        <v>848.18150000000003</v>
      </c>
      <c r="O1258" s="3">
        <v>876.46952899999997</v>
      </c>
      <c r="P1258" s="3">
        <v>868.56643699999995</v>
      </c>
      <c r="Q1258" s="3">
        <v>868.98904100000004</v>
      </c>
      <c r="R1258" s="3">
        <v>865.902469</v>
      </c>
      <c r="S1258" s="3">
        <v>829.51387399999999</v>
      </c>
      <c r="T1258" s="3">
        <v>717.74233000000004</v>
      </c>
      <c r="U1258" s="3">
        <v>154.24633399999999</v>
      </c>
      <c r="V1258" s="3">
        <v>99.072462000000002</v>
      </c>
      <c r="W1258" s="3">
        <v>65.174576999999999</v>
      </c>
      <c r="X1258" s="3">
        <v>53.711728999999998</v>
      </c>
      <c r="Y1258" s="3">
        <v>42.133071999999999</v>
      </c>
      <c r="Z1258" s="3">
        <v>93.228457000000006</v>
      </c>
      <c r="AA1258" s="3">
        <v>93.763351</v>
      </c>
      <c r="AB1258" s="3">
        <v>92.143671999999995</v>
      </c>
      <c r="AC1258" s="3">
        <v>78.576999000000001</v>
      </c>
      <c r="AD1258" s="3" t="s">
        <v>42</v>
      </c>
      <c r="AE1258" s="3" t="s">
        <v>42</v>
      </c>
      <c r="AF1258" s="3" t="s">
        <v>42</v>
      </c>
      <c r="AG1258" s="3" t="s">
        <v>42</v>
      </c>
      <c r="AH1258" s="3" t="s">
        <v>42</v>
      </c>
      <c r="AI1258" s="3" t="s">
        <v>42</v>
      </c>
      <c r="AJ1258" s="3" t="s">
        <v>42</v>
      </c>
      <c r="AK1258" s="3" t="s">
        <v>42</v>
      </c>
      <c r="AL1258" s="3" t="s">
        <v>42</v>
      </c>
      <c r="AM1258" s="3">
        <v>986.54721900000004</v>
      </c>
      <c r="AN1258" s="3">
        <v>1917.823662</v>
      </c>
      <c r="AO1258" s="3" t="s">
        <v>42</v>
      </c>
      <c r="AP1258" s="3" t="s">
        <v>42</v>
      </c>
      <c r="AQ1258" s="3" t="s">
        <v>42</v>
      </c>
      <c r="AR1258" s="2" t="s">
        <v>42</v>
      </c>
      <c r="AS1258" s="3" t="s">
        <v>42</v>
      </c>
      <c r="AT1258" s="3" t="s">
        <v>42</v>
      </c>
      <c r="AU1258" s="3" t="s">
        <v>42</v>
      </c>
      <c r="AV1258" s="3" t="s">
        <v>42</v>
      </c>
      <c r="AW1258" s="3" t="s">
        <v>42</v>
      </c>
      <c r="AX1258" s="3" t="s">
        <v>42</v>
      </c>
      <c r="AY1258" s="3" t="s">
        <v>42</v>
      </c>
      <c r="AZ1258" s="3" t="s">
        <v>42</v>
      </c>
    </row>
    <row r="1259" spans="1:52" x14ac:dyDescent="0.25">
      <c r="A1259" s="2">
        <v>1256.9996860000001</v>
      </c>
      <c r="B1259" s="3">
        <v>846.88696400000003</v>
      </c>
      <c r="C1259" s="3">
        <v>870.058448</v>
      </c>
      <c r="D1259" s="3">
        <v>868.44962399999997</v>
      </c>
      <c r="E1259" s="3">
        <v>862.43930599999999</v>
      </c>
      <c r="F1259" s="3">
        <v>845.884186</v>
      </c>
      <c r="G1259" s="3">
        <v>796.66150800000003</v>
      </c>
      <c r="H1259" s="3">
        <v>673.53846399999998</v>
      </c>
      <c r="I1259" s="3">
        <v>128.053673</v>
      </c>
      <c r="J1259" s="3">
        <v>114.829566</v>
      </c>
      <c r="K1259" s="3">
        <v>806.41508199999998</v>
      </c>
      <c r="L1259" s="3">
        <v>23.261648999999998</v>
      </c>
      <c r="M1259" s="3">
        <v>40.784742999999999</v>
      </c>
      <c r="N1259" s="3">
        <v>847.39408100000003</v>
      </c>
      <c r="O1259" s="3">
        <v>874.27427999999998</v>
      </c>
      <c r="P1259" s="3">
        <v>865.84978100000001</v>
      </c>
      <c r="Q1259" s="3">
        <v>864.13928899999996</v>
      </c>
      <c r="R1259" s="3">
        <v>860.15879900000004</v>
      </c>
      <c r="S1259" s="3">
        <v>818.03459399999997</v>
      </c>
      <c r="T1259" s="3">
        <v>710.27128800000003</v>
      </c>
      <c r="U1259" s="3">
        <v>155.614531</v>
      </c>
      <c r="V1259" s="3">
        <v>98.051779999999994</v>
      </c>
      <c r="W1259" s="3">
        <v>65.073987000000002</v>
      </c>
      <c r="X1259" s="3">
        <v>53.661572999999997</v>
      </c>
      <c r="Y1259" s="3">
        <v>42.136428000000002</v>
      </c>
      <c r="Z1259" s="3">
        <v>93.367253000000005</v>
      </c>
      <c r="AA1259" s="3">
        <v>93.873086999999998</v>
      </c>
      <c r="AB1259" s="3">
        <v>92.157854999999998</v>
      </c>
      <c r="AC1259" s="3">
        <v>78.680329</v>
      </c>
      <c r="AD1259" s="3" t="s">
        <v>42</v>
      </c>
      <c r="AE1259" s="3" t="s">
        <v>42</v>
      </c>
      <c r="AF1259" s="3" t="s">
        <v>42</v>
      </c>
      <c r="AG1259" s="3" t="s">
        <v>42</v>
      </c>
      <c r="AH1259" s="3" t="s">
        <v>42</v>
      </c>
      <c r="AI1259" s="3" t="s">
        <v>42</v>
      </c>
      <c r="AJ1259" s="3" t="s">
        <v>42</v>
      </c>
      <c r="AK1259" s="3" t="s">
        <v>42</v>
      </c>
      <c r="AL1259" s="3" t="s">
        <v>42</v>
      </c>
      <c r="AM1259" s="3">
        <v>987.12839199999996</v>
      </c>
      <c r="AN1259" s="3">
        <v>1916.4353759999999</v>
      </c>
      <c r="AO1259" s="3" t="s">
        <v>42</v>
      </c>
      <c r="AP1259" s="3" t="s">
        <v>42</v>
      </c>
      <c r="AQ1259" s="3" t="s">
        <v>42</v>
      </c>
      <c r="AR1259" s="2" t="s">
        <v>42</v>
      </c>
      <c r="AS1259" s="3" t="s">
        <v>42</v>
      </c>
      <c r="AT1259" s="3" t="s">
        <v>42</v>
      </c>
      <c r="AU1259" s="3" t="s">
        <v>42</v>
      </c>
      <c r="AV1259" s="3" t="s">
        <v>42</v>
      </c>
      <c r="AW1259" s="3" t="s">
        <v>42</v>
      </c>
      <c r="AX1259" s="3" t="s">
        <v>42</v>
      </c>
      <c r="AY1259" s="3" t="s">
        <v>42</v>
      </c>
      <c r="AZ1259" s="3" t="s">
        <v>42</v>
      </c>
    </row>
    <row r="1260" spans="1:52" x14ac:dyDescent="0.25">
      <c r="A1260" s="2">
        <v>1257.999685</v>
      </c>
      <c r="B1260" s="3">
        <v>846.20199200000002</v>
      </c>
      <c r="C1260" s="3">
        <v>868.49507500000004</v>
      </c>
      <c r="D1260" s="3">
        <v>875.39689099999998</v>
      </c>
      <c r="E1260" s="3">
        <v>864.32410300000004</v>
      </c>
      <c r="F1260" s="3">
        <v>848.64182000000005</v>
      </c>
      <c r="G1260" s="3">
        <v>794.01665300000002</v>
      </c>
      <c r="H1260" s="3">
        <v>646.33139000000006</v>
      </c>
      <c r="I1260" s="3">
        <v>127.25335699999999</v>
      </c>
      <c r="J1260" s="3">
        <v>115.839567</v>
      </c>
      <c r="K1260" s="3">
        <v>800.05634899999995</v>
      </c>
      <c r="L1260" s="3">
        <v>23.316079999999999</v>
      </c>
      <c r="M1260" s="3">
        <v>40.84252</v>
      </c>
      <c r="N1260" s="3">
        <v>838.83637899999997</v>
      </c>
      <c r="O1260" s="3">
        <v>871.097757</v>
      </c>
      <c r="P1260" s="3">
        <v>862.65217700000005</v>
      </c>
      <c r="Q1260" s="3">
        <v>861.08777499999997</v>
      </c>
      <c r="R1260" s="3">
        <v>855.66201899999999</v>
      </c>
      <c r="S1260" s="3">
        <v>811.92742299999998</v>
      </c>
      <c r="T1260" s="3">
        <v>711.16224999999997</v>
      </c>
      <c r="U1260" s="3">
        <v>162.408997</v>
      </c>
      <c r="V1260" s="3">
        <v>96.414703000000003</v>
      </c>
      <c r="W1260" s="3">
        <v>65.075832000000005</v>
      </c>
      <c r="X1260" s="3">
        <v>53.637473</v>
      </c>
      <c r="Y1260" s="3">
        <v>42.221508</v>
      </c>
      <c r="Z1260" s="3">
        <v>93.503276</v>
      </c>
      <c r="AA1260" s="3">
        <v>93.972237000000007</v>
      </c>
      <c r="AB1260" s="3">
        <v>92.161186000000001</v>
      </c>
      <c r="AC1260" s="3">
        <v>78.789631999999997</v>
      </c>
      <c r="AD1260" s="3" t="s">
        <v>42</v>
      </c>
      <c r="AE1260" s="3" t="s">
        <v>42</v>
      </c>
      <c r="AF1260" s="3" t="s">
        <v>42</v>
      </c>
      <c r="AG1260" s="3" t="s">
        <v>42</v>
      </c>
      <c r="AH1260" s="3" t="s">
        <v>42</v>
      </c>
      <c r="AI1260" s="3" t="s">
        <v>42</v>
      </c>
      <c r="AJ1260" s="3" t="s">
        <v>42</v>
      </c>
      <c r="AK1260" s="3" t="s">
        <v>42</v>
      </c>
      <c r="AL1260" s="3" t="s">
        <v>42</v>
      </c>
      <c r="AM1260" s="3">
        <v>979.46044199999994</v>
      </c>
      <c r="AN1260" s="3">
        <v>1916.045273</v>
      </c>
      <c r="AO1260" s="3" t="s">
        <v>42</v>
      </c>
      <c r="AP1260" s="3" t="s">
        <v>42</v>
      </c>
      <c r="AQ1260" s="3" t="s">
        <v>42</v>
      </c>
      <c r="AR1260" s="2" t="s">
        <v>42</v>
      </c>
      <c r="AS1260" s="3" t="s">
        <v>42</v>
      </c>
      <c r="AT1260" s="3" t="s">
        <v>42</v>
      </c>
      <c r="AU1260" s="3" t="s">
        <v>42</v>
      </c>
      <c r="AV1260" s="3" t="s">
        <v>42</v>
      </c>
      <c r="AW1260" s="3" t="s">
        <v>42</v>
      </c>
      <c r="AX1260" s="3" t="s">
        <v>42</v>
      </c>
      <c r="AY1260" s="3" t="s">
        <v>42</v>
      </c>
      <c r="AZ1260" s="3" t="s">
        <v>42</v>
      </c>
    </row>
    <row r="1261" spans="1:52" x14ac:dyDescent="0.25">
      <c r="A1261" s="2">
        <v>1258.999685</v>
      </c>
      <c r="B1261" s="3">
        <v>843.60739699999999</v>
      </c>
      <c r="C1261" s="3">
        <v>870.51325899999995</v>
      </c>
      <c r="D1261" s="3">
        <v>872.36881900000003</v>
      </c>
      <c r="E1261" s="3">
        <v>864.55993699999999</v>
      </c>
      <c r="F1261" s="3">
        <v>855.73231699999997</v>
      </c>
      <c r="G1261" s="3">
        <v>805.15061500000002</v>
      </c>
      <c r="H1261" s="3">
        <v>655.43928100000005</v>
      </c>
      <c r="I1261" s="3">
        <v>125.079273</v>
      </c>
      <c r="J1261" s="3">
        <v>115.983814</v>
      </c>
      <c r="K1261" s="3">
        <v>809.083079</v>
      </c>
      <c r="L1261" s="3">
        <v>23.367712999999998</v>
      </c>
      <c r="M1261" s="3">
        <v>40.916935000000002</v>
      </c>
      <c r="N1261" s="3">
        <v>831.55920800000001</v>
      </c>
      <c r="O1261" s="3">
        <v>876.964518</v>
      </c>
      <c r="P1261" s="3">
        <v>854.88880900000004</v>
      </c>
      <c r="Q1261" s="3">
        <v>851.799981</v>
      </c>
      <c r="R1261" s="3">
        <v>845.52641400000005</v>
      </c>
      <c r="S1261" s="3">
        <v>801.95092299999999</v>
      </c>
      <c r="T1261" s="3">
        <v>687.25981100000001</v>
      </c>
      <c r="U1261" s="3">
        <v>159.20308700000001</v>
      </c>
      <c r="V1261" s="3">
        <v>98.550088000000002</v>
      </c>
      <c r="W1261" s="3">
        <v>65.118808000000001</v>
      </c>
      <c r="X1261" s="3">
        <v>53.709738000000002</v>
      </c>
      <c r="Y1261" s="3">
        <v>42.286175</v>
      </c>
      <c r="Z1261" s="3">
        <v>93.647796999999997</v>
      </c>
      <c r="AA1261" s="3">
        <v>94.072051999999999</v>
      </c>
      <c r="AB1261" s="3">
        <v>92.175426999999999</v>
      </c>
      <c r="AC1261" s="3">
        <v>78.899377999999999</v>
      </c>
      <c r="AD1261" s="3" t="s">
        <v>42</v>
      </c>
      <c r="AE1261" s="3" t="s">
        <v>42</v>
      </c>
      <c r="AF1261" s="3" t="s">
        <v>42</v>
      </c>
      <c r="AG1261" s="3" t="s">
        <v>42</v>
      </c>
      <c r="AH1261" s="3" t="s">
        <v>42</v>
      </c>
      <c r="AI1261" s="3" t="s">
        <v>42</v>
      </c>
      <c r="AJ1261" s="3" t="s">
        <v>42</v>
      </c>
      <c r="AK1261" s="3" t="s">
        <v>42</v>
      </c>
      <c r="AL1261" s="3" t="s">
        <v>42</v>
      </c>
      <c r="AM1261" s="3">
        <v>1032.1750569999999</v>
      </c>
      <c r="AN1261" s="3">
        <v>1915.715547</v>
      </c>
      <c r="AO1261" s="3" t="s">
        <v>42</v>
      </c>
      <c r="AP1261" s="3" t="s">
        <v>42</v>
      </c>
      <c r="AQ1261" s="3" t="s">
        <v>42</v>
      </c>
      <c r="AR1261" s="2" t="s">
        <v>42</v>
      </c>
      <c r="AS1261" s="3" t="s">
        <v>42</v>
      </c>
      <c r="AT1261" s="3" t="s">
        <v>42</v>
      </c>
      <c r="AU1261" s="3" t="s">
        <v>42</v>
      </c>
      <c r="AV1261" s="3" t="s">
        <v>42</v>
      </c>
      <c r="AW1261" s="3" t="s">
        <v>42</v>
      </c>
      <c r="AX1261" s="3" t="s">
        <v>42</v>
      </c>
      <c r="AY1261" s="3" t="s">
        <v>42</v>
      </c>
      <c r="AZ1261" s="3" t="s">
        <v>42</v>
      </c>
    </row>
    <row r="1262" spans="1:52" x14ac:dyDescent="0.25">
      <c r="A1262" s="2">
        <v>1259.999685</v>
      </c>
      <c r="B1262" s="3">
        <v>843.35534900000005</v>
      </c>
      <c r="C1262" s="3">
        <v>876.19411700000001</v>
      </c>
      <c r="D1262" s="3">
        <v>869.81875700000001</v>
      </c>
      <c r="E1262" s="3">
        <v>865.61041799999998</v>
      </c>
      <c r="F1262" s="3">
        <v>855.55774599999995</v>
      </c>
      <c r="G1262" s="3">
        <v>811.69843600000002</v>
      </c>
      <c r="H1262" s="3">
        <v>681.97187699999995</v>
      </c>
      <c r="I1262" s="3">
        <v>125.697102</v>
      </c>
      <c r="J1262" s="3">
        <v>117.128074</v>
      </c>
      <c r="K1262" s="3">
        <v>832.54832799999997</v>
      </c>
      <c r="L1262" s="3">
        <v>23.391985999999999</v>
      </c>
      <c r="M1262" s="3">
        <v>41.000821999999999</v>
      </c>
      <c r="N1262" s="3">
        <v>831.09259799999995</v>
      </c>
      <c r="O1262" s="3">
        <v>885.02184499999998</v>
      </c>
      <c r="P1262" s="3">
        <v>855.29318699999999</v>
      </c>
      <c r="Q1262" s="3">
        <v>846.90576599999997</v>
      </c>
      <c r="R1262" s="3">
        <v>843.95029099999999</v>
      </c>
      <c r="S1262" s="3">
        <v>804.65767100000005</v>
      </c>
      <c r="T1262" s="3">
        <v>688.61876199999995</v>
      </c>
      <c r="U1262" s="3">
        <v>157.437162</v>
      </c>
      <c r="V1262" s="3">
        <v>102.16404799999999</v>
      </c>
      <c r="W1262" s="3">
        <v>65.169370999999998</v>
      </c>
      <c r="X1262" s="3">
        <v>53.762290999999998</v>
      </c>
      <c r="Y1262" s="3">
        <v>42.297792000000001</v>
      </c>
      <c r="Z1262" s="3">
        <v>93.791696999999999</v>
      </c>
      <c r="AA1262" s="3">
        <v>94.166850999999994</v>
      </c>
      <c r="AB1262" s="3">
        <v>92.197224000000006</v>
      </c>
      <c r="AC1262" s="3">
        <v>79.003840999999994</v>
      </c>
      <c r="AD1262" s="3" t="s">
        <v>42</v>
      </c>
      <c r="AE1262" s="3" t="s">
        <v>42</v>
      </c>
      <c r="AF1262" s="3" t="s">
        <v>42</v>
      </c>
      <c r="AG1262" s="3" t="s">
        <v>42</v>
      </c>
      <c r="AH1262" s="3" t="s">
        <v>42</v>
      </c>
      <c r="AI1262" s="3" t="s">
        <v>42</v>
      </c>
      <c r="AJ1262" s="3" t="s">
        <v>42</v>
      </c>
      <c r="AK1262" s="3" t="s">
        <v>42</v>
      </c>
      <c r="AL1262" s="3" t="s">
        <v>42</v>
      </c>
      <c r="AM1262" s="3">
        <v>1022.850131</v>
      </c>
      <c r="AN1262" s="3">
        <v>1916.5830470000001</v>
      </c>
      <c r="AO1262" s="3" t="s">
        <v>42</v>
      </c>
      <c r="AP1262" s="3" t="s">
        <v>42</v>
      </c>
      <c r="AQ1262" s="3" t="s">
        <v>42</v>
      </c>
      <c r="AR1262" s="2" t="s">
        <v>42</v>
      </c>
      <c r="AS1262" s="3" t="s">
        <v>42</v>
      </c>
      <c r="AT1262" s="3" t="s">
        <v>42</v>
      </c>
      <c r="AU1262" s="3" t="s">
        <v>42</v>
      </c>
      <c r="AV1262" s="3" t="s">
        <v>42</v>
      </c>
      <c r="AW1262" s="3" t="s">
        <v>42</v>
      </c>
      <c r="AX1262" s="3" t="s">
        <v>42</v>
      </c>
      <c r="AY1262" s="3" t="s">
        <v>42</v>
      </c>
      <c r="AZ1262" s="3" t="s">
        <v>42</v>
      </c>
    </row>
    <row r="1263" spans="1:52" x14ac:dyDescent="0.25">
      <c r="A1263" s="2">
        <v>1260.999685</v>
      </c>
      <c r="B1263" s="3">
        <v>842.56255199999998</v>
      </c>
      <c r="C1263" s="3">
        <v>883.39736400000004</v>
      </c>
      <c r="D1263" s="3">
        <v>875.70082600000001</v>
      </c>
      <c r="E1263" s="3">
        <v>870.42081900000005</v>
      </c>
      <c r="F1263" s="3">
        <v>856.22431700000004</v>
      </c>
      <c r="G1263" s="3">
        <v>815.16329299999995</v>
      </c>
      <c r="H1263" s="3">
        <v>704.58278600000006</v>
      </c>
      <c r="I1263" s="3">
        <v>126.242474</v>
      </c>
      <c r="J1263" s="3">
        <v>118.39132499999999</v>
      </c>
      <c r="K1263" s="3">
        <v>831.96552099999997</v>
      </c>
      <c r="L1263" s="3">
        <v>23.425348</v>
      </c>
      <c r="M1263" s="3">
        <v>41.067526999999998</v>
      </c>
      <c r="N1263" s="3">
        <v>838.40129999999999</v>
      </c>
      <c r="O1263" s="3">
        <v>889.24615900000003</v>
      </c>
      <c r="P1263" s="3">
        <v>859.92502899999999</v>
      </c>
      <c r="Q1263" s="3">
        <v>846.20530499999995</v>
      </c>
      <c r="R1263" s="3">
        <v>845.63667999999996</v>
      </c>
      <c r="S1263" s="3">
        <v>809.20988499999999</v>
      </c>
      <c r="T1263" s="3">
        <v>680.44767999999999</v>
      </c>
      <c r="U1263" s="3">
        <v>160.985714</v>
      </c>
      <c r="V1263" s="3">
        <v>101.216571</v>
      </c>
      <c r="W1263" s="3">
        <v>65.201975000000004</v>
      </c>
      <c r="X1263" s="3">
        <v>53.766401000000002</v>
      </c>
      <c r="Y1263" s="3">
        <v>42.327928</v>
      </c>
      <c r="Z1263" s="3">
        <v>93.932275000000004</v>
      </c>
      <c r="AA1263" s="3">
        <v>94.270741999999998</v>
      </c>
      <c r="AB1263" s="3">
        <v>92.225273999999999</v>
      </c>
      <c r="AC1263" s="3">
        <v>79.127883999999995</v>
      </c>
      <c r="AD1263" s="3" t="s">
        <v>42</v>
      </c>
      <c r="AE1263" s="3" t="s">
        <v>42</v>
      </c>
      <c r="AF1263" s="3" t="s">
        <v>42</v>
      </c>
      <c r="AG1263" s="3" t="s">
        <v>42</v>
      </c>
      <c r="AH1263" s="3" t="s">
        <v>42</v>
      </c>
      <c r="AI1263" s="3" t="s">
        <v>42</v>
      </c>
      <c r="AJ1263" s="3" t="s">
        <v>42</v>
      </c>
      <c r="AK1263" s="3" t="s">
        <v>42</v>
      </c>
      <c r="AL1263" s="3" t="s">
        <v>42</v>
      </c>
      <c r="AM1263" s="3">
        <v>986.189571</v>
      </c>
      <c r="AN1263" s="3">
        <v>1915.8701169999999</v>
      </c>
      <c r="AO1263" s="3" t="s">
        <v>42</v>
      </c>
      <c r="AP1263" s="3" t="s">
        <v>42</v>
      </c>
      <c r="AQ1263" s="3" t="s">
        <v>42</v>
      </c>
      <c r="AR1263" s="2" t="s">
        <v>42</v>
      </c>
      <c r="AS1263" s="3" t="s">
        <v>42</v>
      </c>
      <c r="AT1263" s="3" t="s">
        <v>42</v>
      </c>
      <c r="AU1263" s="3" t="s">
        <v>42</v>
      </c>
      <c r="AV1263" s="3" t="s">
        <v>42</v>
      </c>
      <c r="AW1263" s="3" t="s">
        <v>42</v>
      </c>
      <c r="AX1263" s="3" t="s">
        <v>42</v>
      </c>
      <c r="AY1263" s="3" t="s">
        <v>42</v>
      </c>
      <c r="AZ1263" s="3" t="s">
        <v>42</v>
      </c>
    </row>
    <row r="1264" spans="1:52" x14ac:dyDescent="0.25">
      <c r="A1264" s="2">
        <v>1261.9996839999999</v>
      </c>
      <c r="B1264" s="3">
        <v>845.77873799999998</v>
      </c>
      <c r="C1264" s="3">
        <v>887.897965</v>
      </c>
      <c r="D1264" s="3">
        <v>883.011259</v>
      </c>
      <c r="E1264" s="3">
        <v>878.12515099999996</v>
      </c>
      <c r="F1264" s="3">
        <v>863.37500799999998</v>
      </c>
      <c r="G1264" s="3">
        <v>827.36611600000003</v>
      </c>
      <c r="H1264" s="3">
        <v>692.68647599999997</v>
      </c>
      <c r="I1264" s="3">
        <v>127.006203</v>
      </c>
      <c r="J1264" s="3">
        <v>118.544406</v>
      </c>
      <c r="K1264" s="3">
        <v>835.33257100000003</v>
      </c>
      <c r="L1264" s="3">
        <v>23.423449999999999</v>
      </c>
      <c r="M1264" s="3">
        <v>41.129686</v>
      </c>
      <c r="N1264" s="3">
        <v>834.59655899999996</v>
      </c>
      <c r="O1264" s="3">
        <v>879.39029300000004</v>
      </c>
      <c r="P1264" s="3">
        <v>855.24829499999998</v>
      </c>
      <c r="Q1264" s="3">
        <v>842.72824500000002</v>
      </c>
      <c r="R1264" s="3">
        <v>841.53169400000002</v>
      </c>
      <c r="S1264" s="3">
        <v>816.57084799999996</v>
      </c>
      <c r="T1264" s="3">
        <v>699.479017</v>
      </c>
      <c r="U1264" s="3">
        <v>161.71757600000001</v>
      </c>
      <c r="V1264" s="3">
        <v>98.337785999999994</v>
      </c>
      <c r="W1264" s="3">
        <v>65.313648000000001</v>
      </c>
      <c r="X1264" s="3">
        <v>53.740606</v>
      </c>
      <c r="Y1264" s="3">
        <v>42.479373000000002</v>
      </c>
      <c r="Z1264" s="3">
        <v>94.059664999999995</v>
      </c>
      <c r="AA1264" s="3">
        <v>94.370275000000007</v>
      </c>
      <c r="AB1264" s="3">
        <v>92.248448999999994</v>
      </c>
      <c r="AC1264" s="3">
        <v>79.246352000000002</v>
      </c>
      <c r="AD1264" s="3" t="s">
        <v>42</v>
      </c>
      <c r="AE1264" s="3" t="s">
        <v>42</v>
      </c>
      <c r="AF1264" s="3" t="s">
        <v>42</v>
      </c>
      <c r="AG1264" s="3" t="s">
        <v>42</v>
      </c>
      <c r="AH1264" s="3" t="s">
        <v>42</v>
      </c>
      <c r="AI1264" s="3" t="s">
        <v>42</v>
      </c>
      <c r="AJ1264" s="3" t="s">
        <v>42</v>
      </c>
      <c r="AK1264" s="3" t="s">
        <v>42</v>
      </c>
      <c r="AL1264" s="3" t="s">
        <v>42</v>
      </c>
      <c r="AM1264" s="3">
        <v>977.93229699999995</v>
      </c>
      <c r="AN1264" s="3">
        <v>1915.264623</v>
      </c>
      <c r="AO1264" s="3" t="s">
        <v>42</v>
      </c>
      <c r="AP1264" s="3" t="s">
        <v>42</v>
      </c>
      <c r="AQ1264" s="3" t="s">
        <v>42</v>
      </c>
      <c r="AR1264" s="2" t="s">
        <v>42</v>
      </c>
      <c r="AS1264" s="3" t="s">
        <v>42</v>
      </c>
      <c r="AT1264" s="3" t="s">
        <v>42</v>
      </c>
      <c r="AU1264" s="3" t="s">
        <v>42</v>
      </c>
      <c r="AV1264" s="3" t="s">
        <v>42</v>
      </c>
      <c r="AW1264" s="3" t="s">
        <v>42</v>
      </c>
      <c r="AX1264" s="3" t="s">
        <v>42</v>
      </c>
      <c r="AY1264" s="3" t="s">
        <v>42</v>
      </c>
      <c r="AZ1264" s="3" t="s">
        <v>42</v>
      </c>
    </row>
    <row r="1265" spans="1:52" x14ac:dyDescent="0.25">
      <c r="A1265" s="2">
        <v>1262.9996839999999</v>
      </c>
      <c r="B1265" s="3">
        <v>858.07714599999997</v>
      </c>
      <c r="C1265" s="3">
        <v>900.29291799999999</v>
      </c>
      <c r="D1265" s="3">
        <v>890.54258500000003</v>
      </c>
      <c r="E1265" s="3">
        <v>885.94311400000004</v>
      </c>
      <c r="F1265" s="3">
        <v>867.44822299999998</v>
      </c>
      <c r="G1265" s="3">
        <v>831.65806699999996</v>
      </c>
      <c r="H1265" s="3">
        <v>710.15630499999997</v>
      </c>
      <c r="I1265" s="3">
        <v>126.69811300000001</v>
      </c>
      <c r="J1265" s="3">
        <v>120.836596</v>
      </c>
      <c r="K1265" s="3">
        <v>840.86950400000001</v>
      </c>
      <c r="L1265" s="3">
        <v>23.454827000000002</v>
      </c>
      <c r="M1265" s="3">
        <v>41.222892000000002</v>
      </c>
      <c r="N1265" s="3">
        <v>828.72339299999999</v>
      </c>
      <c r="O1265" s="3">
        <v>871.061555</v>
      </c>
      <c r="P1265" s="3">
        <v>851.65493400000003</v>
      </c>
      <c r="Q1265" s="3">
        <v>841.39908700000001</v>
      </c>
      <c r="R1265" s="3">
        <v>839.51871200000005</v>
      </c>
      <c r="S1265" s="3">
        <v>820.69613700000002</v>
      </c>
      <c r="T1265" s="3">
        <v>714.55400299999997</v>
      </c>
      <c r="U1265" s="3">
        <v>156.66472400000001</v>
      </c>
      <c r="V1265" s="3">
        <v>95.961100999999999</v>
      </c>
      <c r="W1265" s="3">
        <v>65.405086999999995</v>
      </c>
      <c r="X1265" s="3">
        <v>53.753109000000002</v>
      </c>
      <c r="Y1265" s="3">
        <v>42.569051999999999</v>
      </c>
      <c r="Z1265" s="3">
        <v>94.192629999999994</v>
      </c>
      <c r="AA1265" s="3">
        <v>94.479606000000004</v>
      </c>
      <c r="AB1265" s="3">
        <v>92.260943999999995</v>
      </c>
      <c r="AC1265" s="3">
        <v>79.368170000000006</v>
      </c>
      <c r="AD1265" s="3" t="s">
        <v>42</v>
      </c>
      <c r="AE1265" s="3" t="s">
        <v>42</v>
      </c>
      <c r="AF1265" s="3" t="s">
        <v>42</v>
      </c>
      <c r="AG1265" s="3" t="s">
        <v>42</v>
      </c>
      <c r="AH1265" s="3" t="s">
        <v>42</v>
      </c>
      <c r="AI1265" s="3" t="s">
        <v>42</v>
      </c>
      <c r="AJ1265" s="3" t="s">
        <v>42</v>
      </c>
      <c r="AK1265" s="3" t="s">
        <v>42</v>
      </c>
      <c r="AL1265" s="3" t="s">
        <v>42</v>
      </c>
      <c r="AM1265" s="3">
        <v>995.50996999999995</v>
      </c>
      <c r="AN1265" s="3">
        <v>1916.5087490000001</v>
      </c>
      <c r="AO1265" s="3" t="s">
        <v>42</v>
      </c>
      <c r="AP1265" s="3" t="s">
        <v>42</v>
      </c>
      <c r="AQ1265" s="3" t="s">
        <v>42</v>
      </c>
      <c r="AR1265" s="2" t="s">
        <v>42</v>
      </c>
      <c r="AS1265" s="3" t="s">
        <v>42</v>
      </c>
      <c r="AT1265" s="3" t="s">
        <v>42</v>
      </c>
      <c r="AU1265" s="3" t="s">
        <v>42</v>
      </c>
      <c r="AV1265" s="3" t="s">
        <v>42</v>
      </c>
      <c r="AW1265" s="3" t="s">
        <v>42</v>
      </c>
      <c r="AX1265" s="3" t="s">
        <v>42</v>
      </c>
      <c r="AY1265" s="3" t="s">
        <v>42</v>
      </c>
      <c r="AZ1265" s="3" t="s">
        <v>42</v>
      </c>
    </row>
    <row r="1266" spans="1:52" x14ac:dyDescent="0.25">
      <c r="A1266" s="2">
        <v>1263.9996839999999</v>
      </c>
      <c r="B1266" s="3">
        <v>865.69098699999995</v>
      </c>
      <c r="C1266" s="3">
        <v>907.16863000000001</v>
      </c>
      <c r="D1266" s="3">
        <v>897.89428799999996</v>
      </c>
      <c r="E1266" s="3">
        <v>889.00446999999997</v>
      </c>
      <c r="F1266" s="3">
        <v>869.68600600000002</v>
      </c>
      <c r="G1266" s="3">
        <v>834.41331400000001</v>
      </c>
      <c r="H1266" s="3">
        <v>698.57992999999999</v>
      </c>
      <c r="I1266" s="3">
        <v>128.25500299999999</v>
      </c>
      <c r="J1266" s="3">
        <v>121.215053</v>
      </c>
      <c r="K1266" s="3">
        <v>844.21229500000004</v>
      </c>
      <c r="L1266" s="3">
        <v>23.475436999999999</v>
      </c>
      <c r="M1266" s="3">
        <v>41.289363999999999</v>
      </c>
      <c r="N1266" s="3">
        <v>825.932906</v>
      </c>
      <c r="O1266" s="3">
        <v>868.38369699999998</v>
      </c>
      <c r="P1266" s="3">
        <v>854.05299400000001</v>
      </c>
      <c r="Q1266" s="3">
        <v>844.13765799999999</v>
      </c>
      <c r="R1266" s="3">
        <v>843.37358500000005</v>
      </c>
      <c r="S1266" s="3">
        <v>813.813804</v>
      </c>
      <c r="T1266" s="3">
        <v>696.68754799999999</v>
      </c>
      <c r="U1266" s="3">
        <v>153.430847</v>
      </c>
      <c r="V1266" s="3">
        <v>96.564724999999996</v>
      </c>
      <c r="W1266" s="3">
        <v>65.458027999999999</v>
      </c>
      <c r="X1266" s="3">
        <v>53.772511000000002</v>
      </c>
      <c r="Y1266" s="3">
        <v>42.535218</v>
      </c>
      <c r="Z1266" s="3">
        <v>94.327229000000003</v>
      </c>
      <c r="AA1266" s="3">
        <v>94.571993000000006</v>
      </c>
      <c r="AB1266" s="3">
        <v>92.281208000000007</v>
      </c>
      <c r="AC1266" s="3">
        <v>79.497829999999993</v>
      </c>
      <c r="AD1266" s="3" t="s">
        <v>42</v>
      </c>
      <c r="AE1266" s="3" t="s">
        <v>42</v>
      </c>
      <c r="AF1266" s="3" t="s">
        <v>42</v>
      </c>
      <c r="AG1266" s="3" t="s">
        <v>42</v>
      </c>
      <c r="AH1266" s="3" t="s">
        <v>42</v>
      </c>
      <c r="AI1266" s="3" t="s">
        <v>42</v>
      </c>
      <c r="AJ1266" s="3" t="s">
        <v>42</v>
      </c>
      <c r="AK1266" s="3" t="s">
        <v>42</v>
      </c>
      <c r="AL1266" s="3" t="s">
        <v>42</v>
      </c>
      <c r="AM1266" s="3">
        <v>1019.285442</v>
      </c>
      <c r="AN1266" s="3">
        <v>1917.356794</v>
      </c>
      <c r="AO1266" s="3" t="s">
        <v>42</v>
      </c>
      <c r="AP1266" s="3" t="s">
        <v>42</v>
      </c>
      <c r="AQ1266" s="3" t="s">
        <v>42</v>
      </c>
      <c r="AR1266" s="2" t="s">
        <v>42</v>
      </c>
      <c r="AS1266" s="3" t="s">
        <v>42</v>
      </c>
      <c r="AT1266" s="3" t="s">
        <v>42</v>
      </c>
      <c r="AU1266" s="3" t="s">
        <v>42</v>
      </c>
      <c r="AV1266" s="3" t="s">
        <v>42</v>
      </c>
      <c r="AW1266" s="3" t="s">
        <v>42</v>
      </c>
      <c r="AX1266" s="3" t="s">
        <v>42</v>
      </c>
      <c r="AY1266" s="3" t="s">
        <v>42</v>
      </c>
      <c r="AZ1266" s="3" t="s">
        <v>42</v>
      </c>
    </row>
    <row r="1267" spans="1:52" x14ac:dyDescent="0.25">
      <c r="A1267" s="2">
        <v>1264.999683</v>
      </c>
      <c r="B1267" s="3">
        <v>875.78407800000002</v>
      </c>
      <c r="C1267" s="3">
        <v>910.95337900000004</v>
      </c>
      <c r="D1267" s="3">
        <v>900.47189300000002</v>
      </c>
      <c r="E1267" s="3">
        <v>890.10206800000003</v>
      </c>
      <c r="F1267" s="3">
        <v>868.46283400000004</v>
      </c>
      <c r="G1267" s="3">
        <v>834.45829700000002</v>
      </c>
      <c r="H1267" s="3">
        <v>687.05114600000002</v>
      </c>
      <c r="I1267" s="3">
        <v>129.98629099999999</v>
      </c>
      <c r="J1267" s="3">
        <v>120.19181500000001</v>
      </c>
      <c r="K1267" s="3">
        <v>846.70938899999999</v>
      </c>
      <c r="L1267" s="3">
        <v>23.488575000000001</v>
      </c>
      <c r="M1267" s="3">
        <v>41.367089999999997</v>
      </c>
      <c r="N1267" s="3">
        <v>824.79410800000005</v>
      </c>
      <c r="O1267" s="3">
        <v>860.34573899999998</v>
      </c>
      <c r="P1267" s="3">
        <v>846.85585900000001</v>
      </c>
      <c r="Q1267" s="3">
        <v>835.57205699999997</v>
      </c>
      <c r="R1267" s="3">
        <v>834.53714400000001</v>
      </c>
      <c r="S1267" s="3">
        <v>808.74724700000002</v>
      </c>
      <c r="T1267" s="3">
        <v>705.41041099999995</v>
      </c>
      <c r="U1267" s="3">
        <v>152.318366</v>
      </c>
      <c r="V1267" s="3">
        <v>97.494771</v>
      </c>
      <c r="W1267" s="3">
        <v>65.423603999999997</v>
      </c>
      <c r="X1267" s="3">
        <v>53.748061999999997</v>
      </c>
      <c r="Y1267" s="3">
        <v>42.465530999999999</v>
      </c>
      <c r="Z1267" s="3">
        <v>94.455343999999997</v>
      </c>
      <c r="AA1267" s="3">
        <v>94.671316000000004</v>
      </c>
      <c r="AB1267" s="3">
        <v>92.307475999999994</v>
      </c>
      <c r="AC1267" s="3">
        <v>79.618797000000001</v>
      </c>
      <c r="AD1267" s="3" t="s">
        <v>42</v>
      </c>
      <c r="AE1267" s="3" t="s">
        <v>42</v>
      </c>
      <c r="AF1267" s="3" t="s">
        <v>42</v>
      </c>
      <c r="AG1267" s="3" t="s">
        <v>42</v>
      </c>
      <c r="AH1267" s="3" t="s">
        <v>42</v>
      </c>
      <c r="AI1267" s="3" t="s">
        <v>42</v>
      </c>
      <c r="AJ1267" s="3" t="s">
        <v>42</v>
      </c>
      <c r="AK1267" s="3" t="s">
        <v>42</v>
      </c>
      <c r="AL1267" s="3" t="s">
        <v>42</v>
      </c>
      <c r="AM1267" s="3">
        <v>1063.994774</v>
      </c>
      <c r="AN1267" s="3">
        <v>1915.273244</v>
      </c>
      <c r="AO1267" s="3" t="s">
        <v>42</v>
      </c>
      <c r="AP1267" s="3" t="s">
        <v>42</v>
      </c>
      <c r="AQ1267" s="3" t="s">
        <v>42</v>
      </c>
      <c r="AR1267" s="2" t="s">
        <v>42</v>
      </c>
      <c r="AS1267" s="3" t="s">
        <v>42</v>
      </c>
      <c r="AT1267" s="3" t="s">
        <v>42</v>
      </c>
      <c r="AU1267" s="3" t="s">
        <v>42</v>
      </c>
      <c r="AV1267" s="3" t="s">
        <v>42</v>
      </c>
      <c r="AW1267" s="3" t="s">
        <v>42</v>
      </c>
      <c r="AX1267" s="3" t="s">
        <v>42</v>
      </c>
      <c r="AY1267" s="3" t="s">
        <v>42</v>
      </c>
      <c r="AZ1267" s="3" t="s">
        <v>42</v>
      </c>
    </row>
    <row r="1268" spans="1:52" x14ac:dyDescent="0.25">
      <c r="A1268" s="2">
        <v>1265.999683</v>
      </c>
      <c r="B1268" s="3">
        <v>873.44611899999995</v>
      </c>
      <c r="C1268" s="3">
        <v>907.07193400000006</v>
      </c>
      <c r="D1268" s="3">
        <v>890.10475199999996</v>
      </c>
      <c r="E1268" s="3">
        <v>882.50158999999996</v>
      </c>
      <c r="F1268" s="3">
        <v>862.59853599999997</v>
      </c>
      <c r="G1268" s="3">
        <v>824.44247900000005</v>
      </c>
      <c r="H1268" s="3">
        <v>676.79469099999994</v>
      </c>
      <c r="I1268" s="3">
        <v>128.697441</v>
      </c>
      <c r="J1268" s="3">
        <v>118.735603</v>
      </c>
      <c r="K1268" s="3">
        <v>848.67302700000005</v>
      </c>
      <c r="L1268" s="3">
        <v>23.502697000000001</v>
      </c>
      <c r="M1268" s="3">
        <v>41.450955</v>
      </c>
      <c r="N1268" s="3">
        <v>826.01210900000001</v>
      </c>
      <c r="O1268" s="3">
        <v>861.739507</v>
      </c>
      <c r="P1268" s="3">
        <v>852.64995699999997</v>
      </c>
      <c r="Q1268" s="3">
        <v>837.89707799999996</v>
      </c>
      <c r="R1268" s="3">
        <v>841.28291300000001</v>
      </c>
      <c r="S1268" s="3">
        <v>811.359645</v>
      </c>
      <c r="T1268" s="3">
        <v>693.76946399999997</v>
      </c>
      <c r="U1268" s="3">
        <v>151.47125500000001</v>
      </c>
      <c r="V1268" s="3">
        <v>95.705389999999994</v>
      </c>
      <c r="W1268" s="3">
        <v>65.390315999999999</v>
      </c>
      <c r="X1268" s="3">
        <v>53.732733000000003</v>
      </c>
      <c r="Y1268" s="3">
        <v>42.411405999999999</v>
      </c>
      <c r="Z1268" s="3">
        <v>94.584546000000003</v>
      </c>
      <c r="AA1268" s="3">
        <v>94.772112000000007</v>
      </c>
      <c r="AB1268" s="3">
        <v>92.328006999999999</v>
      </c>
      <c r="AC1268" s="3">
        <v>79.726353000000003</v>
      </c>
      <c r="AD1268" s="3" t="s">
        <v>42</v>
      </c>
      <c r="AE1268" s="3" t="s">
        <v>42</v>
      </c>
      <c r="AF1268" s="3" t="s">
        <v>42</v>
      </c>
      <c r="AG1268" s="3" t="s">
        <v>42</v>
      </c>
      <c r="AH1268" s="3" t="s">
        <v>42</v>
      </c>
      <c r="AI1268" s="3" t="s">
        <v>42</v>
      </c>
      <c r="AJ1268" s="3" t="s">
        <v>42</v>
      </c>
      <c r="AK1268" s="3" t="s">
        <v>42</v>
      </c>
      <c r="AL1268" s="3" t="s">
        <v>42</v>
      </c>
      <c r="AM1268" s="3">
        <v>1131.8192160000001</v>
      </c>
      <c r="AN1268" s="3">
        <v>1916.005891</v>
      </c>
      <c r="AO1268" s="3" t="s">
        <v>42</v>
      </c>
      <c r="AP1268" s="3" t="s">
        <v>42</v>
      </c>
      <c r="AQ1268" s="3" t="s">
        <v>42</v>
      </c>
      <c r="AR1268" s="2" t="s">
        <v>42</v>
      </c>
      <c r="AS1268" s="3" t="s">
        <v>42</v>
      </c>
      <c r="AT1268" s="3" t="s">
        <v>42</v>
      </c>
      <c r="AU1268" s="3" t="s">
        <v>42</v>
      </c>
      <c r="AV1268" s="3" t="s">
        <v>42</v>
      </c>
      <c r="AW1268" s="3" t="s">
        <v>42</v>
      </c>
      <c r="AX1268" s="3" t="s">
        <v>42</v>
      </c>
      <c r="AY1268" s="3" t="s">
        <v>42</v>
      </c>
      <c r="AZ1268" s="3" t="s">
        <v>42</v>
      </c>
    </row>
    <row r="1269" spans="1:52" x14ac:dyDescent="0.25">
      <c r="A1269" s="2">
        <v>1266.999683</v>
      </c>
      <c r="B1269" s="3">
        <v>877.27121099999999</v>
      </c>
      <c r="C1269" s="3">
        <v>906.94604800000002</v>
      </c>
      <c r="D1269" s="3">
        <v>884.67503999999997</v>
      </c>
      <c r="E1269" s="3">
        <v>876.39337799999998</v>
      </c>
      <c r="F1269" s="3">
        <v>858.36772099999996</v>
      </c>
      <c r="G1269" s="3">
        <v>817.62350900000001</v>
      </c>
      <c r="H1269" s="3">
        <v>680.67793500000005</v>
      </c>
      <c r="I1269" s="3">
        <v>128.18981700000001</v>
      </c>
      <c r="J1269" s="3">
        <v>118.35019699999999</v>
      </c>
      <c r="K1269" s="3">
        <v>860.92725600000006</v>
      </c>
      <c r="L1269" s="3">
        <v>23.525839999999999</v>
      </c>
      <c r="M1269" s="3">
        <v>41.519755000000004</v>
      </c>
      <c r="N1269" s="3">
        <v>827.09704999999997</v>
      </c>
      <c r="O1269" s="3">
        <v>861.26486499999999</v>
      </c>
      <c r="P1269" s="3">
        <v>854.51370199999997</v>
      </c>
      <c r="Q1269" s="3">
        <v>837.97717499999999</v>
      </c>
      <c r="R1269" s="3">
        <v>836.48992199999998</v>
      </c>
      <c r="S1269" s="3">
        <v>813.01880400000005</v>
      </c>
      <c r="T1269" s="3">
        <v>674.03226600000005</v>
      </c>
      <c r="U1269" s="3">
        <v>155.76263</v>
      </c>
      <c r="V1269" s="3">
        <v>95.400762</v>
      </c>
      <c r="W1269" s="3">
        <v>65.373987</v>
      </c>
      <c r="X1269" s="3">
        <v>53.729509</v>
      </c>
      <c r="Y1269" s="3">
        <v>42.363239999999998</v>
      </c>
      <c r="Z1269" s="3">
        <v>94.717701000000005</v>
      </c>
      <c r="AA1269" s="3">
        <v>94.861778999999999</v>
      </c>
      <c r="AB1269" s="3">
        <v>92.353841000000003</v>
      </c>
      <c r="AC1269" s="3">
        <v>79.847016999999994</v>
      </c>
      <c r="AD1269" s="3" t="s">
        <v>42</v>
      </c>
      <c r="AE1269" s="3" t="s">
        <v>42</v>
      </c>
      <c r="AF1269" s="3" t="s">
        <v>42</v>
      </c>
      <c r="AG1269" s="3" t="s">
        <v>42</v>
      </c>
      <c r="AH1269" s="3" t="s">
        <v>42</v>
      </c>
      <c r="AI1269" s="3" t="s">
        <v>42</v>
      </c>
      <c r="AJ1269" s="3" t="s">
        <v>42</v>
      </c>
      <c r="AK1269" s="3" t="s">
        <v>42</v>
      </c>
      <c r="AL1269" s="3" t="s">
        <v>42</v>
      </c>
      <c r="AM1269" s="3">
        <v>1244.18976</v>
      </c>
      <c r="AN1269" s="3">
        <v>1916.5164560000001</v>
      </c>
      <c r="AO1269" s="3" t="s">
        <v>42</v>
      </c>
      <c r="AP1269" s="3" t="s">
        <v>42</v>
      </c>
      <c r="AQ1269" s="3" t="s">
        <v>42</v>
      </c>
      <c r="AR1269" s="2" t="s">
        <v>42</v>
      </c>
      <c r="AS1269" s="3" t="s">
        <v>42</v>
      </c>
      <c r="AT1269" s="3" t="s">
        <v>42</v>
      </c>
      <c r="AU1269" s="3" t="s">
        <v>42</v>
      </c>
      <c r="AV1269" s="3" t="s">
        <v>42</v>
      </c>
      <c r="AW1269" s="3" t="s">
        <v>42</v>
      </c>
      <c r="AX1269" s="3" t="s">
        <v>42</v>
      </c>
      <c r="AY1269" s="3" t="s">
        <v>42</v>
      </c>
      <c r="AZ1269" s="3" t="s">
        <v>42</v>
      </c>
    </row>
    <row r="1270" spans="1:52" x14ac:dyDescent="0.25">
      <c r="A1270" s="2">
        <v>1267.999683</v>
      </c>
      <c r="B1270" s="3">
        <v>877.07532200000003</v>
      </c>
      <c r="C1270" s="3">
        <v>905.60062900000003</v>
      </c>
      <c r="D1270" s="3">
        <v>884.84746399999995</v>
      </c>
      <c r="E1270" s="3">
        <v>875.31229099999996</v>
      </c>
      <c r="F1270" s="3">
        <v>857.93822999999998</v>
      </c>
      <c r="G1270" s="3">
        <v>818.02131899999995</v>
      </c>
      <c r="H1270" s="3">
        <v>688.91808300000002</v>
      </c>
      <c r="I1270" s="3">
        <v>131.955668</v>
      </c>
      <c r="J1270" s="3">
        <v>118.386034</v>
      </c>
      <c r="K1270" s="3">
        <v>860.49340299999994</v>
      </c>
      <c r="L1270" s="3">
        <v>23.539314000000001</v>
      </c>
      <c r="M1270" s="3">
        <v>41.591890999999997</v>
      </c>
      <c r="N1270" s="3">
        <v>839.08232699999996</v>
      </c>
      <c r="O1270" s="3">
        <v>864.83999300000005</v>
      </c>
      <c r="P1270" s="3">
        <v>854.52050999999994</v>
      </c>
      <c r="Q1270" s="3">
        <v>839.44923800000004</v>
      </c>
      <c r="R1270" s="3">
        <v>835.63985200000002</v>
      </c>
      <c r="S1270" s="3">
        <v>817.265986</v>
      </c>
      <c r="T1270" s="3">
        <v>672.16802800000005</v>
      </c>
      <c r="U1270" s="3">
        <v>152.45747499999999</v>
      </c>
      <c r="V1270" s="3">
        <v>97.139685</v>
      </c>
      <c r="W1270" s="3">
        <v>65.434228000000004</v>
      </c>
      <c r="X1270" s="3">
        <v>53.841203</v>
      </c>
      <c r="Y1270" s="3">
        <v>42.309275999999997</v>
      </c>
      <c r="Z1270" s="3">
        <v>94.842653999999996</v>
      </c>
      <c r="AA1270" s="3">
        <v>94.944896999999997</v>
      </c>
      <c r="AB1270" s="3">
        <v>92.380441000000005</v>
      </c>
      <c r="AC1270" s="3">
        <v>79.967399999999998</v>
      </c>
      <c r="AD1270" s="3" t="s">
        <v>42</v>
      </c>
      <c r="AE1270" s="3" t="s">
        <v>42</v>
      </c>
      <c r="AF1270" s="3" t="s">
        <v>42</v>
      </c>
      <c r="AG1270" s="3" t="s">
        <v>42</v>
      </c>
      <c r="AH1270" s="3" t="s">
        <v>42</v>
      </c>
      <c r="AI1270" s="3" t="s">
        <v>42</v>
      </c>
      <c r="AJ1270" s="3" t="s">
        <v>42</v>
      </c>
      <c r="AK1270" s="3" t="s">
        <v>42</v>
      </c>
      <c r="AL1270" s="3" t="s">
        <v>42</v>
      </c>
      <c r="AM1270" s="3">
        <v>1379.984643</v>
      </c>
      <c r="AN1270" s="3">
        <v>1916.40255</v>
      </c>
      <c r="AO1270" s="3" t="s">
        <v>42</v>
      </c>
      <c r="AP1270" s="3" t="s">
        <v>42</v>
      </c>
      <c r="AQ1270" s="3" t="s">
        <v>42</v>
      </c>
      <c r="AR1270" s="2" t="s">
        <v>42</v>
      </c>
      <c r="AS1270" s="3" t="s">
        <v>42</v>
      </c>
      <c r="AT1270" s="3" t="s">
        <v>42</v>
      </c>
      <c r="AU1270" s="3" t="s">
        <v>42</v>
      </c>
      <c r="AV1270" s="3" t="s">
        <v>42</v>
      </c>
      <c r="AW1270" s="3" t="s">
        <v>42</v>
      </c>
      <c r="AX1270" s="3" t="s">
        <v>42</v>
      </c>
      <c r="AY1270" s="3" t="s">
        <v>42</v>
      </c>
      <c r="AZ1270" s="3" t="s">
        <v>42</v>
      </c>
    </row>
    <row r="1271" spans="1:52" x14ac:dyDescent="0.25">
      <c r="A1271" s="2">
        <v>1268.9996819999999</v>
      </c>
      <c r="B1271" s="3">
        <v>878.33819100000005</v>
      </c>
      <c r="C1271" s="3">
        <v>909.35163699999998</v>
      </c>
      <c r="D1271" s="3">
        <v>893.38976500000001</v>
      </c>
      <c r="E1271" s="3">
        <v>881.18689400000005</v>
      </c>
      <c r="F1271" s="3">
        <v>864.01041799999996</v>
      </c>
      <c r="G1271" s="3">
        <v>820.41678899999999</v>
      </c>
      <c r="H1271" s="3">
        <v>692.39438800000005</v>
      </c>
      <c r="I1271" s="3">
        <v>133.87659600000001</v>
      </c>
      <c r="J1271" s="3">
        <v>117.761396</v>
      </c>
      <c r="K1271" s="3">
        <v>862.27277700000002</v>
      </c>
      <c r="L1271" s="3">
        <v>23.557839000000001</v>
      </c>
      <c r="M1271" s="3">
        <v>41.671461000000001</v>
      </c>
      <c r="N1271" s="3">
        <v>840.26959499999998</v>
      </c>
      <c r="O1271" s="3">
        <v>863.381034</v>
      </c>
      <c r="P1271" s="3">
        <v>850.03813600000001</v>
      </c>
      <c r="Q1271" s="3">
        <v>836.07201299999997</v>
      </c>
      <c r="R1271" s="3">
        <v>831.16705200000001</v>
      </c>
      <c r="S1271" s="3">
        <v>810.26748599999996</v>
      </c>
      <c r="T1271" s="3">
        <v>678.378017</v>
      </c>
      <c r="U1271" s="3">
        <v>154.83291199999999</v>
      </c>
      <c r="V1271" s="3">
        <v>99.773356000000007</v>
      </c>
      <c r="W1271" s="3">
        <v>65.507591000000005</v>
      </c>
      <c r="X1271" s="3">
        <v>54.020560000000003</v>
      </c>
      <c r="Y1271" s="3">
        <v>42.323849000000003</v>
      </c>
      <c r="Z1271" s="3">
        <v>94.962948999999995</v>
      </c>
      <c r="AA1271" s="3">
        <v>95.055032999999995</v>
      </c>
      <c r="AB1271" s="3">
        <v>92.409796999999998</v>
      </c>
      <c r="AC1271" s="3">
        <v>80.094262000000001</v>
      </c>
      <c r="AD1271" s="3" t="s">
        <v>42</v>
      </c>
      <c r="AE1271" s="3" t="s">
        <v>42</v>
      </c>
      <c r="AF1271" s="3" t="s">
        <v>42</v>
      </c>
      <c r="AG1271" s="3" t="s">
        <v>42</v>
      </c>
      <c r="AH1271" s="3" t="s">
        <v>42</v>
      </c>
      <c r="AI1271" s="3" t="s">
        <v>42</v>
      </c>
      <c r="AJ1271" s="3" t="s">
        <v>42</v>
      </c>
      <c r="AK1271" s="3" t="s">
        <v>42</v>
      </c>
      <c r="AL1271" s="3" t="s">
        <v>42</v>
      </c>
      <c r="AM1271" s="3">
        <v>1434.6794279999999</v>
      </c>
      <c r="AN1271" s="3">
        <v>1915.7879700000001</v>
      </c>
      <c r="AO1271" s="3" t="s">
        <v>42</v>
      </c>
      <c r="AP1271" s="3" t="s">
        <v>42</v>
      </c>
      <c r="AQ1271" s="3" t="s">
        <v>42</v>
      </c>
      <c r="AR1271" s="2" t="s">
        <v>42</v>
      </c>
      <c r="AS1271" s="3" t="s">
        <v>42</v>
      </c>
      <c r="AT1271" s="3" t="s">
        <v>42</v>
      </c>
      <c r="AU1271" s="3" t="s">
        <v>42</v>
      </c>
      <c r="AV1271" s="3" t="s">
        <v>42</v>
      </c>
      <c r="AW1271" s="3" t="s">
        <v>42</v>
      </c>
      <c r="AX1271" s="3" t="s">
        <v>42</v>
      </c>
      <c r="AY1271" s="3" t="s">
        <v>42</v>
      </c>
      <c r="AZ1271" s="3" t="s">
        <v>42</v>
      </c>
    </row>
    <row r="1272" spans="1:52" x14ac:dyDescent="0.25">
      <c r="A1272" s="2">
        <v>1269.9996819999999</v>
      </c>
      <c r="B1272" s="3">
        <v>882.61920599999996</v>
      </c>
      <c r="C1272" s="3">
        <v>918.09039800000005</v>
      </c>
      <c r="D1272" s="3">
        <v>899.46520999999996</v>
      </c>
      <c r="E1272" s="3">
        <v>886.918136</v>
      </c>
      <c r="F1272" s="3">
        <v>869.30538300000001</v>
      </c>
      <c r="G1272" s="3">
        <v>817.33739700000001</v>
      </c>
      <c r="H1272" s="3">
        <v>686.66374299999995</v>
      </c>
      <c r="I1272" s="3">
        <v>134.50984700000001</v>
      </c>
      <c r="J1272" s="3">
        <v>117.520675</v>
      </c>
      <c r="K1272" s="3">
        <v>859.88871400000005</v>
      </c>
      <c r="L1272" s="3">
        <v>23.587171000000001</v>
      </c>
      <c r="M1272" s="3">
        <v>41.760084999999997</v>
      </c>
      <c r="N1272" s="3">
        <v>842.990545</v>
      </c>
      <c r="O1272" s="3">
        <v>857.24667299999999</v>
      </c>
      <c r="P1272" s="3">
        <v>843.64814000000001</v>
      </c>
      <c r="Q1272" s="3">
        <v>833.43624499999999</v>
      </c>
      <c r="R1272" s="3">
        <v>828.33043899999996</v>
      </c>
      <c r="S1272" s="3">
        <v>809.21425599999998</v>
      </c>
      <c r="T1272" s="3">
        <v>689.42761199999995</v>
      </c>
      <c r="U1272" s="3">
        <v>153.40187800000001</v>
      </c>
      <c r="V1272" s="3">
        <v>102.808834</v>
      </c>
      <c r="W1272" s="3">
        <v>65.635384999999999</v>
      </c>
      <c r="X1272" s="3">
        <v>54.133831000000001</v>
      </c>
      <c r="Y1272" s="3">
        <v>42.406585</v>
      </c>
      <c r="Z1272" s="3">
        <v>95.094067999999993</v>
      </c>
      <c r="AA1272" s="3">
        <v>95.170507000000001</v>
      </c>
      <c r="AB1272" s="3">
        <v>92.440567999999999</v>
      </c>
      <c r="AC1272" s="3">
        <v>80.213920000000002</v>
      </c>
      <c r="AD1272" s="3" t="s">
        <v>42</v>
      </c>
      <c r="AE1272" s="3" t="s">
        <v>42</v>
      </c>
      <c r="AF1272" s="3" t="s">
        <v>42</v>
      </c>
      <c r="AG1272" s="3" t="s">
        <v>42</v>
      </c>
      <c r="AH1272" s="3" t="s">
        <v>42</v>
      </c>
      <c r="AI1272" s="3" t="s">
        <v>42</v>
      </c>
      <c r="AJ1272" s="3" t="s">
        <v>42</v>
      </c>
      <c r="AK1272" s="3" t="s">
        <v>42</v>
      </c>
      <c r="AL1272" s="3" t="s">
        <v>42</v>
      </c>
      <c r="AM1272" s="3">
        <v>1606.346935</v>
      </c>
      <c r="AN1272" s="3">
        <v>1916.003005</v>
      </c>
      <c r="AO1272" s="3" t="s">
        <v>42</v>
      </c>
      <c r="AP1272" s="3" t="s">
        <v>42</v>
      </c>
      <c r="AQ1272" s="3" t="s">
        <v>42</v>
      </c>
      <c r="AR1272" s="2" t="s">
        <v>42</v>
      </c>
      <c r="AS1272" s="3" t="s">
        <v>42</v>
      </c>
      <c r="AT1272" s="3" t="s">
        <v>42</v>
      </c>
      <c r="AU1272" s="3" t="s">
        <v>42</v>
      </c>
      <c r="AV1272" s="3" t="s">
        <v>42</v>
      </c>
      <c r="AW1272" s="3" t="s">
        <v>42</v>
      </c>
      <c r="AX1272" s="3" t="s">
        <v>42</v>
      </c>
      <c r="AY1272" s="3" t="s">
        <v>42</v>
      </c>
      <c r="AZ1272" s="3" t="s">
        <v>42</v>
      </c>
    </row>
    <row r="1273" spans="1:52" x14ac:dyDescent="0.25">
      <c r="A1273" s="2">
        <v>1270.9996819999999</v>
      </c>
      <c r="B1273" s="3">
        <v>883.78576899999996</v>
      </c>
      <c r="C1273" s="3">
        <v>929.62371499999995</v>
      </c>
      <c r="D1273" s="3">
        <v>910.61431500000003</v>
      </c>
      <c r="E1273" s="3">
        <v>896.75471500000003</v>
      </c>
      <c r="F1273" s="3">
        <v>878.55850199999998</v>
      </c>
      <c r="G1273" s="3">
        <v>822.33709199999998</v>
      </c>
      <c r="H1273" s="3">
        <v>675.32020199999999</v>
      </c>
      <c r="I1273" s="3">
        <v>131.949715</v>
      </c>
      <c r="J1273" s="3">
        <v>118.57390700000001</v>
      </c>
      <c r="K1273" s="3">
        <v>863.171874</v>
      </c>
      <c r="L1273" s="3">
        <v>23.621794000000001</v>
      </c>
      <c r="M1273" s="3">
        <v>41.846502000000001</v>
      </c>
      <c r="N1273" s="3">
        <v>833.59206900000004</v>
      </c>
      <c r="O1273" s="3">
        <v>848.04915500000004</v>
      </c>
      <c r="P1273" s="3">
        <v>835.68778399999997</v>
      </c>
      <c r="Q1273" s="3">
        <v>828.01811799999996</v>
      </c>
      <c r="R1273" s="3">
        <v>822.55338800000004</v>
      </c>
      <c r="S1273" s="3">
        <v>806.33038299999998</v>
      </c>
      <c r="T1273" s="3">
        <v>701.77078600000004</v>
      </c>
      <c r="U1273" s="3">
        <v>151.250899</v>
      </c>
      <c r="V1273" s="3">
        <v>101.65234700000001</v>
      </c>
      <c r="W1273" s="3">
        <v>65.741861999999998</v>
      </c>
      <c r="X1273" s="3">
        <v>54.151020000000003</v>
      </c>
      <c r="Y1273" s="3">
        <v>42.481596000000003</v>
      </c>
      <c r="Z1273" s="3">
        <v>95.209280000000007</v>
      </c>
      <c r="AA1273" s="3">
        <v>95.276882999999998</v>
      </c>
      <c r="AB1273" s="3">
        <v>92.468036999999995</v>
      </c>
      <c r="AC1273" s="3">
        <v>80.324894999999998</v>
      </c>
      <c r="AD1273" s="3" t="s">
        <v>42</v>
      </c>
      <c r="AE1273" s="3" t="s">
        <v>42</v>
      </c>
      <c r="AF1273" s="3" t="s">
        <v>42</v>
      </c>
      <c r="AG1273" s="3" t="s">
        <v>42</v>
      </c>
      <c r="AH1273" s="3" t="s">
        <v>42</v>
      </c>
      <c r="AI1273" s="3" t="s">
        <v>42</v>
      </c>
      <c r="AJ1273" s="3" t="s">
        <v>42</v>
      </c>
      <c r="AK1273" s="3" t="s">
        <v>42</v>
      </c>
      <c r="AL1273" s="3" t="s">
        <v>42</v>
      </c>
      <c r="AM1273" s="3">
        <v>1736.0372520000001</v>
      </c>
      <c r="AN1273" s="3">
        <v>1915.8982920000001</v>
      </c>
      <c r="AO1273" s="3" t="s">
        <v>42</v>
      </c>
      <c r="AP1273" s="3" t="s">
        <v>42</v>
      </c>
      <c r="AQ1273" s="3" t="s">
        <v>42</v>
      </c>
      <c r="AR1273" s="2" t="s">
        <v>42</v>
      </c>
      <c r="AS1273" s="3" t="s">
        <v>42</v>
      </c>
      <c r="AT1273" s="3" t="s">
        <v>42</v>
      </c>
      <c r="AU1273" s="3" t="s">
        <v>42</v>
      </c>
      <c r="AV1273" s="3" t="s">
        <v>42</v>
      </c>
      <c r="AW1273" s="3" t="s">
        <v>42</v>
      </c>
      <c r="AX1273" s="3" t="s">
        <v>42</v>
      </c>
      <c r="AY1273" s="3" t="s">
        <v>42</v>
      </c>
      <c r="AZ1273" s="3" t="s">
        <v>42</v>
      </c>
    </row>
    <row r="1274" spans="1:52" x14ac:dyDescent="0.25">
      <c r="A1274" s="2">
        <v>1271.9996819999999</v>
      </c>
      <c r="B1274" s="3">
        <v>892.65411900000004</v>
      </c>
      <c r="C1274" s="3">
        <v>918.120676</v>
      </c>
      <c r="D1274" s="3">
        <v>899.05079999999998</v>
      </c>
      <c r="E1274" s="3">
        <v>886.50429099999997</v>
      </c>
      <c r="F1274" s="3">
        <v>862.82146399999999</v>
      </c>
      <c r="G1274" s="3">
        <v>812.91663400000004</v>
      </c>
      <c r="H1274" s="3">
        <v>673.37033199999996</v>
      </c>
      <c r="I1274" s="3">
        <v>130.26348400000001</v>
      </c>
      <c r="J1274" s="3">
        <v>118.464203</v>
      </c>
      <c r="K1274" s="3">
        <v>878.50548700000002</v>
      </c>
      <c r="L1274" s="3">
        <v>23.651555999999999</v>
      </c>
      <c r="M1274" s="3">
        <v>41.919670000000004</v>
      </c>
      <c r="N1274" s="3">
        <v>834.66834300000005</v>
      </c>
      <c r="O1274" s="3">
        <v>856.95642099999998</v>
      </c>
      <c r="P1274" s="3">
        <v>834.87872200000004</v>
      </c>
      <c r="Q1274" s="3">
        <v>829.86629000000005</v>
      </c>
      <c r="R1274" s="3">
        <v>824.05550300000004</v>
      </c>
      <c r="S1274" s="3">
        <v>800.74011099999996</v>
      </c>
      <c r="T1274" s="3">
        <v>707.41136600000004</v>
      </c>
      <c r="U1274" s="3">
        <v>158.095428</v>
      </c>
      <c r="V1274" s="3">
        <v>100.021766</v>
      </c>
      <c r="W1274" s="3">
        <v>65.726973999999998</v>
      </c>
      <c r="X1274" s="3">
        <v>54.164873999999998</v>
      </c>
      <c r="Y1274" s="3">
        <v>42.536929000000001</v>
      </c>
      <c r="Z1274" s="3">
        <v>95.314306000000002</v>
      </c>
      <c r="AA1274" s="3">
        <v>95.367153000000002</v>
      </c>
      <c r="AB1274" s="3">
        <v>92.493903000000003</v>
      </c>
      <c r="AC1274" s="3">
        <v>80.437837000000002</v>
      </c>
      <c r="AD1274" s="3" t="s">
        <v>42</v>
      </c>
      <c r="AE1274" s="3" t="s">
        <v>42</v>
      </c>
      <c r="AF1274" s="3" t="s">
        <v>42</v>
      </c>
      <c r="AG1274" s="3" t="s">
        <v>42</v>
      </c>
      <c r="AH1274" s="3" t="s">
        <v>42</v>
      </c>
      <c r="AI1274" s="3" t="s">
        <v>42</v>
      </c>
      <c r="AJ1274" s="3" t="s">
        <v>42</v>
      </c>
      <c r="AK1274" s="3" t="s">
        <v>42</v>
      </c>
      <c r="AL1274" s="3" t="s">
        <v>42</v>
      </c>
      <c r="AM1274" s="3">
        <v>1813.28297</v>
      </c>
      <c r="AN1274" s="3">
        <v>1916.078358</v>
      </c>
      <c r="AO1274" s="3" t="s">
        <v>42</v>
      </c>
      <c r="AP1274" s="3" t="s">
        <v>42</v>
      </c>
      <c r="AQ1274" s="3" t="s">
        <v>42</v>
      </c>
      <c r="AR1274" s="2" t="s">
        <v>42</v>
      </c>
      <c r="AS1274" s="3" t="s">
        <v>42</v>
      </c>
      <c r="AT1274" s="3" t="s">
        <v>42</v>
      </c>
      <c r="AU1274" s="3" t="s">
        <v>42</v>
      </c>
      <c r="AV1274" s="3" t="s">
        <v>42</v>
      </c>
      <c r="AW1274" s="3" t="s">
        <v>42</v>
      </c>
      <c r="AX1274" s="3" t="s">
        <v>42</v>
      </c>
      <c r="AY1274" s="3" t="s">
        <v>42</v>
      </c>
      <c r="AZ1274" s="3" t="s">
        <v>42</v>
      </c>
    </row>
    <row r="1275" spans="1:52" x14ac:dyDescent="0.25">
      <c r="A1275" s="2">
        <v>1272.999681</v>
      </c>
      <c r="B1275" s="3">
        <v>890.84092899999996</v>
      </c>
      <c r="C1275" s="3">
        <v>912.16344700000002</v>
      </c>
      <c r="D1275" s="3">
        <v>896.18550700000003</v>
      </c>
      <c r="E1275" s="3">
        <v>883.98523</v>
      </c>
      <c r="F1275" s="3">
        <v>860.28241200000002</v>
      </c>
      <c r="G1275" s="3">
        <v>811.41006600000003</v>
      </c>
      <c r="H1275" s="3">
        <v>655.40481499999999</v>
      </c>
      <c r="I1275" s="3">
        <v>128.854489</v>
      </c>
      <c r="J1275" s="3">
        <v>119.53968</v>
      </c>
      <c r="K1275" s="3">
        <v>880.32230900000002</v>
      </c>
      <c r="L1275" s="3">
        <v>23.671171000000001</v>
      </c>
      <c r="M1275" s="3">
        <v>42.001612999999999</v>
      </c>
      <c r="N1275" s="3">
        <v>848.55710399999998</v>
      </c>
      <c r="O1275" s="3">
        <v>870.86128199999996</v>
      </c>
      <c r="P1275" s="3">
        <v>845.885085</v>
      </c>
      <c r="Q1275" s="3">
        <v>839.50651300000004</v>
      </c>
      <c r="R1275" s="3">
        <v>833.571505</v>
      </c>
      <c r="S1275" s="3">
        <v>812.79340999999999</v>
      </c>
      <c r="T1275" s="3">
        <v>700.21121900000003</v>
      </c>
      <c r="U1275" s="3">
        <v>160.71239499999999</v>
      </c>
      <c r="V1275" s="3">
        <v>100.599655</v>
      </c>
      <c r="W1275" s="3">
        <v>65.669177000000005</v>
      </c>
      <c r="X1275" s="3">
        <v>54.192726</v>
      </c>
      <c r="Y1275" s="3">
        <v>42.569868999999997</v>
      </c>
      <c r="Z1275" s="3">
        <v>95.428504000000004</v>
      </c>
      <c r="AA1275" s="3">
        <v>95.441091</v>
      </c>
      <c r="AB1275" s="3">
        <v>92.512185000000002</v>
      </c>
      <c r="AC1275" s="3">
        <v>80.545996000000002</v>
      </c>
      <c r="AD1275" s="3" t="s">
        <v>42</v>
      </c>
      <c r="AE1275" s="3" t="s">
        <v>42</v>
      </c>
      <c r="AF1275" s="3" t="s">
        <v>42</v>
      </c>
      <c r="AG1275" s="3" t="s">
        <v>42</v>
      </c>
      <c r="AH1275" s="3" t="s">
        <v>42</v>
      </c>
      <c r="AI1275" s="3" t="s">
        <v>42</v>
      </c>
      <c r="AJ1275" s="3" t="s">
        <v>42</v>
      </c>
      <c r="AK1275" s="3" t="s">
        <v>42</v>
      </c>
      <c r="AL1275" s="3" t="s">
        <v>42</v>
      </c>
      <c r="AM1275" s="3">
        <v>1880.6295700000001</v>
      </c>
      <c r="AN1275" s="3">
        <v>1915.375395</v>
      </c>
      <c r="AO1275" s="3" t="s">
        <v>42</v>
      </c>
      <c r="AP1275" s="3" t="s">
        <v>42</v>
      </c>
      <c r="AQ1275" s="3" t="s">
        <v>42</v>
      </c>
      <c r="AR1275" s="2" t="s">
        <v>42</v>
      </c>
      <c r="AS1275" s="3" t="s">
        <v>42</v>
      </c>
      <c r="AT1275" s="3" t="s">
        <v>42</v>
      </c>
      <c r="AU1275" s="3" t="s">
        <v>42</v>
      </c>
      <c r="AV1275" s="3" t="s">
        <v>42</v>
      </c>
      <c r="AW1275" s="3" t="s">
        <v>42</v>
      </c>
      <c r="AX1275" s="3" t="s">
        <v>42</v>
      </c>
      <c r="AY1275" s="3" t="s">
        <v>42</v>
      </c>
      <c r="AZ1275" s="3" t="s">
        <v>42</v>
      </c>
    </row>
    <row r="1276" spans="1:52" x14ac:dyDescent="0.25">
      <c r="A1276" s="2">
        <v>1273.999681</v>
      </c>
      <c r="B1276" s="3">
        <v>884.39883099999997</v>
      </c>
      <c r="C1276" s="3">
        <v>908.59426599999995</v>
      </c>
      <c r="D1276" s="3">
        <v>888.38267099999996</v>
      </c>
      <c r="E1276" s="3">
        <v>880.99710700000003</v>
      </c>
      <c r="F1276" s="3">
        <v>862.18276600000002</v>
      </c>
      <c r="G1276" s="3">
        <v>811.790706</v>
      </c>
      <c r="H1276" s="3">
        <v>640.18559600000003</v>
      </c>
      <c r="I1276" s="3">
        <v>130.15752000000001</v>
      </c>
      <c r="J1276" s="3">
        <v>119.672635</v>
      </c>
      <c r="K1276" s="3">
        <v>877.29121399999997</v>
      </c>
      <c r="L1276" s="3">
        <v>23.718622</v>
      </c>
      <c r="M1276" s="3">
        <v>42.094363999999999</v>
      </c>
      <c r="N1276" s="3">
        <v>850.21530399999995</v>
      </c>
      <c r="O1276" s="3">
        <v>875.31995700000004</v>
      </c>
      <c r="P1276" s="3">
        <v>851.48538399999995</v>
      </c>
      <c r="Q1276" s="3">
        <v>848.08107299999995</v>
      </c>
      <c r="R1276" s="3">
        <v>843.26867600000003</v>
      </c>
      <c r="S1276" s="3">
        <v>819.47437400000001</v>
      </c>
      <c r="T1276" s="3">
        <v>715.42688199999998</v>
      </c>
      <c r="U1276" s="3">
        <v>161.33524399999999</v>
      </c>
      <c r="V1276" s="3">
        <v>102.055182</v>
      </c>
      <c r="W1276" s="3">
        <v>65.662769999999995</v>
      </c>
      <c r="X1276" s="3">
        <v>54.23236</v>
      </c>
      <c r="Y1276" s="3">
        <v>42.524974999999998</v>
      </c>
      <c r="Z1276" s="3">
        <v>95.527207000000004</v>
      </c>
      <c r="AA1276" s="3">
        <v>95.516492999999997</v>
      </c>
      <c r="AB1276" s="3">
        <v>92.531126</v>
      </c>
      <c r="AC1276" s="3">
        <v>80.660745000000006</v>
      </c>
      <c r="AD1276" s="3" t="s">
        <v>42</v>
      </c>
      <c r="AE1276" s="3" t="s">
        <v>42</v>
      </c>
      <c r="AF1276" s="3" t="s">
        <v>42</v>
      </c>
      <c r="AG1276" s="3" t="s">
        <v>42</v>
      </c>
      <c r="AH1276" s="3" t="s">
        <v>42</v>
      </c>
      <c r="AI1276" s="3" t="s">
        <v>42</v>
      </c>
      <c r="AJ1276" s="3" t="s">
        <v>42</v>
      </c>
      <c r="AK1276" s="3" t="s">
        <v>42</v>
      </c>
      <c r="AL1276" s="3" t="s">
        <v>42</v>
      </c>
      <c r="AM1276" s="3">
        <v>1877.549442</v>
      </c>
      <c r="AN1276" s="3">
        <v>1915.370273</v>
      </c>
      <c r="AO1276" s="3" t="s">
        <v>42</v>
      </c>
      <c r="AP1276" s="3" t="s">
        <v>42</v>
      </c>
      <c r="AQ1276" s="3" t="s">
        <v>42</v>
      </c>
      <c r="AR1276" s="2" t="s">
        <v>42</v>
      </c>
      <c r="AS1276" s="3" t="s">
        <v>42</v>
      </c>
      <c r="AT1276" s="3" t="s">
        <v>42</v>
      </c>
      <c r="AU1276" s="3" t="s">
        <v>42</v>
      </c>
      <c r="AV1276" s="3" t="s">
        <v>42</v>
      </c>
      <c r="AW1276" s="3" t="s">
        <v>42</v>
      </c>
      <c r="AX1276" s="3" t="s">
        <v>42</v>
      </c>
      <c r="AY1276" s="3" t="s">
        <v>42</v>
      </c>
      <c r="AZ1276" s="3" t="s">
        <v>42</v>
      </c>
    </row>
    <row r="1277" spans="1:52" x14ac:dyDescent="0.25">
      <c r="A1277" s="2">
        <v>1274.999681</v>
      </c>
      <c r="B1277" s="3">
        <v>878.02101800000003</v>
      </c>
      <c r="C1277" s="3">
        <v>901.442499</v>
      </c>
      <c r="D1277" s="3">
        <v>883.253872</v>
      </c>
      <c r="E1277" s="3">
        <v>879.61504000000002</v>
      </c>
      <c r="F1277" s="3">
        <v>864.729873</v>
      </c>
      <c r="G1277" s="3">
        <v>816.754683</v>
      </c>
      <c r="H1277" s="3">
        <v>645.19723999999997</v>
      </c>
      <c r="I1277" s="3">
        <v>128.53433100000001</v>
      </c>
      <c r="J1277" s="3">
        <v>120.684279</v>
      </c>
      <c r="K1277" s="3">
        <v>873.34379200000001</v>
      </c>
      <c r="L1277" s="3">
        <v>23.749253</v>
      </c>
      <c r="M1277" s="3">
        <v>42.176347</v>
      </c>
      <c r="N1277" s="3">
        <v>840.939571</v>
      </c>
      <c r="O1277" s="3">
        <v>863.13884800000005</v>
      </c>
      <c r="P1277" s="3">
        <v>846.94703200000004</v>
      </c>
      <c r="Q1277" s="3">
        <v>850.86699399999998</v>
      </c>
      <c r="R1277" s="3">
        <v>847.31976799999995</v>
      </c>
      <c r="S1277" s="3">
        <v>827.69349399999999</v>
      </c>
      <c r="T1277" s="3">
        <v>699.167012</v>
      </c>
      <c r="U1277" s="3">
        <v>158.85019600000001</v>
      </c>
      <c r="V1277" s="3">
        <v>101.118073</v>
      </c>
      <c r="W1277" s="3">
        <v>65.731858000000003</v>
      </c>
      <c r="X1277" s="3">
        <v>54.266468000000003</v>
      </c>
      <c r="Y1277" s="3">
        <v>42.488272000000002</v>
      </c>
      <c r="Z1277" s="3">
        <v>95.625950000000003</v>
      </c>
      <c r="AA1277" s="3">
        <v>95.594555999999997</v>
      </c>
      <c r="AB1277" s="3">
        <v>92.552147000000005</v>
      </c>
      <c r="AC1277" s="3">
        <v>80.778546000000006</v>
      </c>
      <c r="AD1277" s="3" t="s">
        <v>42</v>
      </c>
      <c r="AE1277" s="3" t="s">
        <v>42</v>
      </c>
      <c r="AF1277" s="3" t="s">
        <v>42</v>
      </c>
      <c r="AG1277" s="3" t="s">
        <v>42</v>
      </c>
      <c r="AH1277" s="3" t="s">
        <v>42</v>
      </c>
      <c r="AI1277" s="3" t="s">
        <v>42</v>
      </c>
      <c r="AJ1277" s="3" t="s">
        <v>42</v>
      </c>
      <c r="AK1277" s="3" t="s">
        <v>42</v>
      </c>
      <c r="AL1277" s="3" t="s">
        <v>42</v>
      </c>
      <c r="AM1277" s="3">
        <v>1839.1338929999999</v>
      </c>
      <c r="AN1277" s="3">
        <v>1914.6584290000001</v>
      </c>
      <c r="AO1277" s="3" t="s">
        <v>42</v>
      </c>
      <c r="AP1277" s="3" t="s">
        <v>42</v>
      </c>
      <c r="AQ1277" s="3" t="s">
        <v>42</v>
      </c>
      <c r="AR1277" s="2" t="s">
        <v>42</v>
      </c>
      <c r="AS1277" s="3" t="s">
        <v>42</v>
      </c>
      <c r="AT1277" s="3" t="s">
        <v>42</v>
      </c>
      <c r="AU1277" s="3" t="s">
        <v>42</v>
      </c>
      <c r="AV1277" s="3" t="s">
        <v>42</v>
      </c>
      <c r="AW1277" s="3" t="s">
        <v>42</v>
      </c>
      <c r="AX1277" s="3" t="s">
        <v>42</v>
      </c>
      <c r="AY1277" s="3" t="s">
        <v>42</v>
      </c>
      <c r="AZ1277" s="3" t="s">
        <v>42</v>
      </c>
    </row>
    <row r="1278" spans="1:52" x14ac:dyDescent="0.25">
      <c r="A1278" s="2">
        <v>1275.999681</v>
      </c>
      <c r="B1278" s="3">
        <v>877.28107199999999</v>
      </c>
      <c r="C1278" s="3">
        <v>901.35870299999999</v>
      </c>
      <c r="D1278" s="3">
        <v>879.63973499999997</v>
      </c>
      <c r="E1278" s="3">
        <v>878.30580999999995</v>
      </c>
      <c r="F1278" s="3">
        <v>865.33610799999997</v>
      </c>
      <c r="G1278" s="3">
        <v>819.63004699999999</v>
      </c>
      <c r="H1278" s="3">
        <v>646.09160799999995</v>
      </c>
      <c r="I1278" s="3">
        <v>128.34986799999999</v>
      </c>
      <c r="J1278" s="3">
        <v>121.8002</v>
      </c>
      <c r="K1278" s="3">
        <v>881.25190999999995</v>
      </c>
      <c r="L1278" s="3">
        <v>23.743831</v>
      </c>
      <c r="M1278" s="3">
        <v>42.26155</v>
      </c>
      <c r="N1278" s="3">
        <v>835.752477</v>
      </c>
      <c r="O1278" s="3">
        <v>859.36907399999996</v>
      </c>
      <c r="P1278" s="3">
        <v>843.80564300000003</v>
      </c>
      <c r="Q1278" s="3">
        <v>842.88192800000002</v>
      </c>
      <c r="R1278" s="3">
        <v>839.92179799999997</v>
      </c>
      <c r="S1278" s="3">
        <v>823.54382799999996</v>
      </c>
      <c r="T1278" s="3">
        <v>693.571956</v>
      </c>
      <c r="U1278" s="3">
        <v>158.133861</v>
      </c>
      <c r="V1278" s="3">
        <v>101.124431</v>
      </c>
      <c r="W1278" s="3">
        <v>65.742639999999994</v>
      </c>
      <c r="X1278" s="3">
        <v>54.313307999999999</v>
      </c>
      <c r="Y1278" s="3">
        <v>42.486417000000003</v>
      </c>
      <c r="Z1278" s="3">
        <v>95.717142999999993</v>
      </c>
      <c r="AA1278" s="3">
        <v>95.673302000000007</v>
      </c>
      <c r="AB1278" s="3">
        <v>92.573549</v>
      </c>
      <c r="AC1278" s="3">
        <v>80.89067</v>
      </c>
      <c r="AD1278" s="3" t="s">
        <v>42</v>
      </c>
      <c r="AE1278" s="3" t="s">
        <v>42</v>
      </c>
      <c r="AF1278" s="3" t="s">
        <v>42</v>
      </c>
      <c r="AG1278" s="3" t="s">
        <v>42</v>
      </c>
      <c r="AH1278" s="3" t="s">
        <v>42</v>
      </c>
      <c r="AI1278" s="3" t="s">
        <v>42</v>
      </c>
      <c r="AJ1278" s="3" t="s">
        <v>42</v>
      </c>
      <c r="AK1278" s="3" t="s">
        <v>42</v>
      </c>
      <c r="AL1278" s="3" t="s">
        <v>42</v>
      </c>
      <c r="AM1278" s="3">
        <v>1946.305155</v>
      </c>
      <c r="AN1278" s="3">
        <v>1915.1113539999999</v>
      </c>
      <c r="AO1278" s="3" t="s">
        <v>42</v>
      </c>
      <c r="AP1278" s="3" t="s">
        <v>42</v>
      </c>
      <c r="AQ1278" s="3" t="s">
        <v>42</v>
      </c>
      <c r="AR1278" s="2" t="s">
        <v>42</v>
      </c>
      <c r="AS1278" s="3" t="s">
        <v>42</v>
      </c>
      <c r="AT1278" s="3" t="s">
        <v>42</v>
      </c>
      <c r="AU1278" s="3" t="s">
        <v>42</v>
      </c>
      <c r="AV1278" s="3" t="s">
        <v>42</v>
      </c>
      <c r="AW1278" s="3" t="s">
        <v>42</v>
      </c>
      <c r="AX1278" s="3" t="s">
        <v>42</v>
      </c>
      <c r="AY1278" s="3" t="s">
        <v>42</v>
      </c>
      <c r="AZ1278" s="3" t="s">
        <v>42</v>
      </c>
    </row>
    <row r="1279" spans="1:52" x14ac:dyDescent="0.25">
      <c r="A1279" s="2">
        <v>1276.999681</v>
      </c>
      <c r="B1279" s="3">
        <v>887.00439500000005</v>
      </c>
      <c r="C1279" s="3">
        <v>909.185339</v>
      </c>
      <c r="D1279" s="3">
        <v>884.26516900000001</v>
      </c>
      <c r="E1279" s="3">
        <v>877.41015400000003</v>
      </c>
      <c r="F1279" s="3">
        <v>860.00773400000003</v>
      </c>
      <c r="G1279" s="3">
        <v>816.60653600000001</v>
      </c>
      <c r="H1279" s="3">
        <v>631.32843700000001</v>
      </c>
      <c r="I1279" s="3">
        <v>129.403356</v>
      </c>
      <c r="J1279" s="3">
        <v>120.76793000000001</v>
      </c>
      <c r="K1279" s="3">
        <v>889.00275199999999</v>
      </c>
      <c r="L1279" s="3">
        <v>23.738765000000001</v>
      </c>
      <c r="M1279" s="3">
        <v>42.343294</v>
      </c>
      <c r="N1279" s="3">
        <v>841.03846199999998</v>
      </c>
      <c r="O1279" s="3">
        <v>866.86407999999994</v>
      </c>
      <c r="P1279" s="3">
        <v>844.94619599999999</v>
      </c>
      <c r="Q1279" s="3">
        <v>840.32821000000001</v>
      </c>
      <c r="R1279" s="3">
        <v>837.68598999999995</v>
      </c>
      <c r="S1279" s="3">
        <v>820.13403400000004</v>
      </c>
      <c r="T1279" s="3">
        <v>687.11728200000005</v>
      </c>
      <c r="U1279" s="3">
        <v>154.67424700000001</v>
      </c>
      <c r="V1279" s="3">
        <v>105.897572</v>
      </c>
      <c r="W1279" s="3">
        <v>65.833833999999996</v>
      </c>
      <c r="X1279" s="3">
        <v>54.295439999999999</v>
      </c>
      <c r="Y1279" s="3">
        <v>42.533420999999997</v>
      </c>
      <c r="Z1279" s="3">
        <v>95.798715999999999</v>
      </c>
      <c r="AA1279" s="3">
        <v>95.751014999999995</v>
      </c>
      <c r="AB1279" s="3">
        <v>92.616375000000005</v>
      </c>
      <c r="AC1279" s="3">
        <v>81.025327000000004</v>
      </c>
      <c r="AD1279" s="3" t="s">
        <v>42</v>
      </c>
      <c r="AE1279" s="3" t="s">
        <v>42</v>
      </c>
      <c r="AF1279" s="3" t="s">
        <v>42</v>
      </c>
      <c r="AG1279" s="3" t="s">
        <v>42</v>
      </c>
      <c r="AH1279" s="3" t="s">
        <v>42</v>
      </c>
      <c r="AI1279" s="3" t="s">
        <v>42</v>
      </c>
      <c r="AJ1279" s="3" t="s">
        <v>42</v>
      </c>
      <c r="AK1279" s="3" t="s">
        <v>42</v>
      </c>
      <c r="AL1279" s="3" t="s">
        <v>42</v>
      </c>
      <c r="AM1279" s="3">
        <v>1973.883178</v>
      </c>
      <c r="AN1279" s="3">
        <v>1915.1158129999999</v>
      </c>
      <c r="AO1279" s="3" t="s">
        <v>42</v>
      </c>
      <c r="AP1279" s="3" t="s">
        <v>42</v>
      </c>
      <c r="AQ1279" s="3" t="s">
        <v>42</v>
      </c>
      <c r="AR1279" s="2" t="s">
        <v>42</v>
      </c>
      <c r="AS1279" s="3" t="s">
        <v>42</v>
      </c>
      <c r="AT1279" s="3" t="s">
        <v>42</v>
      </c>
      <c r="AU1279" s="3" t="s">
        <v>42</v>
      </c>
      <c r="AV1279" s="3" t="s">
        <v>42</v>
      </c>
      <c r="AW1279" s="3" t="s">
        <v>42</v>
      </c>
      <c r="AX1279" s="3" t="s">
        <v>42</v>
      </c>
      <c r="AY1279" s="3" t="s">
        <v>42</v>
      </c>
      <c r="AZ1279" s="3" t="s">
        <v>42</v>
      </c>
    </row>
    <row r="1280" spans="1:52" x14ac:dyDescent="0.25">
      <c r="A1280" s="2">
        <v>1277.999681</v>
      </c>
      <c r="B1280" s="3">
        <v>885.366219</v>
      </c>
      <c r="C1280" s="3">
        <v>908.43932500000005</v>
      </c>
      <c r="D1280" s="3">
        <v>881.05393400000003</v>
      </c>
      <c r="E1280" s="3">
        <v>873.30951300000004</v>
      </c>
      <c r="F1280" s="3">
        <v>856.31820400000004</v>
      </c>
      <c r="G1280" s="3">
        <v>810.655711</v>
      </c>
      <c r="H1280" s="3">
        <v>608.49071200000003</v>
      </c>
      <c r="I1280" s="3">
        <v>128.11881099999999</v>
      </c>
      <c r="J1280" s="3">
        <v>119.320655</v>
      </c>
      <c r="K1280" s="3">
        <v>893.30091400000003</v>
      </c>
      <c r="L1280" s="3">
        <v>23.765170999999999</v>
      </c>
      <c r="M1280" s="3">
        <v>42.441026000000001</v>
      </c>
      <c r="N1280" s="3">
        <v>852.07967199999996</v>
      </c>
      <c r="O1280" s="3">
        <v>880.53174799999999</v>
      </c>
      <c r="P1280" s="3">
        <v>853.05445999999995</v>
      </c>
      <c r="Q1280" s="3">
        <v>844.48580600000003</v>
      </c>
      <c r="R1280" s="3">
        <v>841.84633899999994</v>
      </c>
      <c r="S1280" s="3">
        <v>817.35474299999998</v>
      </c>
      <c r="T1280" s="3">
        <v>676.32553700000005</v>
      </c>
      <c r="U1280" s="3">
        <v>153.00191899999999</v>
      </c>
      <c r="V1280" s="3">
        <v>106.226786</v>
      </c>
      <c r="W1280" s="3">
        <v>65.869208</v>
      </c>
      <c r="X1280" s="3">
        <v>54.272978000000002</v>
      </c>
      <c r="Y1280" s="3">
        <v>42.570577999999998</v>
      </c>
      <c r="Z1280" s="3">
        <v>95.868337999999994</v>
      </c>
      <c r="AA1280" s="3">
        <v>95.818950000000001</v>
      </c>
      <c r="AB1280" s="3">
        <v>92.648302999999999</v>
      </c>
      <c r="AC1280" s="3">
        <v>81.151673000000002</v>
      </c>
      <c r="AD1280" s="3" t="s">
        <v>42</v>
      </c>
      <c r="AE1280" s="3" t="s">
        <v>42</v>
      </c>
      <c r="AF1280" s="3" t="s">
        <v>42</v>
      </c>
      <c r="AG1280" s="3" t="s">
        <v>42</v>
      </c>
      <c r="AH1280" s="3" t="s">
        <v>42</v>
      </c>
      <c r="AI1280" s="3" t="s">
        <v>42</v>
      </c>
      <c r="AJ1280" s="3" t="s">
        <v>42</v>
      </c>
      <c r="AK1280" s="3" t="s">
        <v>42</v>
      </c>
      <c r="AL1280" s="3" t="s">
        <v>42</v>
      </c>
      <c r="AM1280" s="3">
        <v>1982.151642</v>
      </c>
      <c r="AN1280" s="3">
        <v>1915.0976350000001</v>
      </c>
      <c r="AO1280" s="3" t="s">
        <v>42</v>
      </c>
      <c r="AP1280" s="3" t="s">
        <v>42</v>
      </c>
      <c r="AQ1280" s="3" t="s">
        <v>42</v>
      </c>
      <c r="AR1280" s="2" t="s">
        <v>42</v>
      </c>
      <c r="AS1280" s="3" t="s">
        <v>42</v>
      </c>
      <c r="AT1280" s="3" t="s">
        <v>42</v>
      </c>
      <c r="AU1280" s="3" t="s">
        <v>42</v>
      </c>
      <c r="AV1280" s="3" t="s">
        <v>42</v>
      </c>
      <c r="AW1280" s="3" t="s">
        <v>42</v>
      </c>
      <c r="AX1280" s="3" t="s">
        <v>42</v>
      </c>
      <c r="AY1280" s="3" t="s">
        <v>42</v>
      </c>
      <c r="AZ1280" s="3" t="s">
        <v>42</v>
      </c>
    </row>
    <row r="1281" spans="1:52" x14ac:dyDescent="0.25">
      <c r="A1281" s="2">
        <v>1278.9996799999999</v>
      </c>
      <c r="B1281" s="3">
        <v>884.62314300000003</v>
      </c>
      <c r="C1281" s="3">
        <v>899.33404700000006</v>
      </c>
      <c r="D1281" s="3">
        <v>875.69425699999999</v>
      </c>
      <c r="E1281" s="3">
        <v>869.87107700000001</v>
      </c>
      <c r="F1281" s="3">
        <v>857.59425099999999</v>
      </c>
      <c r="G1281" s="3">
        <v>811.743382</v>
      </c>
      <c r="H1281" s="3">
        <v>598.16296699999998</v>
      </c>
      <c r="I1281" s="3">
        <v>127.230289</v>
      </c>
      <c r="J1281" s="3">
        <v>119.115008</v>
      </c>
      <c r="K1281" s="3">
        <v>897.30846499999996</v>
      </c>
      <c r="L1281" s="3">
        <v>23.783390000000001</v>
      </c>
      <c r="M1281" s="3">
        <v>42.526924000000001</v>
      </c>
      <c r="N1281" s="3">
        <v>852.68261299999995</v>
      </c>
      <c r="O1281" s="3">
        <v>882.44236000000001</v>
      </c>
      <c r="P1281" s="3">
        <v>855.14161100000001</v>
      </c>
      <c r="Q1281" s="3">
        <v>847.38124800000003</v>
      </c>
      <c r="R1281" s="3">
        <v>844.14879499999995</v>
      </c>
      <c r="S1281" s="3">
        <v>822.43862300000001</v>
      </c>
      <c r="T1281" s="3">
        <v>692.70444299999997</v>
      </c>
      <c r="U1281" s="3">
        <v>159.039219</v>
      </c>
      <c r="V1281" s="3">
        <v>105.408818</v>
      </c>
      <c r="W1281" s="3">
        <v>65.906475999999998</v>
      </c>
      <c r="X1281" s="3">
        <v>54.329723000000001</v>
      </c>
      <c r="Y1281" s="3">
        <v>42.566462999999999</v>
      </c>
      <c r="Z1281" s="3">
        <v>95.944869999999995</v>
      </c>
      <c r="AA1281" s="3">
        <v>95.895921999999999</v>
      </c>
      <c r="AB1281" s="3">
        <v>92.682775000000007</v>
      </c>
      <c r="AC1281" s="3">
        <v>81.273437999999999</v>
      </c>
      <c r="AD1281" s="3" t="s">
        <v>42</v>
      </c>
      <c r="AE1281" s="3" t="s">
        <v>42</v>
      </c>
      <c r="AF1281" s="3" t="s">
        <v>42</v>
      </c>
      <c r="AG1281" s="3" t="s">
        <v>42</v>
      </c>
      <c r="AH1281" s="3" t="s">
        <v>42</v>
      </c>
      <c r="AI1281" s="3" t="s">
        <v>42</v>
      </c>
      <c r="AJ1281" s="3" t="s">
        <v>42</v>
      </c>
      <c r="AK1281" s="3" t="s">
        <v>42</v>
      </c>
      <c r="AL1281" s="3" t="s">
        <v>42</v>
      </c>
      <c r="AM1281" s="3">
        <v>1994.1615770000001</v>
      </c>
      <c r="AN1281" s="3">
        <v>1915.0543070000001</v>
      </c>
      <c r="AO1281" s="3" t="s">
        <v>42</v>
      </c>
      <c r="AP1281" s="3" t="s">
        <v>42</v>
      </c>
      <c r="AQ1281" s="3" t="s">
        <v>42</v>
      </c>
      <c r="AR1281" s="2" t="s">
        <v>42</v>
      </c>
      <c r="AS1281" s="3" t="s">
        <v>42</v>
      </c>
      <c r="AT1281" s="3" t="s">
        <v>42</v>
      </c>
      <c r="AU1281" s="3" t="s">
        <v>42</v>
      </c>
      <c r="AV1281" s="3" t="s">
        <v>42</v>
      </c>
      <c r="AW1281" s="3" t="s">
        <v>42</v>
      </c>
      <c r="AX1281" s="3" t="s">
        <v>42</v>
      </c>
      <c r="AY1281" s="3" t="s">
        <v>42</v>
      </c>
      <c r="AZ1281" s="3" t="s">
        <v>42</v>
      </c>
    </row>
    <row r="1282" spans="1:52" x14ac:dyDescent="0.25">
      <c r="A1282" s="2">
        <v>1279.9996799999999</v>
      </c>
      <c r="B1282" s="3">
        <v>886.97565099999997</v>
      </c>
      <c r="C1282" s="3">
        <v>912.05205799999999</v>
      </c>
      <c r="D1282" s="3">
        <v>886.83410500000002</v>
      </c>
      <c r="E1282" s="3">
        <v>879.28979500000003</v>
      </c>
      <c r="F1282" s="3">
        <v>866.31557099999998</v>
      </c>
      <c r="G1282" s="3">
        <v>815.93076399999995</v>
      </c>
      <c r="H1282" s="3">
        <v>612.13769500000001</v>
      </c>
      <c r="I1282" s="3">
        <v>130.28611699999999</v>
      </c>
      <c r="J1282" s="3">
        <v>120.495576</v>
      </c>
      <c r="K1282" s="3">
        <v>900.00779399999999</v>
      </c>
      <c r="L1282" s="3">
        <v>23.799106999999999</v>
      </c>
      <c r="M1282" s="3">
        <v>42.605477</v>
      </c>
      <c r="N1282" s="3">
        <v>857.99180699999999</v>
      </c>
      <c r="O1282" s="3">
        <v>883.60394499999995</v>
      </c>
      <c r="P1282" s="3">
        <v>854.45367899999997</v>
      </c>
      <c r="Q1282" s="3">
        <v>848.57720099999995</v>
      </c>
      <c r="R1282" s="3">
        <v>846.61161600000003</v>
      </c>
      <c r="S1282" s="3">
        <v>822.64368100000002</v>
      </c>
      <c r="T1282" s="3">
        <v>688.90004699999997</v>
      </c>
      <c r="U1282" s="3">
        <v>160.94633099999999</v>
      </c>
      <c r="V1282" s="3">
        <v>103.61992600000001</v>
      </c>
      <c r="W1282" s="3">
        <v>65.987539999999996</v>
      </c>
      <c r="X1282" s="3">
        <v>54.344994</v>
      </c>
      <c r="Y1282" s="3">
        <v>42.604906</v>
      </c>
      <c r="Z1282" s="3">
        <v>96.006058999999993</v>
      </c>
      <c r="AA1282" s="3">
        <v>95.967264</v>
      </c>
      <c r="AB1282" s="3">
        <v>92.723005000000001</v>
      </c>
      <c r="AC1282" s="3">
        <v>81.384946999999997</v>
      </c>
      <c r="AD1282" s="3" t="s">
        <v>42</v>
      </c>
      <c r="AE1282" s="3" t="s">
        <v>42</v>
      </c>
      <c r="AF1282" s="3" t="s">
        <v>42</v>
      </c>
      <c r="AG1282" s="3" t="s">
        <v>42</v>
      </c>
      <c r="AH1282" s="3" t="s">
        <v>42</v>
      </c>
      <c r="AI1282" s="3" t="s">
        <v>42</v>
      </c>
      <c r="AJ1282" s="3" t="s">
        <v>42</v>
      </c>
      <c r="AK1282" s="3" t="s">
        <v>42</v>
      </c>
      <c r="AL1282" s="3" t="s">
        <v>42</v>
      </c>
      <c r="AM1282" s="3">
        <v>2022.5007419999999</v>
      </c>
      <c r="AN1282" s="3">
        <v>1914.4436270000001</v>
      </c>
      <c r="AO1282" s="3" t="s">
        <v>42</v>
      </c>
      <c r="AP1282" s="3" t="s">
        <v>42</v>
      </c>
      <c r="AQ1282" s="3" t="s">
        <v>42</v>
      </c>
      <c r="AR1282" s="2" t="s">
        <v>42</v>
      </c>
      <c r="AS1282" s="3" t="s">
        <v>42</v>
      </c>
      <c r="AT1282" s="3" t="s">
        <v>42</v>
      </c>
      <c r="AU1282" s="3" t="s">
        <v>42</v>
      </c>
      <c r="AV1282" s="3" t="s">
        <v>42</v>
      </c>
      <c r="AW1282" s="3" t="s">
        <v>42</v>
      </c>
      <c r="AX1282" s="3" t="s">
        <v>42</v>
      </c>
      <c r="AY1282" s="3" t="s">
        <v>42</v>
      </c>
      <c r="AZ1282" s="3" t="s">
        <v>42</v>
      </c>
    </row>
    <row r="1283" spans="1:52" x14ac:dyDescent="0.25">
      <c r="A1283" s="2">
        <v>1280.9996799999999</v>
      </c>
      <c r="B1283" s="3">
        <v>888.93070899999998</v>
      </c>
      <c r="C1283" s="3">
        <v>920.08364600000004</v>
      </c>
      <c r="D1283" s="3">
        <v>891.30056200000001</v>
      </c>
      <c r="E1283" s="3">
        <v>881.94555800000001</v>
      </c>
      <c r="F1283" s="3">
        <v>866.10979899999995</v>
      </c>
      <c r="G1283" s="3">
        <v>814.50940800000001</v>
      </c>
      <c r="H1283" s="3">
        <v>615.68531900000005</v>
      </c>
      <c r="I1283" s="3">
        <v>137.17159100000001</v>
      </c>
      <c r="J1283" s="3">
        <v>120.239473</v>
      </c>
      <c r="K1283" s="3">
        <v>888.70138799999995</v>
      </c>
      <c r="L1283" s="3">
        <v>23.814861000000001</v>
      </c>
      <c r="M1283" s="3">
        <v>42.697963000000001</v>
      </c>
      <c r="N1283" s="3">
        <v>869.14333699999997</v>
      </c>
      <c r="O1283" s="3">
        <v>894.39472699999999</v>
      </c>
      <c r="P1283" s="3">
        <v>859.621713</v>
      </c>
      <c r="Q1283" s="3">
        <v>850.99824799999999</v>
      </c>
      <c r="R1283" s="3">
        <v>851.90250400000002</v>
      </c>
      <c r="S1283" s="3">
        <v>824.68458599999997</v>
      </c>
      <c r="T1283" s="3">
        <v>696.29762100000005</v>
      </c>
      <c r="U1283" s="3">
        <v>157.98341099999999</v>
      </c>
      <c r="V1283" s="3">
        <v>105.624779</v>
      </c>
      <c r="W1283" s="3">
        <v>66.162801000000002</v>
      </c>
      <c r="X1283" s="3">
        <v>54.441530999999998</v>
      </c>
      <c r="Y1283" s="3">
        <v>42.632325000000002</v>
      </c>
      <c r="Z1283" s="3">
        <v>96.063899000000006</v>
      </c>
      <c r="AA1283" s="3">
        <v>96.022345000000001</v>
      </c>
      <c r="AB1283" s="3">
        <v>92.764110000000002</v>
      </c>
      <c r="AC1283" s="3">
        <v>81.493249000000006</v>
      </c>
      <c r="AD1283" s="3" t="s">
        <v>42</v>
      </c>
      <c r="AE1283" s="3" t="s">
        <v>42</v>
      </c>
      <c r="AF1283" s="3" t="s">
        <v>42</v>
      </c>
      <c r="AG1283" s="3" t="s">
        <v>42</v>
      </c>
      <c r="AH1283" s="3" t="s">
        <v>42</v>
      </c>
      <c r="AI1283" s="3" t="s">
        <v>42</v>
      </c>
      <c r="AJ1283" s="3" t="s">
        <v>42</v>
      </c>
      <c r="AK1283" s="3" t="s">
        <v>42</v>
      </c>
      <c r="AL1283" s="3" t="s">
        <v>42</v>
      </c>
      <c r="AM1283" s="3">
        <v>1928.642184</v>
      </c>
      <c r="AN1283" s="3">
        <v>1914.4229089999999</v>
      </c>
      <c r="AO1283" s="3" t="s">
        <v>42</v>
      </c>
      <c r="AP1283" s="3" t="s">
        <v>42</v>
      </c>
      <c r="AQ1283" s="3" t="s">
        <v>42</v>
      </c>
      <c r="AR1283" s="2" t="s">
        <v>42</v>
      </c>
      <c r="AS1283" s="3" t="s">
        <v>42</v>
      </c>
      <c r="AT1283" s="3" t="s">
        <v>42</v>
      </c>
      <c r="AU1283" s="3" t="s">
        <v>42</v>
      </c>
      <c r="AV1283" s="3" t="s">
        <v>42</v>
      </c>
      <c r="AW1283" s="3" t="s">
        <v>42</v>
      </c>
      <c r="AX1283" s="3" t="s">
        <v>42</v>
      </c>
      <c r="AY1283" s="3" t="s">
        <v>42</v>
      </c>
      <c r="AZ1283" s="3" t="s">
        <v>42</v>
      </c>
    </row>
    <row r="1284" spans="1:52" x14ac:dyDescent="0.25">
      <c r="A1284" s="2">
        <v>1281.9996799999999</v>
      </c>
      <c r="B1284" s="3">
        <v>882.06832499999996</v>
      </c>
      <c r="C1284" s="3">
        <v>912.94586900000002</v>
      </c>
      <c r="D1284" s="3">
        <v>883.861852</v>
      </c>
      <c r="E1284" s="3">
        <v>875.04036900000006</v>
      </c>
      <c r="F1284" s="3">
        <v>855.76509099999998</v>
      </c>
      <c r="G1284" s="3">
        <v>809.94810900000004</v>
      </c>
      <c r="H1284" s="3">
        <v>640.924035</v>
      </c>
      <c r="I1284" s="3">
        <v>136.82257200000001</v>
      </c>
      <c r="J1284" s="3">
        <v>120.07328</v>
      </c>
      <c r="K1284" s="3">
        <v>885.341902</v>
      </c>
      <c r="L1284" s="3">
        <v>23.854816</v>
      </c>
      <c r="M1284" s="3">
        <v>42.785345</v>
      </c>
      <c r="N1284" s="3">
        <v>865.39391799999999</v>
      </c>
      <c r="O1284" s="3">
        <v>887.48360400000001</v>
      </c>
      <c r="P1284" s="3">
        <v>863.37550399999998</v>
      </c>
      <c r="Q1284" s="3">
        <v>853.57226400000002</v>
      </c>
      <c r="R1284" s="3">
        <v>854.73851300000001</v>
      </c>
      <c r="S1284" s="3">
        <v>823.09327099999996</v>
      </c>
      <c r="T1284" s="3">
        <v>672.90946399999996</v>
      </c>
      <c r="U1284" s="3">
        <v>156.58758900000001</v>
      </c>
      <c r="V1284" s="3">
        <v>112.045681</v>
      </c>
      <c r="W1284" s="3">
        <v>66.168970999999999</v>
      </c>
      <c r="X1284" s="3">
        <v>54.466403</v>
      </c>
      <c r="Y1284" s="3">
        <v>42.616779999999999</v>
      </c>
      <c r="Z1284" s="3">
        <v>96.121387999999996</v>
      </c>
      <c r="AA1284" s="3">
        <v>96.083557999999996</v>
      </c>
      <c r="AB1284" s="3">
        <v>92.807101000000003</v>
      </c>
      <c r="AC1284" s="3">
        <v>81.610282999999995</v>
      </c>
      <c r="AD1284" s="3" t="s">
        <v>42</v>
      </c>
      <c r="AE1284" s="3" t="s">
        <v>42</v>
      </c>
      <c r="AF1284" s="3" t="s">
        <v>42</v>
      </c>
      <c r="AG1284" s="3" t="s">
        <v>42</v>
      </c>
      <c r="AH1284" s="3" t="s">
        <v>42</v>
      </c>
      <c r="AI1284" s="3" t="s">
        <v>42</v>
      </c>
      <c r="AJ1284" s="3" t="s">
        <v>42</v>
      </c>
      <c r="AK1284" s="3" t="s">
        <v>42</v>
      </c>
      <c r="AL1284" s="3" t="s">
        <v>42</v>
      </c>
      <c r="AM1284" s="3">
        <v>1962.7839719999999</v>
      </c>
      <c r="AN1284" s="3">
        <v>1915.881926</v>
      </c>
      <c r="AO1284" s="3" t="s">
        <v>42</v>
      </c>
      <c r="AP1284" s="3" t="s">
        <v>42</v>
      </c>
      <c r="AQ1284" s="3" t="s">
        <v>42</v>
      </c>
      <c r="AR1284" s="2" t="s">
        <v>42</v>
      </c>
      <c r="AS1284" s="3" t="s">
        <v>42</v>
      </c>
      <c r="AT1284" s="3" t="s">
        <v>42</v>
      </c>
      <c r="AU1284" s="3" t="s">
        <v>42</v>
      </c>
      <c r="AV1284" s="3" t="s">
        <v>42</v>
      </c>
      <c r="AW1284" s="3" t="s">
        <v>42</v>
      </c>
      <c r="AX1284" s="3" t="s">
        <v>42</v>
      </c>
      <c r="AY1284" s="3" t="s">
        <v>42</v>
      </c>
      <c r="AZ1284" s="3" t="s">
        <v>42</v>
      </c>
    </row>
    <row r="1285" spans="1:52" x14ac:dyDescent="0.25">
      <c r="A1285" s="2">
        <v>1282.999679</v>
      </c>
      <c r="B1285" s="3">
        <v>884.59348299999999</v>
      </c>
      <c r="C1285" s="3">
        <v>921.21842400000003</v>
      </c>
      <c r="D1285" s="3">
        <v>890.06869700000004</v>
      </c>
      <c r="E1285" s="3">
        <v>879.26453700000002</v>
      </c>
      <c r="F1285" s="3">
        <v>859.40128100000004</v>
      </c>
      <c r="G1285" s="3">
        <v>812.18062599999996</v>
      </c>
      <c r="H1285" s="3">
        <v>648.94489799999997</v>
      </c>
      <c r="I1285" s="3">
        <v>137.53828899999999</v>
      </c>
      <c r="J1285" s="3">
        <v>119.82869700000001</v>
      </c>
      <c r="K1285" s="3">
        <v>884.05249000000003</v>
      </c>
      <c r="L1285" s="3">
        <v>23.88964</v>
      </c>
      <c r="M1285" s="3">
        <v>42.872196000000002</v>
      </c>
      <c r="N1285" s="3">
        <v>854.35331799999994</v>
      </c>
      <c r="O1285" s="3">
        <v>876.21426699999995</v>
      </c>
      <c r="P1285" s="3">
        <v>859.16783999999996</v>
      </c>
      <c r="Q1285" s="3">
        <v>851.60458400000005</v>
      </c>
      <c r="R1285" s="3">
        <v>850.83225200000004</v>
      </c>
      <c r="S1285" s="3">
        <v>819.70695599999999</v>
      </c>
      <c r="T1285" s="3">
        <v>659.59449600000005</v>
      </c>
      <c r="U1285" s="3">
        <v>154.71954199999999</v>
      </c>
      <c r="V1285" s="3">
        <v>116.50319</v>
      </c>
      <c r="W1285" s="3">
        <v>66.220554000000007</v>
      </c>
      <c r="X1285" s="3">
        <v>54.456744</v>
      </c>
      <c r="Y1285" s="3">
        <v>42.586274000000003</v>
      </c>
      <c r="Z1285" s="3">
        <v>96.180036000000001</v>
      </c>
      <c r="AA1285" s="3">
        <v>96.142608999999993</v>
      </c>
      <c r="AB1285" s="3">
        <v>92.829573999999994</v>
      </c>
      <c r="AC1285" s="3">
        <v>81.717434999999995</v>
      </c>
      <c r="AD1285" s="3" t="s">
        <v>42</v>
      </c>
      <c r="AE1285" s="3" t="s">
        <v>42</v>
      </c>
      <c r="AF1285" s="3" t="s">
        <v>42</v>
      </c>
      <c r="AG1285" s="3" t="s">
        <v>42</v>
      </c>
      <c r="AH1285" s="3" t="s">
        <v>42</v>
      </c>
      <c r="AI1285" s="3" t="s">
        <v>42</v>
      </c>
      <c r="AJ1285" s="3" t="s">
        <v>42</v>
      </c>
      <c r="AK1285" s="3" t="s">
        <v>42</v>
      </c>
      <c r="AL1285" s="3" t="s">
        <v>42</v>
      </c>
      <c r="AM1285" s="3">
        <v>2006.5261330000001</v>
      </c>
      <c r="AN1285" s="3">
        <v>1915.0041570000001</v>
      </c>
      <c r="AO1285" s="3" t="s">
        <v>42</v>
      </c>
      <c r="AP1285" s="3" t="s">
        <v>42</v>
      </c>
      <c r="AQ1285" s="3" t="s">
        <v>42</v>
      </c>
      <c r="AR1285" s="2" t="s">
        <v>42</v>
      </c>
      <c r="AS1285" s="3" t="s">
        <v>42</v>
      </c>
      <c r="AT1285" s="3" t="s">
        <v>42</v>
      </c>
      <c r="AU1285" s="3" t="s">
        <v>42</v>
      </c>
      <c r="AV1285" s="3" t="s">
        <v>42</v>
      </c>
      <c r="AW1285" s="3" t="s">
        <v>42</v>
      </c>
      <c r="AX1285" s="3" t="s">
        <v>42</v>
      </c>
      <c r="AY1285" s="3" t="s">
        <v>42</v>
      </c>
      <c r="AZ1285" s="3" t="s">
        <v>42</v>
      </c>
    </row>
    <row r="1286" spans="1:52" x14ac:dyDescent="0.25">
      <c r="A1286" s="2">
        <v>1283.999679</v>
      </c>
      <c r="B1286" s="3">
        <v>889.67281600000001</v>
      </c>
      <c r="C1286" s="3">
        <v>922.518687</v>
      </c>
      <c r="D1286" s="3">
        <v>895.45397000000003</v>
      </c>
      <c r="E1286" s="3">
        <v>881.17430999999999</v>
      </c>
      <c r="F1286" s="3">
        <v>860.90561200000002</v>
      </c>
      <c r="G1286" s="3">
        <v>814.10375599999998</v>
      </c>
      <c r="H1286" s="3">
        <v>631.86358800000005</v>
      </c>
      <c r="I1286" s="3">
        <v>138.829149</v>
      </c>
      <c r="J1286" s="3">
        <v>120.13697999999999</v>
      </c>
      <c r="K1286" s="3">
        <v>881.12470499999995</v>
      </c>
      <c r="L1286" s="3">
        <v>23.939734999999999</v>
      </c>
      <c r="M1286" s="3">
        <v>42.968285999999999</v>
      </c>
      <c r="N1286" s="3">
        <v>847.13074800000004</v>
      </c>
      <c r="O1286" s="3">
        <v>865.83898199999999</v>
      </c>
      <c r="P1286" s="3">
        <v>856.94523000000004</v>
      </c>
      <c r="Q1286" s="3">
        <v>849.68478300000004</v>
      </c>
      <c r="R1286" s="3">
        <v>848.43654900000001</v>
      </c>
      <c r="S1286" s="3">
        <v>818.42234900000005</v>
      </c>
      <c r="T1286" s="3">
        <v>663.31258600000001</v>
      </c>
      <c r="U1286" s="3">
        <v>153.846993</v>
      </c>
      <c r="V1286" s="3">
        <v>122.81529399999999</v>
      </c>
      <c r="W1286" s="3">
        <v>66.289062999999999</v>
      </c>
      <c r="X1286" s="3">
        <v>54.550539000000001</v>
      </c>
      <c r="Y1286" s="3">
        <v>42.566426</v>
      </c>
      <c r="Z1286" s="3">
        <v>96.232149000000007</v>
      </c>
      <c r="AA1286" s="3">
        <v>96.189423000000005</v>
      </c>
      <c r="AB1286" s="3">
        <v>92.867397999999994</v>
      </c>
      <c r="AC1286" s="3">
        <v>81.833886000000007</v>
      </c>
      <c r="AD1286" s="3" t="s">
        <v>42</v>
      </c>
      <c r="AE1286" s="3" t="s">
        <v>42</v>
      </c>
      <c r="AF1286" s="3" t="s">
        <v>42</v>
      </c>
      <c r="AG1286" s="3" t="s">
        <v>42</v>
      </c>
      <c r="AH1286" s="3" t="s">
        <v>42</v>
      </c>
      <c r="AI1286" s="3" t="s">
        <v>42</v>
      </c>
      <c r="AJ1286" s="3" t="s">
        <v>42</v>
      </c>
      <c r="AK1286" s="3" t="s">
        <v>42</v>
      </c>
      <c r="AL1286" s="3" t="s">
        <v>42</v>
      </c>
      <c r="AM1286" s="3">
        <v>1975.3708340000001</v>
      </c>
      <c r="AN1286" s="3">
        <v>1915.77964</v>
      </c>
      <c r="AO1286" s="3" t="s">
        <v>42</v>
      </c>
      <c r="AP1286" s="3" t="s">
        <v>42</v>
      </c>
      <c r="AQ1286" s="3" t="s">
        <v>42</v>
      </c>
      <c r="AR1286" s="2" t="s">
        <v>42</v>
      </c>
      <c r="AS1286" s="3" t="s">
        <v>42</v>
      </c>
      <c r="AT1286" s="3" t="s">
        <v>42</v>
      </c>
      <c r="AU1286" s="3" t="s">
        <v>42</v>
      </c>
      <c r="AV1286" s="3" t="s">
        <v>42</v>
      </c>
      <c r="AW1286" s="3" t="s">
        <v>42</v>
      </c>
      <c r="AX1286" s="3" t="s">
        <v>42</v>
      </c>
      <c r="AY1286" s="3" t="s">
        <v>42</v>
      </c>
      <c r="AZ1286" s="3" t="s">
        <v>42</v>
      </c>
    </row>
    <row r="1287" spans="1:52" x14ac:dyDescent="0.25">
      <c r="A1287" s="2">
        <v>1284.999679</v>
      </c>
      <c r="B1287" s="3">
        <v>893.28680699999995</v>
      </c>
      <c r="C1287" s="3">
        <v>927.200692</v>
      </c>
      <c r="D1287" s="3">
        <v>901.07927900000004</v>
      </c>
      <c r="E1287" s="3">
        <v>882.40298600000006</v>
      </c>
      <c r="F1287" s="3">
        <v>862.42059300000005</v>
      </c>
      <c r="G1287" s="3">
        <v>811.13884599999994</v>
      </c>
      <c r="H1287" s="3">
        <v>639.08997199999999</v>
      </c>
      <c r="I1287" s="3">
        <v>148.66893200000001</v>
      </c>
      <c r="J1287" s="3">
        <v>120.877179</v>
      </c>
      <c r="K1287" s="3">
        <v>892.28825300000005</v>
      </c>
      <c r="L1287" s="3">
        <v>23.965757</v>
      </c>
      <c r="M1287" s="3">
        <v>43.058807000000002</v>
      </c>
      <c r="N1287" s="3">
        <v>846.92120299999999</v>
      </c>
      <c r="O1287" s="3">
        <v>860.79130399999997</v>
      </c>
      <c r="P1287" s="3">
        <v>855.52202399999999</v>
      </c>
      <c r="Q1287" s="3">
        <v>844.24774200000002</v>
      </c>
      <c r="R1287" s="3">
        <v>840.74241300000006</v>
      </c>
      <c r="S1287" s="3">
        <v>813.42847400000005</v>
      </c>
      <c r="T1287" s="3">
        <v>673.865093</v>
      </c>
      <c r="U1287" s="3">
        <v>156.485536</v>
      </c>
      <c r="V1287" s="3">
        <v>127.16391900000001</v>
      </c>
      <c r="W1287" s="3">
        <v>66.299661999999998</v>
      </c>
      <c r="X1287" s="3">
        <v>54.591211000000001</v>
      </c>
      <c r="Y1287" s="3">
        <v>42.599514999999997</v>
      </c>
      <c r="Z1287" s="3">
        <v>96.278733000000003</v>
      </c>
      <c r="AA1287" s="3">
        <v>96.249137000000005</v>
      </c>
      <c r="AB1287" s="3">
        <v>92.898486000000005</v>
      </c>
      <c r="AC1287" s="3">
        <v>81.957704000000007</v>
      </c>
      <c r="AD1287" s="3" t="s">
        <v>42</v>
      </c>
      <c r="AE1287" s="3" t="s">
        <v>42</v>
      </c>
      <c r="AF1287" s="3" t="s">
        <v>42</v>
      </c>
      <c r="AG1287" s="3" t="s">
        <v>42</v>
      </c>
      <c r="AH1287" s="3" t="s">
        <v>42</v>
      </c>
      <c r="AI1287" s="3" t="s">
        <v>42</v>
      </c>
      <c r="AJ1287" s="3" t="s">
        <v>42</v>
      </c>
      <c r="AK1287" s="3" t="s">
        <v>42</v>
      </c>
      <c r="AL1287" s="3" t="s">
        <v>42</v>
      </c>
      <c r="AM1287" s="3">
        <v>2081.9015089999998</v>
      </c>
      <c r="AN1287" s="3">
        <v>1916.349033</v>
      </c>
      <c r="AO1287" s="3" t="s">
        <v>42</v>
      </c>
      <c r="AP1287" s="3" t="s">
        <v>42</v>
      </c>
      <c r="AQ1287" s="3" t="s">
        <v>42</v>
      </c>
      <c r="AR1287" s="2" t="s">
        <v>42</v>
      </c>
      <c r="AS1287" s="3" t="s">
        <v>42</v>
      </c>
      <c r="AT1287" s="3" t="s">
        <v>42</v>
      </c>
      <c r="AU1287" s="3" t="s">
        <v>42</v>
      </c>
      <c r="AV1287" s="3" t="s">
        <v>42</v>
      </c>
      <c r="AW1287" s="3" t="s">
        <v>42</v>
      </c>
      <c r="AX1287" s="3" t="s">
        <v>42</v>
      </c>
      <c r="AY1287" s="3" t="s">
        <v>42</v>
      </c>
      <c r="AZ1287" s="3" t="s">
        <v>42</v>
      </c>
    </row>
    <row r="1288" spans="1:52" x14ac:dyDescent="0.25">
      <c r="A1288" s="2">
        <v>1285.9996779999999</v>
      </c>
      <c r="B1288" s="3">
        <v>899.52736800000002</v>
      </c>
      <c r="C1288" s="3">
        <v>927.71805300000005</v>
      </c>
      <c r="D1288" s="3">
        <v>900.30325600000003</v>
      </c>
      <c r="E1288" s="3">
        <v>882.22227999999996</v>
      </c>
      <c r="F1288" s="3">
        <v>860.47442599999999</v>
      </c>
      <c r="G1288" s="3">
        <v>810.34559400000001</v>
      </c>
      <c r="H1288" s="3">
        <v>619.50910799999997</v>
      </c>
      <c r="I1288" s="3">
        <v>153.112616</v>
      </c>
      <c r="J1288" s="3">
        <v>121.196696</v>
      </c>
      <c r="K1288" s="3">
        <v>894.35609299999999</v>
      </c>
      <c r="L1288" s="3">
        <v>23.966018999999999</v>
      </c>
      <c r="M1288" s="3">
        <v>43.147556999999999</v>
      </c>
      <c r="N1288" s="3">
        <v>851.21398899999997</v>
      </c>
      <c r="O1288" s="3">
        <v>868.58179099999995</v>
      </c>
      <c r="P1288" s="3">
        <v>857.33357100000001</v>
      </c>
      <c r="Q1288" s="3">
        <v>842.10324500000002</v>
      </c>
      <c r="R1288" s="3">
        <v>840.24110099999996</v>
      </c>
      <c r="S1288" s="3">
        <v>814.67268300000001</v>
      </c>
      <c r="T1288" s="3">
        <v>688.48739399999999</v>
      </c>
      <c r="U1288" s="3">
        <v>163.90382199999999</v>
      </c>
      <c r="V1288" s="3">
        <v>126.193896</v>
      </c>
      <c r="W1288" s="3">
        <v>66.344593000000003</v>
      </c>
      <c r="X1288" s="3">
        <v>54.580272999999998</v>
      </c>
      <c r="Y1288" s="3">
        <v>42.590927999999998</v>
      </c>
      <c r="Z1288" s="3">
        <v>96.323041000000003</v>
      </c>
      <c r="AA1288" s="3">
        <v>96.306515000000005</v>
      </c>
      <c r="AB1288" s="3">
        <v>92.939254000000005</v>
      </c>
      <c r="AC1288" s="3">
        <v>82.077923999999996</v>
      </c>
      <c r="AD1288" s="3" t="s">
        <v>42</v>
      </c>
      <c r="AE1288" s="3" t="s">
        <v>42</v>
      </c>
      <c r="AF1288" s="3" t="s">
        <v>42</v>
      </c>
      <c r="AG1288" s="3" t="s">
        <v>42</v>
      </c>
      <c r="AH1288" s="3" t="s">
        <v>42</v>
      </c>
      <c r="AI1288" s="3" t="s">
        <v>42</v>
      </c>
      <c r="AJ1288" s="3" t="s">
        <v>42</v>
      </c>
      <c r="AK1288" s="3" t="s">
        <v>42</v>
      </c>
      <c r="AL1288" s="3" t="s">
        <v>42</v>
      </c>
      <c r="AM1288" s="3">
        <v>2095.7744120000002</v>
      </c>
      <c r="AN1288" s="3">
        <v>1915.273815</v>
      </c>
      <c r="AO1288" s="3" t="s">
        <v>42</v>
      </c>
      <c r="AP1288" s="3" t="s">
        <v>42</v>
      </c>
      <c r="AQ1288" s="3" t="s">
        <v>42</v>
      </c>
      <c r="AR1288" s="2" t="s">
        <v>42</v>
      </c>
      <c r="AS1288" s="3" t="s">
        <v>42</v>
      </c>
      <c r="AT1288" s="3" t="s">
        <v>42</v>
      </c>
      <c r="AU1288" s="3" t="s">
        <v>42</v>
      </c>
      <c r="AV1288" s="3" t="s">
        <v>42</v>
      </c>
      <c r="AW1288" s="3" t="s">
        <v>42</v>
      </c>
      <c r="AX1288" s="3" t="s">
        <v>42</v>
      </c>
      <c r="AY1288" s="3" t="s">
        <v>42</v>
      </c>
      <c r="AZ1288" s="3" t="s">
        <v>42</v>
      </c>
    </row>
    <row r="1289" spans="1:52" x14ac:dyDescent="0.25">
      <c r="A1289" s="2">
        <v>1286.9996779999999</v>
      </c>
      <c r="B1289" s="3">
        <v>895.36488699999995</v>
      </c>
      <c r="C1289" s="3">
        <v>926.55647799999997</v>
      </c>
      <c r="D1289" s="3">
        <v>898.978748</v>
      </c>
      <c r="E1289" s="3">
        <v>883.01812900000004</v>
      </c>
      <c r="F1289" s="3">
        <v>864.36871399999995</v>
      </c>
      <c r="G1289" s="3">
        <v>811.74000999999998</v>
      </c>
      <c r="H1289" s="3">
        <v>625.99163299999998</v>
      </c>
      <c r="I1289" s="3">
        <v>158.990557</v>
      </c>
      <c r="J1289" s="3">
        <v>121.985117</v>
      </c>
      <c r="K1289" s="3">
        <v>900.37822800000004</v>
      </c>
      <c r="L1289" s="3">
        <v>23.994153000000001</v>
      </c>
      <c r="M1289" s="3">
        <v>43.237374000000003</v>
      </c>
      <c r="N1289" s="3">
        <v>860.67536900000005</v>
      </c>
      <c r="O1289" s="3">
        <v>878.17171299999995</v>
      </c>
      <c r="P1289" s="3">
        <v>864.614824</v>
      </c>
      <c r="Q1289" s="3">
        <v>845.04871100000003</v>
      </c>
      <c r="R1289" s="3">
        <v>847.24600799999996</v>
      </c>
      <c r="S1289" s="3">
        <v>821.61522000000002</v>
      </c>
      <c r="T1289" s="3">
        <v>685.55287699999997</v>
      </c>
      <c r="U1289" s="3">
        <v>165.77490499999999</v>
      </c>
      <c r="V1289" s="3">
        <v>123.59705</v>
      </c>
      <c r="W1289" s="3">
        <v>66.549068000000005</v>
      </c>
      <c r="X1289" s="3">
        <v>54.525151999999999</v>
      </c>
      <c r="Y1289" s="3">
        <v>42.625827999999998</v>
      </c>
      <c r="Z1289" s="3">
        <v>96.380416999999994</v>
      </c>
      <c r="AA1289" s="3">
        <v>96.360301000000007</v>
      </c>
      <c r="AB1289" s="3">
        <v>92.972510999999997</v>
      </c>
      <c r="AC1289" s="3">
        <v>82.200408999999993</v>
      </c>
      <c r="AD1289" s="3" t="s">
        <v>42</v>
      </c>
      <c r="AE1289" s="3" t="s">
        <v>42</v>
      </c>
      <c r="AF1289" s="3" t="s">
        <v>42</v>
      </c>
      <c r="AG1289" s="3" t="s">
        <v>42</v>
      </c>
      <c r="AH1289" s="3" t="s">
        <v>42</v>
      </c>
      <c r="AI1289" s="3" t="s">
        <v>42</v>
      </c>
      <c r="AJ1289" s="3" t="s">
        <v>42</v>
      </c>
      <c r="AK1289" s="3" t="s">
        <v>42</v>
      </c>
      <c r="AL1289" s="3" t="s">
        <v>42</v>
      </c>
      <c r="AM1289" s="3">
        <v>2044.645696</v>
      </c>
      <c r="AN1289" s="3">
        <v>1916.6453690000001</v>
      </c>
      <c r="AO1289" s="3" t="s">
        <v>42</v>
      </c>
      <c r="AP1289" s="3" t="s">
        <v>42</v>
      </c>
      <c r="AQ1289" s="3" t="s">
        <v>42</v>
      </c>
      <c r="AR1289" s="2" t="s">
        <v>42</v>
      </c>
      <c r="AS1289" s="3" t="s">
        <v>42</v>
      </c>
      <c r="AT1289" s="3" t="s">
        <v>42</v>
      </c>
      <c r="AU1289" s="3" t="s">
        <v>42</v>
      </c>
      <c r="AV1289" s="3" t="s">
        <v>42</v>
      </c>
      <c r="AW1289" s="3" t="s">
        <v>42</v>
      </c>
      <c r="AX1289" s="3" t="s">
        <v>42</v>
      </c>
      <c r="AY1289" s="3" t="s">
        <v>42</v>
      </c>
      <c r="AZ1289" s="3" t="s">
        <v>42</v>
      </c>
    </row>
    <row r="1290" spans="1:52" x14ac:dyDescent="0.25">
      <c r="A1290" s="2">
        <v>1287.9996779999999</v>
      </c>
      <c r="B1290" s="3">
        <v>895.78592600000002</v>
      </c>
      <c r="C1290" s="3">
        <v>924.95306600000004</v>
      </c>
      <c r="D1290" s="3">
        <v>898.66470100000004</v>
      </c>
      <c r="E1290" s="3">
        <v>884.47835999999995</v>
      </c>
      <c r="F1290" s="3">
        <v>868.13468799999998</v>
      </c>
      <c r="G1290" s="3">
        <v>809.199344</v>
      </c>
      <c r="H1290" s="3">
        <v>617.77914099999998</v>
      </c>
      <c r="I1290" s="3">
        <v>157.33431300000001</v>
      </c>
      <c r="J1290" s="3">
        <v>122.375051</v>
      </c>
      <c r="K1290" s="3">
        <v>896.38265899999999</v>
      </c>
      <c r="L1290" s="3">
        <v>24.009568999999999</v>
      </c>
      <c r="M1290" s="3">
        <v>43.327798999999999</v>
      </c>
      <c r="N1290" s="3">
        <v>869.69097599999998</v>
      </c>
      <c r="O1290" s="3">
        <v>886.86920599999996</v>
      </c>
      <c r="P1290" s="3">
        <v>872.16977799999995</v>
      </c>
      <c r="Q1290" s="3">
        <v>845.68686300000002</v>
      </c>
      <c r="R1290" s="3">
        <v>851.10936000000004</v>
      </c>
      <c r="S1290" s="3">
        <v>818.50143300000002</v>
      </c>
      <c r="T1290" s="3">
        <v>676.53307500000005</v>
      </c>
      <c r="U1290" s="3">
        <v>176.68414300000001</v>
      </c>
      <c r="V1290" s="3">
        <v>119.182793</v>
      </c>
      <c r="W1290" s="3">
        <v>66.617762999999997</v>
      </c>
      <c r="X1290" s="3">
        <v>54.615398999999996</v>
      </c>
      <c r="Y1290" s="3">
        <v>42.694558999999998</v>
      </c>
      <c r="Z1290" s="3">
        <v>96.424137999999999</v>
      </c>
      <c r="AA1290" s="3">
        <v>96.405071000000007</v>
      </c>
      <c r="AB1290" s="3">
        <v>93.009938000000005</v>
      </c>
      <c r="AC1290" s="3">
        <v>82.327597999999995</v>
      </c>
      <c r="AD1290" s="3" t="s">
        <v>42</v>
      </c>
      <c r="AE1290" s="3" t="s">
        <v>42</v>
      </c>
      <c r="AF1290" s="3" t="s">
        <v>42</v>
      </c>
      <c r="AG1290" s="3" t="s">
        <v>42</v>
      </c>
      <c r="AH1290" s="3" t="s">
        <v>42</v>
      </c>
      <c r="AI1290" s="3" t="s">
        <v>42</v>
      </c>
      <c r="AJ1290" s="3" t="s">
        <v>42</v>
      </c>
      <c r="AK1290" s="3" t="s">
        <v>42</v>
      </c>
      <c r="AL1290" s="3" t="s">
        <v>42</v>
      </c>
      <c r="AM1290" s="3">
        <v>2044.645696</v>
      </c>
      <c r="AN1290" s="3">
        <v>1916.6453690000001</v>
      </c>
      <c r="AO1290" s="3" t="s">
        <v>42</v>
      </c>
      <c r="AP1290" s="3" t="s">
        <v>42</v>
      </c>
      <c r="AQ1290" s="3" t="s">
        <v>42</v>
      </c>
      <c r="AR1290" s="2" t="s">
        <v>42</v>
      </c>
      <c r="AS1290" s="3" t="s">
        <v>42</v>
      </c>
      <c r="AT1290" s="3" t="s">
        <v>42</v>
      </c>
      <c r="AU1290" s="3" t="s">
        <v>42</v>
      </c>
      <c r="AV1290" s="3" t="s">
        <v>42</v>
      </c>
      <c r="AW1290" s="3" t="s">
        <v>42</v>
      </c>
      <c r="AX1290" s="3" t="s">
        <v>42</v>
      </c>
      <c r="AY1290" s="3" t="s">
        <v>42</v>
      </c>
      <c r="AZ1290" s="3" t="s">
        <v>42</v>
      </c>
    </row>
    <row r="1291" spans="1:52" x14ac:dyDescent="0.25">
      <c r="A1291" s="2">
        <v>1288.9996779999999</v>
      </c>
      <c r="B1291" s="3">
        <v>893.55256499999996</v>
      </c>
      <c r="C1291" s="3">
        <v>919.76212699999996</v>
      </c>
      <c r="D1291" s="3">
        <v>901.85223699999995</v>
      </c>
      <c r="E1291" s="3">
        <v>883.40637000000004</v>
      </c>
      <c r="F1291" s="3">
        <v>870.28380700000002</v>
      </c>
      <c r="G1291" s="3">
        <v>808.57513700000004</v>
      </c>
      <c r="H1291" s="3">
        <v>627.68014000000005</v>
      </c>
      <c r="I1291" s="3">
        <v>155.40558100000001</v>
      </c>
      <c r="J1291" s="3">
        <v>121.101843</v>
      </c>
      <c r="K1291" s="3">
        <v>892.12309600000003</v>
      </c>
      <c r="L1291" s="3">
        <v>24.017056</v>
      </c>
      <c r="M1291" s="3">
        <v>43.445672999999999</v>
      </c>
      <c r="N1291" s="3">
        <v>870.62369100000001</v>
      </c>
      <c r="O1291" s="3">
        <v>885.25987699999996</v>
      </c>
      <c r="P1291" s="3">
        <v>869.86199699999997</v>
      </c>
      <c r="Q1291" s="3">
        <v>849.611492</v>
      </c>
      <c r="R1291" s="3">
        <v>852.49415899999997</v>
      </c>
      <c r="S1291" s="3">
        <v>818.03759300000002</v>
      </c>
      <c r="T1291" s="3">
        <v>685.70845699999995</v>
      </c>
      <c r="U1291" s="3">
        <v>199.489518</v>
      </c>
      <c r="V1291" s="3">
        <v>118.401438</v>
      </c>
      <c r="W1291" s="3">
        <v>66.594089999999994</v>
      </c>
      <c r="X1291" s="3">
        <v>54.780562000000003</v>
      </c>
      <c r="Y1291" s="3">
        <v>42.690618000000001</v>
      </c>
      <c r="Z1291" s="3">
        <v>96.455431000000004</v>
      </c>
      <c r="AA1291" s="3">
        <v>96.438552000000001</v>
      </c>
      <c r="AB1291" s="3">
        <v>93.046435000000002</v>
      </c>
      <c r="AC1291" s="3">
        <v>82.442809999999994</v>
      </c>
      <c r="AD1291" s="3" t="s">
        <v>42</v>
      </c>
      <c r="AE1291" s="3" t="s">
        <v>42</v>
      </c>
      <c r="AF1291" s="3" t="s">
        <v>42</v>
      </c>
      <c r="AG1291" s="3" t="s">
        <v>42</v>
      </c>
      <c r="AH1291" s="3" t="s">
        <v>42</v>
      </c>
      <c r="AI1291" s="3" t="s">
        <v>42</v>
      </c>
      <c r="AJ1291" s="3" t="s">
        <v>42</v>
      </c>
      <c r="AK1291" s="3" t="s">
        <v>42</v>
      </c>
      <c r="AL1291" s="3" t="s">
        <v>42</v>
      </c>
      <c r="AM1291" s="3">
        <v>2051.5270329999998</v>
      </c>
      <c r="AN1291" s="3">
        <v>1916.186991</v>
      </c>
      <c r="AO1291" s="3" t="s">
        <v>42</v>
      </c>
      <c r="AP1291" s="3" t="s">
        <v>42</v>
      </c>
      <c r="AQ1291" s="3" t="s">
        <v>42</v>
      </c>
      <c r="AR1291" s="2" t="s">
        <v>42</v>
      </c>
      <c r="AS1291" s="3" t="s">
        <v>42</v>
      </c>
      <c r="AT1291" s="3" t="s">
        <v>42</v>
      </c>
      <c r="AU1291" s="3" t="s">
        <v>42</v>
      </c>
      <c r="AV1291" s="3" t="s">
        <v>42</v>
      </c>
      <c r="AW1291" s="3" t="s">
        <v>42</v>
      </c>
      <c r="AX1291" s="3" t="s">
        <v>42</v>
      </c>
      <c r="AY1291" s="3" t="s">
        <v>42</v>
      </c>
      <c r="AZ1291" s="3" t="s">
        <v>42</v>
      </c>
    </row>
    <row r="1292" spans="1:52" x14ac:dyDescent="0.25">
      <c r="A1292" s="2">
        <v>1289.999677</v>
      </c>
      <c r="B1292" s="3">
        <v>890.38355899999999</v>
      </c>
      <c r="C1292" s="3">
        <v>916.524001</v>
      </c>
      <c r="D1292" s="3">
        <v>897.93615799999998</v>
      </c>
      <c r="E1292" s="3">
        <v>881.36866899999995</v>
      </c>
      <c r="F1292" s="3">
        <v>863.55377099999998</v>
      </c>
      <c r="G1292" s="3">
        <v>805.10769900000003</v>
      </c>
      <c r="H1292" s="3">
        <v>623.74941799999999</v>
      </c>
      <c r="I1292" s="3">
        <v>149.347116</v>
      </c>
      <c r="J1292" s="3">
        <v>119.313389</v>
      </c>
      <c r="K1292" s="3">
        <v>887.84129099999996</v>
      </c>
      <c r="L1292" s="3">
        <v>24.018457000000001</v>
      </c>
      <c r="M1292" s="3">
        <v>43.544010999999998</v>
      </c>
      <c r="N1292" s="3">
        <v>875.16736200000003</v>
      </c>
      <c r="O1292" s="3">
        <v>894.61362399999996</v>
      </c>
      <c r="P1292" s="3">
        <v>873.56252900000004</v>
      </c>
      <c r="Q1292" s="3">
        <v>855.93307500000003</v>
      </c>
      <c r="R1292" s="3">
        <v>858.49544500000002</v>
      </c>
      <c r="S1292" s="3">
        <v>823.94166299999995</v>
      </c>
      <c r="T1292" s="3">
        <v>693.66375400000004</v>
      </c>
      <c r="U1292" s="3">
        <v>208.72573199999999</v>
      </c>
      <c r="V1292" s="3">
        <v>116.601457</v>
      </c>
      <c r="W1292" s="3">
        <v>66.628981999999993</v>
      </c>
      <c r="X1292" s="3">
        <v>54.947640999999997</v>
      </c>
      <c r="Y1292" s="3">
        <v>42.601083000000003</v>
      </c>
      <c r="Z1292" s="3">
        <v>96.488408000000007</v>
      </c>
      <c r="AA1292" s="3">
        <v>96.475104000000002</v>
      </c>
      <c r="AB1292" s="3">
        <v>93.084180000000003</v>
      </c>
      <c r="AC1292" s="3">
        <v>82.566844000000003</v>
      </c>
      <c r="AD1292" s="3" t="s">
        <v>42</v>
      </c>
      <c r="AE1292" s="3" t="s">
        <v>42</v>
      </c>
      <c r="AF1292" s="3" t="s">
        <v>42</v>
      </c>
      <c r="AG1292" s="3" t="s">
        <v>42</v>
      </c>
      <c r="AH1292" s="3" t="s">
        <v>42</v>
      </c>
      <c r="AI1292" s="3" t="s">
        <v>42</v>
      </c>
      <c r="AJ1292" s="3" t="s">
        <v>42</v>
      </c>
      <c r="AK1292" s="3" t="s">
        <v>42</v>
      </c>
      <c r="AL1292" s="3" t="s">
        <v>42</v>
      </c>
      <c r="AM1292" s="3">
        <v>2012.6364550000001</v>
      </c>
      <c r="AN1292" s="3">
        <v>1915.824883</v>
      </c>
      <c r="AO1292" s="3" t="s">
        <v>42</v>
      </c>
      <c r="AP1292" s="3" t="s">
        <v>42</v>
      </c>
      <c r="AQ1292" s="3" t="s">
        <v>42</v>
      </c>
      <c r="AR1292" s="2" t="s">
        <v>42</v>
      </c>
      <c r="AS1292" s="3" t="s">
        <v>42</v>
      </c>
      <c r="AT1292" s="3" t="s">
        <v>42</v>
      </c>
      <c r="AU1292" s="3" t="s">
        <v>42</v>
      </c>
      <c r="AV1292" s="3" t="s">
        <v>42</v>
      </c>
      <c r="AW1292" s="3" t="s">
        <v>42</v>
      </c>
      <c r="AX1292" s="3" t="s">
        <v>42</v>
      </c>
      <c r="AY1292" s="3" t="s">
        <v>42</v>
      </c>
      <c r="AZ1292" s="3" t="s">
        <v>42</v>
      </c>
    </row>
    <row r="1293" spans="1:52" x14ac:dyDescent="0.25">
      <c r="A1293" s="2">
        <v>1290.999677</v>
      </c>
      <c r="B1293" s="3">
        <v>887.23594700000001</v>
      </c>
      <c r="C1293" s="3">
        <v>916.37725499999999</v>
      </c>
      <c r="D1293" s="3">
        <v>891.60971099999995</v>
      </c>
      <c r="E1293" s="3">
        <v>876.10212999999999</v>
      </c>
      <c r="F1293" s="3">
        <v>854.96922099999995</v>
      </c>
      <c r="G1293" s="3">
        <v>804.30943000000002</v>
      </c>
      <c r="H1293" s="3">
        <v>634.95093199999997</v>
      </c>
      <c r="I1293" s="3">
        <v>146.8013</v>
      </c>
      <c r="J1293" s="3">
        <v>118.588774</v>
      </c>
      <c r="K1293" s="3">
        <v>884.25972100000001</v>
      </c>
      <c r="L1293" s="3">
        <v>24.017150999999998</v>
      </c>
      <c r="M1293" s="3">
        <v>43.639884000000002</v>
      </c>
      <c r="N1293" s="3">
        <v>881.624009</v>
      </c>
      <c r="O1293" s="3">
        <v>898.94607900000005</v>
      </c>
      <c r="P1293" s="3">
        <v>878.73168999999996</v>
      </c>
      <c r="Q1293" s="3">
        <v>855.78119800000002</v>
      </c>
      <c r="R1293" s="3">
        <v>863.69189100000006</v>
      </c>
      <c r="S1293" s="3">
        <v>828.14766799999995</v>
      </c>
      <c r="T1293" s="3">
        <v>700.65123100000005</v>
      </c>
      <c r="U1293" s="3">
        <v>207.49993699999999</v>
      </c>
      <c r="V1293" s="3">
        <v>115.17301</v>
      </c>
      <c r="W1293" s="3">
        <v>66.670202000000003</v>
      </c>
      <c r="X1293" s="3">
        <v>54.999955999999997</v>
      </c>
      <c r="Y1293" s="3">
        <v>42.528683000000001</v>
      </c>
      <c r="Z1293" s="3">
        <v>96.531058999999999</v>
      </c>
      <c r="AA1293" s="3">
        <v>96.522881999999996</v>
      </c>
      <c r="AB1293" s="3">
        <v>93.125214999999997</v>
      </c>
      <c r="AC1293" s="3">
        <v>82.691092999999995</v>
      </c>
      <c r="AD1293" s="3" t="s">
        <v>42</v>
      </c>
      <c r="AE1293" s="3" t="s">
        <v>42</v>
      </c>
      <c r="AF1293" s="3" t="s">
        <v>42</v>
      </c>
      <c r="AG1293" s="3" t="s">
        <v>42</v>
      </c>
      <c r="AH1293" s="3" t="s">
        <v>42</v>
      </c>
      <c r="AI1293" s="3" t="s">
        <v>42</v>
      </c>
      <c r="AJ1293" s="3" t="s">
        <v>42</v>
      </c>
      <c r="AK1293" s="3" t="s">
        <v>42</v>
      </c>
      <c r="AL1293" s="3" t="s">
        <v>42</v>
      </c>
      <c r="AM1293" s="3">
        <v>2029.0925090000001</v>
      </c>
      <c r="AN1293" s="3">
        <v>1915.443526</v>
      </c>
      <c r="AO1293" s="3" t="s">
        <v>42</v>
      </c>
      <c r="AP1293" s="3" t="s">
        <v>42</v>
      </c>
      <c r="AQ1293" s="3" t="s">
        <v>42</v>
      </c>
      <c r="AR1293" s="2" t="s">
        <v>42</v>
      </c>
      <c r="AS1293" s="3" t="s">
        <v>42</v>
      </c>
      <c r="AT1293" s="3" t="s">
        <v>42</v>
      </c>
      <c r="AU1293" s="3" t="s">
        <v>42</v>
      </c>
      <c r="AV1293" s="3" t="s">
        <v>42</v>
      </c>
      <c r="AW1293" s="3" t="s">
        <v>42</v>
      </c>
      <c r="AX1293" s="3" t="s">
        <v>42</v>
      </c>
      <c r="AY1293" s="3" t="s">
        <v>42</v>
      </c>
      <c r="AZ1293" s="3" t="s">
        <v>42</v>
      </c>
    </row>
    <row r="1294" spans="1:52" x14ac:dyDescent="0.25">
      <c r="A1294" s="2">
        <v>1291.999677</v>
      </c>
      <c r="B1294" s="3">
        <v>879.62548400000003</v>
      </c>
      <c r="C1294" s="3">
        <v>913.99610600000005</v>
      </c>
      <c r="D1294" s="3">
        <v>889.42169799999999</v>
      </c>
      <c r="E1294" s="3">
        <v>877.49909200000002</v>
      </c>
      <c r="F1294" s="3">
        <v>860.43545700000004</v>
      </c>
      <c r="G1294" s="3">
        <v>806.037373</v>
      </c>
      <c r="H1294" s="3">
        <v>611.25446899999997</v>
      </c>
      <c r="I1294" s="3">
        <v>148.51293899999999</v>
      </c>
      <c r="J1294" s="3">
        <v>118.157101</v>
      </c>
      <c r="K1294" s="3">
        <v>891.50325499999997</v>
      </c>
      <c r="L1294" s="3">
        <v>24.049185000000001</v>
      </c>
      <c r="M1294" s="3">
        <v>43.743248999999999</v>
      </c>
      <c r="N1294" s="3">
        <v>880.64209300000005</v>
      </c>
      <c r="O1294" s="3">
        <v>892.12725799999998</v>
      </c>
      <c r="P1294" s="3">
        <v>878.191416</v>
      </c>
      <c r="Q1294" s="3">
        <v>852.62681599999996</v>
      </c>
      <c r="R1294" s="3">
        <v>860.29801899999995</v>
      </c>
      <c r="S1294" s="3">
        <v>826.30328699999995</v>
      </c>
      <c r="T1294" s="3">
        <v>696.73546999999996</v>
      </c>
      <c r="U1294" s="3">
        <v>211.90688800000001</v>
      </c>
      <c r="V1294" s="3">
        <v>112.38475200000001</v>
      </c>
      <c r="W1294" s="3">
        <v>66.793462000000005</v>
      </c>
      <c r="X1294" s="3">
        <v>55.089297000000002</v>
      </c>
      <c r="Y1294" s="3">
        <v>42.509264999999999</v>
      </c>
      <c r="Z1294" s="3">
        <v>96.565736999999999</v>
      </c>
      <c r="AA1294" s="3">
        <v>96.564395000000005</v>
      </c>
      <c r="AB1294" s="3">
        <v>93.166297999999998</v>
      </c>
      <c r="AC1294" s="3">
        <v>82.824428999999995</v>
      </c>
      <c r="AD1294" s="3" t="s">
        <v>42</v>
      </c>
      <c r="AE1294" s="3" t="s">
        <v>42</v>
      </c>
      <c r="AF1294" s="3" t="s">
        <v>42</v>
      </c>
      <c r="AG1294" s="3" t="s">
        <v>42</v>
      </c>
      <c r="AH1294" s="3" t="s">
        <v>42</v>
      </c>
      <c r="AI1294" s="3" t="s">
        <v>42</v>
      </c>
      <c r="AJ1294" s="3" t="s">
        <v>42</v>
      </c>
      <c r="AK1294" s="3" t="s">
        <v>42</v>
      </c>
      <c r="AL1294" s="3" t="s">
        <v>42</v>
      </c>
      <c r="AM1294" s="3">
        <v>1970.200004</v>
      </c>
      <c r="AN1294" s="3">
        <v>1915.908983</v>
      </c>
      <c r="AO1294" s="3" t="s">
        <v>42</v>
      </c>
      <c r="AP1294" s="3" t="s">
        <v>42</v>
      </c>
      <c r="AQ1294" s="3" t="s">
        <v>42</v>
      </c>
      <c r="AR1294" s="2" t="s">
        <v>42</v>
      </c>
      <c r="AS1294" s="3" t="s">
        <v>42</v>
      </c>
      <c r="AT1294" s="3" t="s">
        <v>42</v>
      </c>
      <c r="AU1294" s="3" t="s">
        <v>42</v>
      </c>
      <c r="AV1294" s="3" t="s">
        <v>42</v>
      </c>
      <c r="AW1294" s="3" t="s">
        <v>42</v>
      </c>
      <c r="AX1294" s="3" t="s">
        <v>42</v>
      </c>
      <c r="AY1294" s="3" t="s">
        <v>42</v>
      </c>
      <c r="AZ1294" s="3" t="s">
        <v>42</v>
      </c>
    </row>
    <row r="1295" spans="1:52" x14ac:dyDescent="0.25">
      <c r="A1295" s="2">
        <v>1292.999677</v>
      </c>
      <c r="B1295" s="3">
        <v>880.73013500000002</v>
      </c>
      <c r="C1295" s="3">
        <v>912.66130899999996</v>
      </c>
      <c r="D1295" s="3">
        <v>891.08904199999995</v>
      </c>
      <c r="E1295" s="3">
        <v>878.38763300000005</v>
      </c>
      <c r="F1295" s="3">
        <v>863.18862000000001</v>
      </c>
      <c r="G1295" s="3">
        <v>809.35345600000005</v>
      </c>
      <c r="H1295" s="3">
        <v>611.41345100000001</v>
      </c>
      <c r="I1295" s="3">
        <v>150.85669999999999</v>
      </c>
      <c r="J1295" s="3">
        <v>117.72936199999999</v>
      </c>
      <c r="K1295" s="3">
        <v>898.03749300000004</v>
      </c>
      <c r="L1295" s="3">
        <v>24.041186</v>
      </c>
      <c r="M1295" s="3">
        <v>43.828620999999998</v>
      </c>
      <c r="N1295" s="3">
        <v>877.16355499999997</v>
      </c>
      <c r="O1295" s="3">
        <v>888.50651100000005</v>
      </c>
      <c r="P1295" s="3">
        <v>874.40986399999997</v>
      </c>
      <c r="Q1295" s="3">
        <v>851.63127799999995</v>
      </c>
      <c r="R1295" s="3">
        <v>859.939525</v>
      </c>
      <c r="S1295" s="3">
        <v>825.67174499999999</v>
      </c>
      <c r="T1295" s="3">
        <v>711.29243799999995</v>
      </c>
      <c r="U1295" s="3">
        <v>206.057331</v>
      </c>
      <c r="V1295" s="3">
        <v>111.368788</v>
      </c>
      <c r="W1295" s="3">
        <v>66.83999</v>
      </c>
      <c r="X1295" s="3">
        <v>55.154395999999998</v>
      </c>
      <c r="Y1295" s="3">
        <v>42.462381999999998</v>
      </c>
      <c r="Z1295" s="3">
        <v>96.610309999999998</v>
      </c>
      <c r="AA1295" s="3">
        <v>96.593265000000002</v>
      </c>
      <c r="AB1295" s="3">
        <v>93.212457000000001</v>
      </c>
      <c r="AC1295" s="3">
        <v>82.970943000000005</v>
      </c>
      <c r="AD1295" s="3" t="s">
        <v>42</v>
      </c>
      <c r="AE1295" s="3" t="s">
        <v>42</v>
      </c>
      <c r="AF1295" s="3" t="s">
        <v>42</v>
      </c>
      <c r="AG1295" s="3" t="s">
        <v>42</v>
      </c>
      <c r="AH1295" s="3" t="s">
        <v>42</v>
      </c>
      <c r="AI1295" s="3" t="s">
        <v>42</v>
      </c>
      <c r="AJ1295" s="3" t="s">
        <v>42</v>
      </c>
      <c r="AK1295" s="3" t="s">
        <v>42</v>
      </c>
      <c r="AL1295" s="3" t="s">
        <v>42</v>
      </c>
      <c r="AM1295" s="3">
        <v>1814.78323</v>
      </c>
      <c r="AN1295" s="3">
        <v>1915.340559</v>
      </c>
      <c r="AO1295" s="3" t="s">
        <v>42</v>
      </c>
      <c r="AP1295" s="3" t="s">
        <v>42</v>
      </c>
      <c r="AQ1295" s="3" t="s">
        <v>42</v>
      </c>
      <c r="AR1295" s="2" t="s">
        <v>42</v>
      </c>
      <c r="AS1295" s="3" t="s">
        <v>42</v>
      </c>
      <c r="AT1295" s="3" t="s">
        <v>42</v>
      </c>
      <c r="AU1295" s="3" t="s">
        <v>42</v>
      </c>
      <c r="AV1295" s="3" t="s">
        <v>42</v>
      </c>
      <c r="AW1295" s="3" t="s">
        <v>42</v>
      </c>
      <c r="AX1295" s="3" t="s">
        <v>42</v>
      </c>
      <c r="AY1295" s="3" t="s">
        <v>42</v>
      </c>
      <c r="AZ1295" s="3" t="s">
        <v>42</v>
      </c>
    </row>
    <row r="1296" spans="1:52" x14ac:dyDescent="0.25">
      <c r="A1296" s="2">
        <v>1293.9996759999999</v>
      </c>
      <c r="B1296" s="3">
        <v>883.43142399999999</v>
      </c>
      <c r="C1296" s="3">
        <v>916.86890500000004</v>
      </c>
      <c r="D1296" s="3">
        <v>890.14502300000004</v>
      </c>
      <c r="E1296" s="3">
        <v>877.919715</v>
      </c>
      <c r="F1296" s="3">
        <v>863.13422000000003</v>
      </c>
      <c r="G1296" s="3">
        <v>804.81664599999999</v>
      </c>
      <c r="H1296" s="3">
        <v>625.59951000000001</v>
      </c>
      <c r="I1296" s="3">
        <v>147.239226</v>
      </c>
      <c r="J1296" s="3">
        <v>117.01481200000001</v>
      </c>
      <c r="K1296" s="3">
        <v>906.36580300000003</v>
      </c>
      <c r="L1296" s="3">
        <v>24.045653999999999</v>
      </c>
      <c r="M1296" s="3">
        <v>43.919108000000001</v>
      </c>
      <c r="N1296" s="3">
        <v>876.84491600000001</v>
      </c>
      <c r="O1296" s="3">
        <v>892.27661000000001</v>
      </c>
      <c r="P1296" s="3">
        <v>876.93677700000001</v>
      </c>
      <c r="Q1296" s="3">
        <v>854.06691999999998</v>
      </c>
      <c r="R1296" s="3">
        <v>865.035258</v>
      </c>
      <c r="S1296" s="3">
        <v>830.52957400000003</v>
      </c>
      <c r="T1296" s="3">
        <v>723.63495499999999</v>
      </c>
      <c r="U1296" s="3">
        <v>209.90154899999999</v>
      </c>
      <c r="V1296" s="3">
        <v>110.883893</v>
      </c>
      <c r="W1296" s="3">
        <v>66.804525999999996</v>
      </c>
      <c r="X1296" s="3">
        <v>55.263272000000001</v>
      </c>
      <c r="Y1296" s="3">
        <v>42.429048000000002</v>
      </c>
      <c r="Z1296" s="3">
        <v>96.625664999999998</v>
      </c>
      <c r="AA1296" s="3">
        <v>96.630072999999996</v>
      </c>
      <c r="AB1296" s="3">
        <v>93.248240999999993</v>
      </c>
      <c r="AC1296" s="3">
        <v>83.127594999999999</v>
      </c>
      <c r="AD1296" s="3" t="s">
        <v>42</v>
      </c>
      <c r="AE1296" s="3" t="s">
        <v>42</v>
      </c>
      <c r="AF1296" s="3" t="s">
        <v>42</v>
      </c>
      <c r="AG1296" s="3" t="s">
        <v>42</v>
      </c>
      <c r="AH1296" s="3" t="s">
        <v>42</v>
      </c>
      <c r="AI1296" s="3" t="s">
        <v>42</v>
      </c>
      <c r="AJ1296" s="3" t="s">
        <v>42</v>
      </c>
      <c r="AK1296" s="3" t="s">
        <v>42</v>
      </c>
      <c r="AL1296" s="3" t="s">
        <v>42</v>
      </c>
      <c r="AM1296" s="3">
        <v>1937.4308229999999</v>
      </c>
      <c r="AN1296" s="3">
        <v>1915.0185289999999</v>
      </c>
      <c r="AO1296" s="3" t="s">
        <v>42</v>
      </c>
      <c r="AP1296" s="3" t="s">
        <v>42</v>
      </c>
      <c r="AQ1296" s="3" t="s">
        <v>42</v>
      </c>
      <c r="AR1296" s="2" t="s">
        <v>42</v>
      </c>
      <c r="AS1296" s="3" t="s">
        <v>42</v>
      </c>
      <c r="AT1296" s="3" t="s">
        <v>42</v>
      </c>
      <c r="AU1296" s="3" t="s">
        <v>42</v>
      </c>
      <c r="AV1296" s="3" t="s">
        <v>42</v>
      </c>
      <c r="AW1296" s="3" t="s">
        <v>42</v>
      </c>
      <c r="AX1296" s="3" t="s">
        <v>42</v>
      </c>
      <c r="AY1296" s="3" t="s">
        <v>42</v>
      </c>
      <c r="AZ1296" s="3" t="s">
        <v>42</v>
      </c>
    </row>
    <row r="1297" spans="1:52" x14ac:dyDescent="0.25">
      <c r="A1297" s="2">
        <v>1294.9996759999999</v>
      </c>
      <c r="B1297" s="3">
        <v>891.99921600000005</v>
      </c>
      <c r="C1297" s="3">
        <v>925.29889300000002</v>
      </c>
      <c r="D1297" s="3">
        <v>894.53999399999998</v>
      </c>
      <c r="E1297" s="3">
        <v>883.94214899999997</v>
      </c>
      <c r="F1297" s="3">
        <v>862.94819700000005</v>
      </c>
      <c r="G1297" s="3">
        <v>797.62943800000005</v>
      </c>
      <c r="H1297" s="3">
        <v>614.97729200000003</v>
      </c>
      <c r="I1297" s="3">
        <v>144.29334499999999</v>
      </c>
      <c r="J1297" s="3">
        <v>115.45211399999999</v>
      </c>
      <c r="K1297" s="3">
        <v>909.65037900000004</v>
      </c>
      <c r="L1297" s="3">
        <v>24.056225999999999</v>
      </c>
      <c r="M1297" s="3">
        <v>44.019390000000001</v>
      </c>
      <c r="N1297" s="3">
        <v>878.20221300000003</v>
      </c>
      <c r="O1297" s="3">
        <v>894.04089299999998</v>
      </c>
      <c r="P1297" s="3">
        <v>878.417958</v>
      </c>
      <c r="Q1297" s="3">
        <v>858.13686099999995</v>
      </c>
      <c r="R1297" s="3">
        <v>869.42502899999999</v>
      </c>
      <c r="S1297" s="3">
        <v>830.34517700000004</v>
      </c>
      <c r="T1297" s="3">
        <v>713.48498900000004</v>
      </c>
      <c r="U1297" s="3">
        <v>212.32346200000001</v>
      </c>
      <c r="V1297" s="3">
        <v>107.761582</v>
      </c>
      <c r="W1297" s="3">
        <v>66.855947999999998</v>
      </c>
      <c r="X1297" s="3">
        <v>55.332974</v>
      </c>
      <c r="Y1297" s="3">
        <v>42.460025999999999</v>
      </c>
      <c r="Z1297" s="3">
        <v>96.661406999999997</v>
      </c>
      <c r="AA1297" s="3">
        <v>96.680071999999996</v>
      </c>
      <c r="AB1297" s="3">
        <v>93.296907000000004</v>
      </c>
      <c r="AC1297" s="3">
        <v>83.314927999999995</v>
      </c>
      <c r="AD1297" s="3" t="s">
        <v>42</v>
      </c>
      <c r="AE1297" s="3" t="s">
        <v>42</v>
      </c>
      <c r="AF1297" s="3" t="s">
        <v>42</v>
      </c>
      <c r="AG1297" s="3" t="s">
        <v>42</v>
      </c>
      <c r="AH1297" s="3" t="s">
        <v>42</v>
      </c>
      <c r="AI1297" s="3" t="s">
        <v>42</v>
      </c>
      <c r="AJ1297" s="3" t="s">
        <v>42</v>
      </c>
      <c r="AK1297" s="3" t="s">
        <v>42</v>
      </c>
      <c r="AL1297" s="3" t="s">
        <v>42</v>
      </c>
      <c r="AM1297" s="3">
        <v>1970.1377600000001</v>
      </c>
      <c r="AN1297" s="3">
        <v>1916.3209199999999</v>
      </c>
      <c r="AO1297" s="3" t="s">
        <v>42</v>
      </c>
      <c r="AP1297" s="3" t="s">
        <v>42</v>
      </c>
      <c r="AQ1297" s="3" t="s">
        <v>42</v>
      </c>
      <c r="AR1297" s="2" t="s">
        <v>42</v>
      </c>
      <c r="AS1297" s="3" t="s">
        <v>42</v>
      </c>
      <c r="AT1297" s="3" t="s">
        <v>42</v>
      </c>
      <c r="AU1297" s="3" t="s">
        <v>42</v>
      </c>
      <c r="AV1297" s="3" t="s">
        <v>42</v>
      </c>
      <c r="AW1297" s="3" t="s">
        <v>42</v>
      </c>
      <c r="AX1297" s="3" t="s">
        <v>42</v>
      </c>
      <c r="AY1297" s="3" t="s">
        <v>42</v>
      </c>
      <c r="AZ1297" s="3" t="s">
        <v>42</v>
      </c>
    </row>
    <row r="1298" spans="1:52" x14ac:dyDescent="0.25">
      <c r="A1298" s="2">
        <v>1295.9996759999999</v>
      </c>
      <c r="B1298" s="3">
        <v>893.176198</v>
      </c>
      <c r="C1298" s="3">
        <v>919.27415499999995</v>
      </c>
      <c r="D1298" s="3">
        <v>894.77416100000005</v>
      </c>
      <c r="E1298" s="3">
        <v>883.30472899999995</v>
      </c>
      <c r="F1298" s="3">
        <v>857.68366100000003</v>
      </c>
      <c r="G1298" s="3">
        <v>797.98535700000002</v>
      </c>
      <c r="H1298" s="3">
        <v>603.97422500000005</v>
      </c>
      <c r="I1298" s="3">
        <v>146.21400399999999</v>
      </c>
      <c r="J1298" s="3">
        <v>113.90989399999999</v>
      </c>
      <c r="K1298" s="3">
        <v>906.244417</v>
      </c>
      <c r="L1298" s="3">
        <v>24.072301</v>
      </c>
      <c r="M1298" s="3">
        <v>44.130074</v>
      </c>
      <c r="N1298" s="3">
        <v>871.28806899999995</v>
      </c>
      <c r="O1298" s="3">
        <v>886.95989899999995</v>
      </c>
      <c r="P1298" s="3">
        <v>881.23208899999997</v>
      </c>
      <c r="Q1298" s="3">
        <v>863.68327299999999</v>
      </c>
      <c r="R1298" s="3">
        <v>872.65108499999997</v>
      </c>
      <c r="S1298" s="3">
        <v>823.51419899999996</v>
      </c>
      <c r="T1298" s="3">
        <v>680.94250899999997</v>
      </c>
      <c r="U1298" s="3">
        <v>209.03855799999999</v>
      </c>
      <c r="V1298" s="3">
        <v>108.69283799999999</v>
      </c>
      <c r="W1298" s="3">
        <v>66.935250999999994</v>
      </c>
      <c r="X1298" s="3">
        <v>55.350758999999996</v>
      </c>
      <c r="Y1298" s="3">
        <v>42.524903000000002</v>
      </c>
      <c r="Z1298" s="3">
        <v>96.724626999999998</v>
      </c>
      <c r="AA1298" s="3">
        <v>96.726140999999998</v>
      </c>
      <c r="AB1298" s="3">
        <v>93.327147999999994</v>
      </c>
      <c r="AC1298" s="3">
        <v>83.466748999999993</v>
      </c>
      <c r="AD1298" s="3" t="s">
        <v>42</v>
      </c>
      <c r="AE1298" s="3" t="s">
        <v>42</v>
      </c>
      <c r="AF1298" s="3" t="s">
        <v>42</v>
      </c>
      <c r="AG1298" s="3" t="s">
        <v>42</v>
      </c>
      <c r="AH1298" s="3" t="s">
        <v>42</v>
      </c>
      <c r="AI1298" s="3" t="s">
        <v>42</v>
      </c>
      <c r="AJ1298" s="3" t="s">
        <v>42</v>
      </c>
      <c r="AK1298" s="3" t="s">
        <v>42</v>
      </c>
      <c r="AL1298" s="3" t="s">
        <v>42</v>
      </c>
      <c r="AM1298" s="3">
        <v>2003.0436970000001</v>
      </c>
      <c r="AN1298" s="3">
        <v>1915.242354</v>
      </c>
      <c r="AO1298" s="3" t="s">
        <v>42</v>
      </c>
      <c r="AP1298" s="3" t="s">
        <v>42</v>
      </c>
      <c r="AQ1298" s="3" t="s">
        <v>42</v>
      </c>
      <c r="AR1298" s="2" t="s">
        <v>42</v>
      </c>
      <c r="AS1298" s="3" t="s">
        <v>42</v>
      </c>
      <c r="AT1298" s="3" t="s">
        <v>42</v>
      </c>
      <c r="AU1298" s="3" t="s">
        <v>42</v>
      </c>
      <c r="AV1298" s="3" t="s">
        <v>42</v>
      </c>
      <c r="AW1298" s="3" t="s">
        <v>42</v>
      </c>
      <c r="AX1298" s="3" t="s">
        <v>42</v>
      </c>
      <c r="AY1298" s="3" t="s">
        <v>42</v>
      </c>
      <c r="AZ1298" s="3" t="s">
        <v>42</v>
      </c>
    </row>
    <row r="1299" spans="1:52" x14ac:dyDescent="0.25">
      <c r="A1299" s="2">
        <v>1296.9996759999999</v>
      </c>
      <c r="B1299" s="3">
        <v>894.32541400000002</v>
      </c>
      <c r="C1299" s="3">
        <v>908.16339400000004</v>
      </c>
      <c r="D1299" s="3">
        <v>892.15688399999999</v>
      </c>
      <c r="E1299" s="3">
        <v>878.44732199999999</v>
      </c>
      <c r="F1299" s="3">
        <v>850.79706599999997</v>
      </c>
      <c r="G1299" s="3">
        <v>801.792599</v>
      </c>
      <c r="H1299" s="3">
        <v>627.25635699999998</v>
      </c>
      <c r="I1299" s="3">
        <v>148.16260700000001</v>
      </c>
      <c r="J1299" s="3">
        <v>113.13798300000001</v>
      </c>
      <c r="K1299" s="3">
        <v>906.87438699999996</v>
      </c>
      <c r="L1299" s="3">
        <v>24.086169000000002</v>
      </c>
      <c r="M1299" s="3">
        <v>44.233072999999997</v>
      </c>
      <c r="N1299" s="3">
        <v>871.93359099999998</v>
      </c>
      <c r="O1299" s="3">
        <v>889.978927</v>
      </c>
      <c r="P1299" s="3">
        <v>878.75177799999994</v>
      </c>
      <c r="Q1299" s="3">
        <v>860.90636900000004</v>
      </c>
      <c r="R1299" s="3">
        <v>868.29931399999998</v>
      </c>
      <c r="S1299" s="3">
        <v>826.84740499999998</v>
      </c>
      <c r="T1299" s="3">
        <v>699.00858200000005</v>
      </c>
      <c r="U1299" s="3">
        <v>212.65064699999999</v>
      </c>
      <c r="V1299" s="3">
        <v>108.080984</v>
      </c>
      <c r="W1299" s="3">
        <v>66.875524999999996</v>
      </c>
      <c r="X1299" s="3">
        <v>55.357939000000002</v>
      </c>
      <c r="Y1299" s="3">
        <v>42.606206999999998</v>
      </c>
      <c r="Z1299" s="3">
        <v>96.764022999999995</v>
      </c>
      <c r="AA1299" s="3">
        <v>96.764764999999997</v>
      </c>
      <c r="AB1299" s="3">
        <v>93.374245000000002</v>
      </c>
      <c r="AC1299" s="3">
        <v>83.613928999999999</v>
      </c>
      <c r="AD1299" s="3" t="s">
        <v>42</v>
      </c>
      <c r="AE1299" s="3" t="s">
        <v>42</v>
      </c>
      <c r="AF1299" s="3" t="s">
        <v>42</v>
      </c>
      <c r="AG1299" s="3" t="s">
        <v>42</v>
      </c>
      <c r="AH1299" s="3" t="s">
        <v>42</v>
      </c>
      <c r="AI1299" s="3" t="s">
        <v>42</v>
      </c>
      <c r="AJ1299" s="3" t="s">
        <v>42</v>
      </c>
      <c r="AK1299" s="3" t="s">
        <v>42</v>
      </c>
      <c r="AL1299" s="3" t="s">
        <v>42</v>
      </c>
      <c r="AM1299" s="3">
        <v>2027.188316</v>
      </c>
      <c r="AN1299" s="3">
        <v>1915.399171</v>
      </c>
      <c r="AO1299" s="3" t="s">
        <v>42</v>
      </c>
      <c r="AP1299" s="3" t="s">
        <v>42</v>
      </c>
      <c r="AQ1299" s="3" t="s">
        <v>42</v>
      </c>
      <c r="AR1299" s="2" t="s">
        <v>42</v>
      </c>
      <c r="AS1299" s="3" t="s">
        <v>42</v>
      </c>
      <c r="AT1299" s="3" t="s">
        <v>42</v>
      </c>
      <c r="AU1299" s="3" t="s">
        <v>42</v>
      </c>
      <c r="AV1299" s="3" t="s">
        <v>42</v>
      </c>
      <c r="AW1299" s="3" t="s">
        <v>42</v>
      </c>
      <c r="AX1299" s="3" t="s">
        <v>42</v>
      </c>
      <c r="AY1299" s="3" t="s">
        <v>42</v>
      </c>
      <c r="AZ1299" s="3" t="s">
        <v>42</v>
      </c>
    </row>
    <row r="1300" spans="1:52" x14ac:dyDescent="0.25">
      <c r="A1300" s="2">
        <v>1297.999675</v>
      </c>
      <c r="B1300" s="3">
        <v>892.23739999999998</v>
      </c>
      <c r="C1300" s="3">
        <v>903.51205700000003</v>
      </c>
      <c r="D1300" s="3">
        <v>886.16022299999997</v>
      </c>
      <c r="E1300" s="3">
        <v>873.42172700000003</v>
      </c>
      <c r="F1300" s="3">
        <v>851.18232899999998</v>
      </c>
      <c r="G1300" s="3">
        <v>803.97108500000002</v>
      </c>
      <c r="H1300" s="3">
        <v>645.66954399999997</v>
      </c>
      <c r="I1300" s="3">
        <v>147.39232000000001</v>
      </c>
      <c r="J1300" s="3">
        <v>113.424088</v>
      </c>
      <c r="K1300" s="3">
        <v>909.19422799999995</v>
      </c>
      <c r="L1300" s="3">
        <v>24.102530000000002</v>
      </c>
      <c r="M1300" s="3">
        <v>44.329718999999997</v>
      </c>
      <c r="N1300" s="3">
        <v>884.42354799999998</v>
      </c>
      <c r="O1300" s="3">
        <v>899.81548199999997</v>
      </c>
      <c r="P1300" s="3">
        <v>878.62199199999998</v>
      </c>
      <c r="Q1300" s="3">
        <v>862.93006200000002</v>
      </c>
      <c r="R1300" s="3">
        <v>869.34183700000006</v>
      </c>
      <c r="S1300" s="3">
        <v>825.30026699999996</v>
      </c>
      <c r="T1300" s="3">
        <v>675.49564199999998</v>
      </c>
      <c r="U1300" s="3">
        <v>208.035855</v>
      </c>
      <c r="V1300" s="3">
        <v>108.13115999999999</v>
      </c>
      <c r="W1300" s="3">
        <v>66.857080999999994</v>
      </c>
      <c r="X1300" s="3">
        <v>55.323411</v>
      </c>
      <c r="Y1300" s="3">
        <v>42.714835000000001</v>
      </c>
      <c r="Z1300" s="3">
        <v>96.781656999999996</v>
      </c>
      <c r="AA1300" s="3">
        <v>96.801837000000006</v>
      </c>
      <c r="AB1300" s="3">
        <v>93.406056000000007</v>
      </c>
      <c r="AC1300" s="3">
        <v>83.738121000000007</v>
      </c>
      <c r="AD1300" s="3" t="s">
        <v>42</v>
      </c>
      <c r="AE1300" s="3" t="s">
        <v>42</v>
      </c>
      <c r="AF1300" s="3" t="s">
        <v>42</v>
      </c>
      <c r="AG1300" s="3" t="s">
        <v>42</v>
      </c>
      <c r="AH1300" s="3" t="s">
        <v>42</v>
      </c>
      <c r="AI1300" s="3" t="s">
        <v>42</v>
      </c>
      <c r="AJ1300" s="3" t="s">
        <v>42</v>
      </c>
      <c r="AK1300" s="3" t="s">
        <v>42</v>
      </c>
      <c r="AL1300" s="3" t="s">
        <v>42</v>
      </c>
      <c r="AM1300" s="3">
        <v>1937.630085</v>
      </c>
      <c r="AN1300" s="3">
        <v>1913.5486249999999</v>
      </c>
      <c r="AO1300" s="3" t="s">
        <v>42</v>
      </c>
      <c r="AP1300" s="3" t="s">
        <v>42</v>
      </c>
      <c r="AQ1300" s="3" t="s">
        <v>42</v>
      </c>
      <c r="AR1300" s="2" t="s">
        <v>42</v>
      </c>
      <c r="AS1300" s="3" t="s">
        <v>42</v>
      </c>
      <c r="AT1300" s="3" t="s">
        <v>42</v>
      </c>
      <c r="AU1300" s="3" t="s">
        <v>42</v>
      </c>
      <c r="AV1300" s="3" t="s">
        <v>42</v>
      </c>
      <c r="AW1300" s="3" t="s">
        <v>42</v>
      </c>
      <c r="AX1300" s="3" t="s">
        <v>42</v>
      </c>
      <c r="AY1300" s="3" t="s">
        <v>42</v>
      </c>
      <c r="AZ1300" s="3" t="s">
        <v>42</v>
      </c>
    </row>
    <row r="1301" spans="1:52" x14ac:dyDescent="0.25">
      <c r="A1301" s="2">
        <v>1298.999675</v>
      </c>
      <c r="B1301" s="3">
        <v>895.44205199999999</v>
      </c>
      <c r="C1301" s="3">
        <v>902.18346499999996</v>
      </c>
      <c r="D1301" s="3">
        <v>879.83985800000005</v>
      </c>
      <c r="E1301" s="3">
        <v>870.28871500000002</v>
      </c>
      <c r="F1301" s="3">
        <v>849.768327</v>
      </c>
      <c r="G1301" s="3">
        <v>797.97315000000003</v>
      </c>
      <c r="H1301" s="3">
        <v>646.22086999999999</v>
      </c>
      <c r="I1301" s="3">
        <v>148.34035</v>
      </c>
      <c r="J1301" s="3">
        <v>114.962056</v>
      </c>
      <c r="K1301" s="3">
        <v>907.23508100000004</v>
      </c>
      <c r="L1301" s="3">
        <v>24.11703</v>
      </c>
      <c r="M1301" s="3">
        <v>44.444642999999999</v>
      </c>
      <c r="N1301" s="3">
        <v>892.33910500000002</v>
      </c>
      <c r="O1301" s="3">
        <v>902.76816199999996</v>
      </c>
      <c r="P1301" s="3">
        <v>878.20121200000006</v>
      </c>
      <c r="Q1301" s="3">
        <v>862.18086200000005</v>
      </c>
      <c r="R1301" s="3">
        <v>865.58524699999998</v>
      </c>
      <c r="S1301" s="3">
        <v>826.01201600000002</v>
      </c>
      <c r="T1301" s="3">
        <v>660.71411699999999</v>
      </c>
      <c r="U1301" s="3">
        <v>213.108383</v>
      </c>
      <c r="V1301" s="3">
        <v>108.213488</v>
      </c>
      <c r="W1301" s="3">
        <v>66.824737999999996</v>
      </c>
      <c r="X1301" s="3">
        <v>55.290728000000001</v>
      </c>
      <c r="Y1301" s="3">
        <v>42.773986000000001</v>
      </c>
      <c r="Z1301" s="3">
        <v>96.800679000000002</v>
      </c>
      <c r="AA1301" s="3">
        <v>96.835425000000001</v>
      </c>
      <c r="AB1301" s="3">
        <v>93.443027000000001</v>
      </c>
      <c r="AC1301" s="3">
        <v>83.855159</v>
      </c>
      <c r="AD1301" s="3" t="s">
        <v>42</v>
      </c>
      <c r="AE1301" s="3" t="s">
        <v>42</v>
      </c>
      <c r="AF1301" s="3" t="s">
        <v>42</v>
      </c>
      <c r="AG1301" s="3" t="s">
        <v>42</v>
      </c>
      <c r="AH1301" s="3" t="s">
        <v>42</v>
      </c>
      <c r="AI1301" s="3" t="s">
        <v>42</v>
      </c>
      <c r="AJ1301" s="3" t="s">
        <v>42</v>
      </c>
      <c r="AK1301" s="3" t="s">
        <v>42</v>
      </c>
      <c r="AL1301" s="3" t="s">
        <v>42</v>
      </c>
      <c r="AM1301" s="3">
        <v>1909.559489</v>
      </c>
      <c r="AN1301" s="3">
        <v>1915.0855449999999</v>
      </c>
      <c r="AO1301" s="3" t="s">
        <v>42</v>
      </c>
      <c r="AP1301" s="3" t="s">
        <v>42</v>
      </c>
      <c r="AQ1301" s="3" t="s">
        <v>42</v>
      </c>
      <c r="AR1301" s="2" t="s">
        <v>42</v>
      </c>
      <c r="AS1301" s="3" t="s">
        <v>42</v>
      </c>
      <c r="AT1301" s="3" t="s">
        <v>42</v>
      </c>
      <c r="AU1301" s="3" t="s">
        <v>42</v>
      </c>
      <c r="AV1301" s="3" t="s">
        <v>42</v>
      </c>
      <c r="AW1301" s="3" t="s">
        <v>42</v>
      </c>
      <c r="AX1301" s="3" t="s">
        <v>42</v>
      </c>
      <c r="AY1301" s="3" t="s">
        <v>42</v>
      </c>
      <c r="AZ1301" s="3" t="s">
        <v>42</v>
      </c>
    </row>
    <row r="1302" spans="1:52" x14ac:dyDescent="0.25">
      <c r="A1302" s="2">
        <v>1299.999675</v>
      </c>
      <c r="B1302" s="3">
        <v>892.06613000000004</v>
      </c>
      <c r="C1302" s="3">
        <v>914.94407999999999</v>
      </c>
      <c r="D1302" s="3">
        <v>893.03558099999998</v>
      </c>
      <c r="E1302" s="3">
        <v>879.94720299999994</v>
      </c>
      <c r="F1302" s="3">
        <v>857.54547100000002</v>
      </c>
      <c r="G1302" s="3">
        <v>806.67621399999996</v>
      </c>
      <c r="H1302" s="3">
        <v>678.37468699999999</v>
      </c>
      <c r="I1302" s="3">
        <v>147.87623300000001</v>
      </c>
      <c r="J1302" s="3">
        <v>115.080517</v>
      </c>
      <c r="K1302" s="3">
        <v>909.53685499999995</v>
      </c>
      <c r="L1302" s="3">
        <v>24.151526</v>
      </c>
      <c r="M1302" s="3">
        <v>44.551898999999999</v>
      </c>
      <c r="N1302" s="3">
        <v>886.56169799999998</v>
      </c>
      <c r="O1302" s="3">
        <v>893.97769100000005</v>
      </c>
      <c r="P1302" s="3">
        <v>871.03600100000006</v>
      </c>
      <c r="Q1302" s="3">
        <v>856.95650699999999</v>
      </c>
      <c r="R1302" s="3">
        <v>857.46033799999998</v>
      </c>
      <c r="S1302" s="3">
        <v>820.14515400000005</v>
      </c>
      <c r="T1302" s="3">
        <v>638.62920299999996</v>
      </c>
      <c r="U1302" s="3">
        <v>213.98388499999999</v>
      </c>
      <c r="V1302" s="3">
        <v>107.161439</v>
      </c>
      <c r="W1302" s="3">
        <v>66.888043999999994</v>
      </c>
      <c r="X1302" s="3">
        <v>55.308973999999999</v>
      </c>
      <c r="Y1302" s="3">
        <v>42.790030999999999</v>
      </c>
      <c r="Z1302" s="3">
        <v>96.845725999999999</v>
      </c>
      <c r="AA1302" s="3">
        <v>96.872961000000004</v>
      </c>
      <c r="AB1302" s="3">
        <v>93.481536000000006</v>
      </c>
      <c r="AC1302" s="3">
        <v>83.960856000000007</v>
      </c>
      <c r="AD1302" s="3" t="s">
        <v>42</v>
      </c>
      <c r="AE1302" s="3" t="s">
        <v>42</v>
      </c>
      <c r="AF1302" s="3" t="s">
        <v>42</v>
      </c>
      <c r="AG1302" s="3" t="s">
        <v>42</v>
      </c>
      <c r="AH1302" s="3" t="s">
        <v>42</v>
      </c>
      <c r="AI1302" s="3" t="s">
        <v>42</v>
      </c>
      <c r="AJ1302" s="3" t="s">
        <v>42</v>
      </c>
      <c r="AK1302" s="3" t="s">
        <v>42</v>
      </c>
      <c r="AL1302" s="3" t="s">
        <v>42</v>
      </c>
      <c r="AM1302" s="3">
        <v>2065.3131720000001</v>
      </c>
      <c r="AN1302" s="3">
        <v>1915.9147439999999</v>
      </c>
      <c r="AO1302" s="3" t="s">
        <v>42</v>
      </c>
      <c r="AP1302" s="3" t="s">
        <v>42</v>
      </c>
      <c r="AQ1302" s="3" t="s">
        <v>42</v>
      </c>
      <c r="AR1302" s="2" t="s">
        <v>42</v>
      </c>
      <c r="AS1302" s="3" t="s">
        <v>42</v>
      </c>
      <c r="AT1302" s="3" t="s">
        <v>42</v>
      </c>
      <c r="AU1302" s="3" t="s">
        <v>42</v>
      </c>
      <c r="AV1302" s="3" t="s">
        <v>42</v>
      </c>
      <c r="AW1302" s="3" t="s">
        <v>42</v>
      </c>
      <c r="AX1302" s="3" t="s">
        <v>42</v>
      </c>
      <c r="AY1302" s="3" t="s">
        <v>42</v>
      </c>
      <c r="AZ1302" s="3" t="s">
        <v>42</v>
      </c>
    </row>
    <row r="1303" spans="1:52" x14ac:dyDescent="0.25">
      <c r="A1303" s="2">
        <v>1300.999675</v>
      </c>
      <c r="B1303" s="3">
        <v>893.93332199999998</v>
      </c>
      <c r="C1303" s="3">
        <v>918.13837899999999</v>
      </c>
      <c r="D1303" s="3">
        <v>898.40097900000001</v>
      </c>
      <c r="E1303" s="3">
        <v>886.09594100000004</v>
      </c>
      <c r="F1303" s="3">
        <v>858.04531399999996</v>
      </c>
      <c r="G1303" s="3">
        <v>809.14585099999999</v>
      </c>
      <c r="H1303" s="3">
        <v>682.50811299999998</v>
      </c>
      <c r="I1303" s="3">
        <v>144.937825</v>
      </c>
      <c r="J1303" s="3">
        <v>114.74293400000001</v>
      </c>
      <c r="K1303" s="3">
        <v>895.02581699999996</v>
      </c>
      <c r="L1303" s="3">
        <v>24.157481000000001</v>
      </c>
      <c r="M1303" s="3">
        <v>44.646037</v>
      </c>
      <c r="N1303" s="3">
        <v>877.60420699999997</v>
      </c>
      <c r="O1303" s="3">
        <v>883.15358700000002</v>
      </c>
      <c r="P1303" s="3">
        <v>869.52934000000005</v>
      </c>
      <c r="Q1303" s="3">
        <v>856.496577</v>
      </c>
      <c r="R1303" s="3">
        <v>856.49997099999996</v>
      </c>
      <c r="S1303" s="3">
        <v>822.42949999999996</v>
      </c>
      <c r="T1303" s="3">
        <v>626.89483900000005</v>
      </c>
      <c r="U1303" s="3">
        <v>214.63300699999999</v>
      </c>
      <c r="V1303" s="3">
        <v>105.83517500000001</v>
      </c>
      <c r="W1303" s="3">
        <v>67.060424999999995</v>
      </c>
      <c r="X1303" s="3">
        <v>55.349462000000003</v>
      </c>
      <c r="Y1303" s="3">
        <v>42.810834999999997</v>
      </c>
      <c r="Z1303" s="3">
        <v>96.882717</v>
      </c>
      <c r="AA1303" s="3">
        <v>96.908708000000004</v>
      </c>
      <c r="AB1303" s="3">
        <v>93.521703000000002</v>
      </c>
      <c r="AC1303" s="3">
        <v>84.024901999999997</v>
      </c>
      <c r="AD1303" s="3" t="s">
        <v>42</v>
      </c>
      <c r="AE1303" s="3" t="s">
        <v>42</v>
      </c>
      <c r="AF1303" s="3" t="s">
        <v>42</v>
      </c>
      <c r="AG1303" s="3" t="s">
        <v>42</v>
      </c>
      <c r="AH1303" s="3" t="s">
        <v>42</v>
      </c>
      <c r="AI1303" s="3" t="s">
        <v>42</v>
      </c>
      <c r="AJ1303" s="3" t="s">
        <v>42</v>
      </c>
      <c r="AK1303" s="3" t="s">
        <v>42</v>
      </c>
      <c r="AL1303" s="3" t="s">
        <v>42</v>
      </c>
      <c r="AM1303" s="3">
        <v>2081.9942510000001</v>
      </c>
      <c r="AN1303" s="3">
        <v>1915.0888870000001</v>
      </c>
      <c r="AO1303" s="3" t="s">
        <v>42</v>
      </c>
      <c r="AP1303" s="3" t="s">
        <v>42</v>
      </c>
      <c r="AQ1303" s="3" t="s">
        <v>42</v>
      </c>
      <c r="AR1303" s="2" t="s">
        <v>42</v>
      </c>
      <c r="AS1303" s="3" t="s">
        <v>42</v>
      </c>
      <c r="AT1303" s="3" t="s">
        <v>42</v>
      </c>
      <c r="AU1303" s="3" t="s">
        <v>42</v>
      </c>
      <c r="AV1303" s="3" t="s">
        <v>42</v>
      </c>
      <c r="AW1303" s="3" t="s">
        <v>42</v>
      </c>
      <c r="AX1303" s="3" t="s">
        <v>42</v>
      </c>
      <c r="AY1303" s="3" t="s">
        <v>42</v>
      </c>
      <c r="AZ1303" s="3" t="s">
        <v>42</v>
      </c>
    </row>
    <row r="1304" spans="1:52" x14ac:dyDescent="0.25">
      <c r="A1304" s="2">
        <v>1301.9996739999999</v>
      </c>
      <c r="B1304" s="3">
        <v>884.46185700000001</v>
      </c>
      <c r="C1304" s="3">
        <v>903.94385699999998</v>
      </c>
      <c r="D1304" s="3">
        <v>888.77092300000004</v>
      </c>
      <c r="E1304" s="3">
        <v>876.41107399999999</v>
      </c>
      <c r="F1304" s="3">
        <v>854.53614000000005</v>
      </c>
      <c r="G1304" s="3">
        <v>810.20908399999996</v>
      </c>
      <c r="H1304" s="3">
        <v>702.48017400000003</v>
      </c>
      <c r="I1304" s="3">
        <v>148.416338</v>
      </c>
      <c r="J1304" s="3">
        <v>113.866179</v>
      </c>
      <c r="K1304" s="3">
        <v>895.76845300000002</v>
      </c>
      <c r="L1304" s="3">
        <v>24.183188999999999</v>
      </c>
      <c r="M1304" s="3">
        <v>44.752066999999997</v>
      </c>
      <c r="N1304" s="3">
        <v>878.89161200000001</v>
      </c>
      <c r="O1304" s="3">
        <v>883.13887299999999</v>
      </c>
      <c r="P1304" s="3">
        <v>869.50126799999998</v>
      </c>
      <c r="Q1304" s="3">
        <v>855.06363099999999</v>
      </c>
      <c r="R1304" s="3">
        <v>854.68237999999997</v>
      </c>
      <c r="S1304" s="3">
        <v>824.53810799999997</v>
      </c>
      <c r="T1304" s="3">
        <v>646.13058000000001</v>
      </c>
      <c r="U1304" s="3">
        <v>216.744822</v>
      </c>
      <c r="V1304" s="3">
        <v>105.43612299999999</v>
      </c>
      <c r="W1304" s="3">
        <v>67.112409999999997</v>
      </c>
      <c r="X1304" s="3">
        <v>55.360895999999997</v>
      </c>
      <c r="Y1304" s="3">
        <v>42.851028999999997</v>
      </c>
      <c r="Z1304" s="3">
        <v>96.912312999999997</v>
      </c>
      <c r="AA1304" s="3">
        <v>96.941288</v>
      </c>
      <c r="AB1304" s="3">
        <v>93.552576000000002</v>
      </c>
      <c r="AC1304" s="3">
        <v>84.021117000000004</v>
      </c>
      <c r="AD1304" s="3" t="s">
        <v>42</v>
      </c>
      <c r="AE1304" s="3" t="s">
        <v>42</v>
      </c>
      <c r="AF1304" s="3" t="s">
        <v>42</v>
      </c>
      <c r="AG1304" s="3" t="s">
        <v>42</v>
      </c>
      <c r="AH1304" s="3" t="s">
        <v>42</v>
      </c>
      <c r="AI1304" s="3" t="s">
        <v>42</v>
      </c>
      <c r="AJ1304" s="3" t="s">
        <v>42</v>
      </c>
      <c r="AK1304" s="3" t="s">
        <v>42</v>
      </c>
      <c r="AL1304" s="3" t="s">
        <v>42</v>
      </c>
      <c r="AM1304" s="3">
        <v>1916.7874899999999</v>
      </c>
      <c r="AN1304" s="3">
        <v>1915.165356</v>
      </c>
      <c r="AO1304" s="3" t="s">
        <v>42</v>
      </c>
      <c r="AP1304" s="3" t="s">
        <v>42</v>
      </c>
      <c r="AQ1304" s="3" t="s">
        <v>42</v>
      </c>
      <c r="AR1304" s="2" t="s">
        <v>42</v>
      </c>
      <c r="AS1304" s="3" t="s">
        <v>42</v>
      </c>
      <c r="AT1304" s="3" t="s">
        <v>42</v>
      </c>
      <c r="AU1304" s="3" t="s">
        <v>42</v>
      </c>
      <c r="AV1304" s="3" t="s">
        <v>42</v>
      </c>
      <c r="AW1304" s="3" t="s">
        <v>42</v>
      </c>
      <c r="AX1304" s="3" t="s">
        <v>42</v>
      </c>
      <c r="AY1304" s="3" t="s">
        <v>42</v>
      </c>
      <c r="AZ1304" s="3" t="s">
        <v>42</v>
      </c>
    </row>
    <row r="1305" spans="1:52" x14ac:dyDescent="0.25">
      <c r="A1305" s="2">
        <v>1302.9996739999999</v>
      </c>
      <c r="B1305" s="3">
        <v>873.57231100000001</v>
      </c>
      <c r="C1305" s="3">
        <v>904.338166</v>
      </c>
      <c r="D1305" s="3">
        <v>882.68991100000005</v>
      </c>
      <c r="E1305" s="3">
        <v>870.74321199999997</v>
      </c>
      <c r="F1305" s="3">
        <v>849.09777599999995</v>
      </c>
      <c r="G1305" s="3">
        <v>810.03976</v>
      </c>
      <c r="H1305" s="3">
        <v>702.86291000000006</v>
      </c>
      <c r="I1305" s="3">
        <v>147.863246</v>
      </c>
      <c r="J1305" s="3">
        <v>114.763452</v>
      </c>
      <c r="K1305" s="3">
        <v>906.62438499999996</v>
      </c>
      <c r="L1305" s="3">
        <v>24.184574999999999</v>
      </c>
      <c r="M1305" s="3">
        <v>44.870725999999998</v>
      </c>
      <c r="N1305" s="3">
        <v>883.91880400000002</v>
      </c>
      <c r="O1305" s="3">
        <v>883.30192799999998</v>
      </c>
      <c r="P1305" s="3">
        <v>869.97135900000001</v>
      </c>
      <c r="Q1305" s="3">
        <v>850.91651400000001</v>
      </c>
      <c r="R1305" s="3">
        <v>852.08441500000004</v>
      </c>
      <c r="S1305" s="3">
        <v>824.46065399999998</v>
      </c>
      <c r="T1305" s="3">
        <v>651.58162800000002</v>
      </c>
      <c r="U1305" s="3">
        <v>219.50645800000001</v>
      </c>
      <c r="V1305" s="3">
        <v>107.691193</v>
      </c>
      <c r="W1305" s="3">
        <v>67.282874000000007</v>
      </c>
      <c r="X1305" s="3">
        <v>55.422119000000002</v>
      </c>
      <c r="Y1305" s="3">
        <v>42.871836000000002</v>
      </c>
      <c r="Z1305" s="3">
        <v>96.971739999999997</v>
      </c>
      <c r="AA1305" s="3">
        <v>96.945297999999994</v>
      </c>
      <c r="AB1305" s="3">
        <v>93.585358999999997</v>
      </c>
      <c r="AC1305" s="3">
        <v>84.164681000000002</v>
      </c>
      <c r="AD1305" s="3" t="s">
        <v>42</v>
      </c>
      <c r="AE1305" s="3" t="s">
        <v>42</v>
      </c>
      <c r="AF1305" s="3" t="s">
        <v>42</v>
      </c>
      <c r="AG1305" s="3" t="s">
        <v>42</v>
      </c>
      <c r="AH1305" s="3" t="s">
        <v>42</v>
      </c>
      <c r="AI1305" s="3" t="s">
        <v>42</v>
      </c>
      <c r="AJ1305" s="3" t="s">
        <v>42</v>
      </c>
      <c r="AK1305" s="3" t="s">
        <v>42</v>
      </c>
      <c r="AL1305" s="3" t="s">
        <v>42</v>
      </c>
      <c r="AM1305" s="3">
        <v>2015.762831</v>
      </c>
      <c r="AN1305" s="3">
        <v>1916.5402280000001</v>
      </c>
      <c r="AO1305" s="3" t="s">
        <v>42</v>
      </c>
      <c r="AP1305" s="3" t="s">
        <v>42</v>
      </c>
      <c r="AQ1305" s="3" t="s">
        <v>42</v>
      </c>
      <c r="AR1305" s="2" t="s">
        <v>42</v>
      </c>
      <c r="AS1305" s="3" t="s">
        <v>42</v>
      </c>
      <c r="AT1305" s="3" t="s">
        <v>42</v>
      </c>
      <c r="AU1305" s="3" t="s">
        <v>42</v>
      </c>
      <c r="AV1305" s="3" t="s">
        <v>42</v>
      </c>
      <c r="AW1305" s="3" t="s">
        <v>42</v>
      </c>
      <c r="AX1305" s="3" t="s">
        <v>42</v>
      </c>
      <c r="AY1305" s="3" t="s">
        <v>42</v>
      </c>
      <c r="AZ1305" s="3" t="s">
        <v>42</v>
      </c>
    </row>
    <row r="1306" spans="1:52" x14ac:dyDescent="0.25">
      <c r="A1306" s="2">
        <v>1303.9996739999999</v>
      </c>
      <c r="B1306" s="3">
        <v>881.40734299999997</v>
      </c>
      <c r="C1306" s="3">
        <v>909.39085499999999</v>
      </c>
      <c r="D1306" s="3">
        <v>883.55262600000003</v>
      </c>
      <c r="E1306" s="3">
        <v>873.85275799999999</v>
      </c>
      <c r="F1306" s="3">
        <v>852.11870899999997</v>
      </c>
      <c r="G1306" s="3">
        <v>815.35797100000002</v>
      </c>
      <c r="H1306" s="3">
        <v>695.16626299999996</v>
      </c>
      <c r="I1306" s="3">
        <v>143.05681100000001</v>
      </c>
      <c r="J1306" s="3">
        <v>115.672776</v>
      </c>
      <c r="K1306" s="3">
        <v>904.38821399999995</v>
      </c>
      <c r="L1306" s="3">
        <v>24.178766</v>
      </c>
      <c r="M1306" s="3">
        <v>44.965943000000003</v>
      </c>
      <c r="N1306" s="3">
        <v>879.14094299999999</v>
      </c>
      <c r="O1306" s="3">
        <v>886.31184299999995</v>
      </c>
      <c r="P1306" s="3">
        <v>875.61325799999997</v>
      </c>
      <c r="Q1306" s="3">
        <v>850.73989099999994</v>
      </c>
      <c r="R1306" s="3">
        <v>853.99325799999997</v>
      </c>
      <c r="S1306" s="3">
        <v>828.612301</v>
      </c>
      <c r="T1306" s="3">
        <v>676.79394500000001</v>
      </c>
      <c r="U1306" s="3">
        <v>223.50598600000001</v>
      </c>
      <c r="V1306" s="3">
        <v>105.820367</v>
      </c>
      <c r="W1306" s="3">
        <v>67.387478000000002</v>
      </c>
      <c r="X1306" s="3">
        <v>55.482182000000002</v>
      </c>
      <c r="Y1306" s="3">
        <v>42.909173000000003</v>
      </c>
      <c r="Z1306" s="3">
        <v>97.034305000000003</v>
      </c>
      <c r="AA1306" s="3">
        <v>96.969396000000003</v>
      </c>
      <c r="AB1306" s="3">
        <v>93.623976999999996</v>
      </c>
      <c r="AC1306" s="3">
        <v>84.362056999999993</v>
      </c>
      <c r="AD1306" s="3" t="s">
        <v>42</v>
      </c>
      <c r="AE1306" s="3" t="s">
        <v>42</v>
      </c>
      <c r="AF1306" s="3" t="s">
        <v>42</v>
      </c>
      <c r="AG1306" s="3" t="s">
        <v>42</v>
      </c>
      <c r="AH1306" s="3" t="s">
        <v>42</v>
      </c>
      <c r="AI1306" s="3" t="s">
        <v>42</v>
      </c>
      <c r="AJ1306" s="3" t="s">
        <v>42</v>
      </c>
      <c r="AK1306" s="3" t="s">
        <v>42</v>
      </c>
      <c r="AL1306" s="3" t="s">
        <v>42</v>
      </c>
      <c r="AM1306" s="3">
        <v>1972.9203990000001</v>
      </c>
      <c r="AN1306" s="3">
        <v>1914.5831290000001</v>
      </c>
      <c r="AO1306" s="3" t="s">
        <v>42</v>
      </c>
      <c r="AP1306" s="3" t="s">
        <v>42</v>
      </c>
      <c r="AQ1306" s="3" t="s">
        <v>42</v>
      </c>
      <c r="AR1306" s="2" t="s">
        <v>42</v>
      </c>
      <c r="AS1306" s="3" t="s">
        <v>42</v>
      </c>
      <c r="AT1306" s="3" t="s">
        <v>42</v>
      </c>
      <c r="AU1306" s="3" t="s">
        <v>42</v>
      </c>
      <c r="AV1306" s="3" t="s">
        <v>42</v>
      </c>
      <c r="AW1306" s="3" t="s">
        <v>42</v>
      </c>
      <c r="AX1306" s="3" t="s">
        <v>42</v>
      </c>
      <c r="AY1306" s="3" t="s">
        <v>42</v>
      </c>
      <c r="AZ1306" s="3" t="s">
        <v>42</v>
      </c>
    </row>
    <row r="1307" spans="1:52" x14ac:dyDescent="0.25">
      <c r="A1307" s="2">
        <v>1304.999673</v>
      </c>
      <c r="B1307" s="3">
        <v>887.185203</v>
      </c>
      <c r="C1307" s="3">
        <v>910.57023000000004</v>
      </c>
      <c r="D1307" s="3">
        <v>885.31535899999994</v>
      </c>
      <c r="E1307" s="3">
        <v>876.76959799999997</v>
      </c>
      <c r="F1307" s="3">
        <v>854.78894000000003</v>
      </c>
      <c r="G1307" s="3">
        <v>814.19918399999995</v>
      </c>
      <c r="H1307" s="3">
        <v>653.32369800000004</v>
      </c>
      <c r="I1307" s="3">
        <v>144.77654000000001</v>
      </c>
      <c r="J1307" s="3">
        <v>116.131117</v>
      </c>
      <c r="K1307" s="3">
        <v>899.35951899999998</v>
      </c>
      <c r="L1307" s="3">
        <v>24.189143000000001</v>
      </c>
      <c r="M1307" s="3">
        <v>45.075026999999999</v>
      </c>
      <c r="N1307" s="3">
        <v>877.785797</v>
      </c>
      <c r="O1307" s="3">
        <v>890.24561700000004</v>
      </c>
      <c r="P1307" s="3">
        <v>877.59292000000005</v>
      </c>
      <c r="Q1307" s="3">
        <v>852.23528899999997</v>
      </c>
      <c r="R1307" s="3">
        <v>857.04341699999998</v>
      </c>
      <c r="S1307" s="3">
        <v>830.54301599999997</v>
      </c>
      <c r="T1307" s="3">
        <v>671.68684800000005</v>
      </c>
      <c r="U1307" s="3">
        <v>221.52040199999999</v>
      </c>
      <c r="V1307" s="3">
        <v>104.846898</v>
      </c>
      <c r="W1307" s="3">
        <v>67.387094000000005</v>
      </c>
      <c r="X1307" s="3">
        <v>55.528979999999997</v>
      </c>
      <c r="Y1307" s="3">
        <v>42.947665999999998</v>
      </c>
      <c r="Z1307" s="3">
        <v>97.067138999999997</v>
      </c>
      <c r="AA1307" s="3">
        <v>96.982068999999996</v>
      </c>
      <c r="AB1307" s="3">
        <v>93.648156</v>
      </c>
      <c r="AC1307" s="3">
        <v>84.408788999999999</v>
      </c>
      <c r="AD1307" s="3" t="s">
        <v>42</v>
      </c>
      <c r="AE1307" s="3" t="s">
        <v>42</v>
      </c>
      <c r="AF1307" s="3" t="s">
        <v>42</v>
      </c>
      <c r="AG1307" s="3" t="s">
        <v>42</v>
      </c>
      <c r="AH1307" s="3" t="s">
        <v>42</v>
      </c>
      <c r="AI1307" s="3" t="s">
        <v>42</v>
      </c>
      <c r="AJ1307" s="3" t="s">
        <v>42</v>
      </c>
      <c r="AK1307" s="3" t="s">
        <v>42</v>
      </c>
      <c r="AL1307" s="3" t="s">
        <v>42</v>
      </c>
      <c r="AM1307" s="3">
        <v>2073.6091940000001</v>
      </c>
      <c r="AN1307" s="3">
        <v>1916.6376479999999</v>
      </c>
      <c r="AO1307" s="3" t="s">
        <v>42</v>
      </c>
      <c r="AP1307" s="3" t="s">
        <v>42</v>
      </c>
      <c r="AQ1307" s="3" t="s">
        <v>42</v>
      </c>
      <c r="AR1307" s="2" t="s">
        <v>42</v>
      </c>
      <c r="AS1307" s="3" t="s">
        <v>42</v>
      </c>
      <c r="AT1307" s="3" t="s">
        <v>42</v>
      </c>
      <c r="AU1307" s="3" t="s">
        <v>42</v>
      </c>
      <c r="AV1307" s="3" t="s">
        <v>42</v>
      </c>
      <c r="AW1307" s="3" t="s">
        <v>42</v>
      </c>
      <c r="AX1307" s="3" t="s">
        <v>42</v>
      </c>
      <c r="AY1307" s="3" t="s">
        <v>42</v>
      </c>
      <c r="AZ1307" s="3" t="s">
        <v>42</v>
      </c>
    </row>
    <row r="1308" spans="1:52" x14ac:dyDescent="0.25">
      <c r="A1308" s="2">
        <v>1305.999673</v>
      </c>
      <c r="B1308" s="3">
        <v>886.83434399999999</v>
      </c>
      <c r="C1308" s="3">
        <v>904.69582000000003</v>
      </c>
      <c r="D1308" s="3">
        <v>883.21698500000002</v>
      </c>
      <c r="E1308" s="3">
        <v>873.422234</v>
      </c>
      <c r="F1308" s="3">
        <v>853.14529400000004</v>
      </c>
      <c r="G1308" s="3">
        <v>813.27502000000004</v>
      </c>
      <c r="H1308" s="3">
        <v>663.83218399999998</v>
      </c>
      <c r="I1308" s="3">
        <v>147.23072099999999</v>
      </c>
      <c r="J1308" s="3">
        <v>115.61395</v>
      </c>
      <c r="K1308" s="3">
        <v>895.38145899999995</v>
      </c>
      <c r="L1308" s="3">
        <v>24.197040000000001</v>
      </c>
      <c r="M1308" s="3">
        <v>45.183458000000002</v>
      </c>
      <c r="N1308" s="3">
        <v>878.29947300000003</v>
      </c>
      <c r="O1308" s="3">
        <v>901.03734899999995</v>
      </c>
      <c r="P1308" s="3">
        <v>878.81562299999996</v>
      </c>
      <c r="Q1308" s="3">
        <v>850.164897</v>
      </c>
      <c r="R1308" s="3">
        <v>852.58389599999998</v>
      </c>
      <c r="S1308" s="3">
        <v>821.97639300000003</v>
      </c>
      <c r="T1308" s="3">
        <v>650.48461799999995</v>
      </c>
      <c r="U1308" s="3">
        <v>214.63541799999999</v>
      </c>
      <c r="V1308" s="3">
        <v>104.663853</v>
      </c>
      <c r="W1308" s="3">
        <v>67.487943000000001</v>
      </c>
      <c r="X1308" s="3">
        <v>55.495252999999998</v>
      </c>
      <c r="Y1308" s="3">
        <v>42.976170000000003</v>
      </c>
      <c r="Z1308" s="3">
        <v>97.102988999999994</v>
      </c>
      <c r="AA1308" s="3">
        <v>97.009619000000001</v>
      </c>
      <c r="AB1308" s="3">
        <v>93.675016999999997</v>
      </c>
      <c r="AC1308" s="3">
        <v>84.385814999999994</v>
      </c>
      <c r="AD1308" s="3" t="s">
        <v>42</v>
      </c>
      <c r="AE1308" s="3" t="s">
        <v>42</v>
      </c>
      <c r="AF1308" s="3" t="s">
        <v>42</v>
      </c>
      <c r="AG1308" s="3" t="s">
        <v>42</v>
      </c>
      <c r="AH1308" s="3" t="s">
        <v>42</v>
      </c>
      <c r="AI1308" s="3" t="s">
        <v>42</v>
      </c>
      <c r="AJ1308" s="3" t="s">
        <v>42</v>
      </c>
      <c r="AK1308" s="3" t="s">
        <v>42</v>
      </c>
      <c r="AL1308" s="3" t="s">
        <v>42</v>
      </c>
      <c r="AM1308" s="3">
        <v>2138.502477</v>
      </c>
      <c r="AN1308" s="3">
        <v>1914.141783</v>
      </c>
      <c r="AO1308" s="3" t="s">
        <v>42</v>
      </c>
      <c r="AP1308" s="3" t="s">
        <v>42</v>
      </c>
      <c r="AQ1308" s="3" t="s">
        <v>42</v>
      </c>
      <c r="AR1308" s="2" t="s">
        <v>42</v>
      </c>
      <c r="AS1308" s="3" t="s">
        <v>42</v>
      </c>
      <c r="AT1308" s="3" t="s">
        <v>42</v>
      </c>
      <c r="AU1308" s="3" t="s">
        <v>42</v>
      </c>
      <c r="AV1308" s="3" t="s">
        <v>42</v>
      </c>
      <c r="AW1308" s="3" t="s">
        <v>42</v>
      </c>
      <c r="AX1308" s="3" t="s">
        <v>42</v>
      </c>
      <c r="AY1308" s="3" t="s">
        <v>42</v>
      </c>
      <c r="AZ1308" s="3" t="s">
        <v>42</v>
      </c>
    </row>
    <row r="1309" spans="1:52" x14ac:dyDescent="0.25">
      <c r="A1309" s="2">
        <v>1306.999673</v>
      </c>
      <c r="B1309" s="3">
        <v>879.51632300000006</v>
      </c>
      <c r="C1309" s="3">
        <v>893.630898</v>
      </c>
      <c r="D1309" s="3">
        <v>874.100368</v>
      </c>
      <c r="E1309" s="3">
        <v>866.12221</v>
      </c>
      <c r="F1309" s="3">
        <v>849.11814200000003</v>
      </c>
      <c r="G1309" s="3">
        <v>809.13610000000006</v>
      </c>
      <c r="H1309" s="3">
        <v>687.22486500000002</v>
      </c>
      <c r="I1309" s="3">
        <v>145.99184399999999</v>
      </c>
      <c r="J1309" s="3">
        <v>115.34472599999999</v>
      </c>
      <c r="K1309" s="3">
        <v>900.37750200000005</v>
      </c>
      <c r="L1309" s="3">
        <v>24.211925000000001</v>
      </c>
      <c r="M1309" s="3">
        <v>45.310153999999997</v>
      </c>
      <c r="N1309" s="3">
        <v>897.08397600000001</v>
      </c>
      <c r="O1309" s="3">
        <v>914.34640999999999</v>
      </c>
      <c r="P1309" s="3">
        <v>895.66449399999999</v>
      </c>
      <c r="Q1309" s="3">
        <v>860.204565</v>
      </c>
      <c r="R1309" s="3">
        <v>866.91947000000005</v>
      </c>
      <c r="S1309" s="3">
        <v>813.42435599999999</v>
      </c>
      <c r="T1309" s="3">
        <v>631.29708100000005</v>
      </c>
      <c r="U1309" s="3">
        <v>215.81266199999999</v>
      </c>
      <c r="V1309" s="3">
        <v>107.74466</v>
      </c>
      <c r="W1309" s="3">
        <v>67.601930999999993</v>
      </c>
      <c r="X1309" s="3">
        <v>55.521563999999998</v>
      </c>
      <c r="Y1309" s="3">
        <v>42.956764</v>
      </c>
      <c r="Z1309" s="3">
        <v>97.124155000000002</v>
      </c>
      <c r="AA1309" s="3">
        <v>97.022739999999999</v>
      </c>
      <c r="AB1309" s="3">
        <v>93.693825000000004</v>
      </c>
      <c r="AC1309" s="3">
        <v>84.463036000000002</v>
      </c>
      <c r="AD1309" s="3" t="s">
        <v>42</v>
      </c>
      <c r="AE1309" s="3" t="s">
        <v>42</v>
      </c>
      <c r="AF1309" s="3" t="s">
        <v>42</v>
      </c>
      <c r="AG1309" s="3" t="s">
        <v>42</v>
      </c>
      <c r="AH1309" s="3" t="s">
        <v>42</v>
      </c>
      <c r="AI1309" s="3" t="s">
        <v>42</v>
      </c>
      <c r="AJ1309" s="3" t="s">
        <v>42</v>
      </c>
      <c r="AK1309" s="3" t="s">
        <v>42</v>
      </c>
      <c r="AL1309" s="3" t="s">
        <v>42</v>
      </c>
      <c r="AM1309" s="3">
        <v>2037.662153</v>
      </c>
      <c r="AN1309" s="3">
        <v>1916.142814</v>
      </c>
      <c r="AO1309" s="3" t="s">
        <v>42</v>
      </c>
      <c r="AP1309" s="3" t="s">
        <v>42</v>
      </c>
      <c r="AQ1309" s="3" t="s">
        <v>42</v>
      </c>
      <c r="AR1309" s="2" t="s">
        <v>42</v>
      </c>
      <c r="AS1309" s="3" t="s">
        <v>42</v>
      </c>
      <c r="AT1309" s="3" t="s">
        <v>42</v>
      </c>
      <c r="AU1309" s="3" t="s">
        <v>42</v>
      </c>
      <c r="AV1309" s="3" t="s">
        <v>42</v>
      </c>
      <c r="AW1309" s="3" t="s">
        <v>42</v>
      </c>
      <c r="AX1309" s="3" t="s">
        <v>42</v>
      </c>
      <c r="AY1309" s="3" t="s">
        <v>42</v>
      </c>
      <c r="AZ1309" s="3" t="s">
        <v>42</v>
      </c>
    </row>
    <row r="1310" spans="1:52" x14ac:dyDescent="0.25">
      <c r="A1310" s="2">
        <v>1307.999673</v>
      </c>
      <c r="B1310" s="3">
        <v>880.94138099999998</v>
      </c>
      <c r="C1310" s="3">
        <v>898.03380200000004</v>
      </c>
      <c r="D1310" s="3">
        <v>875.33548699999994</v>
      </c>
      <c r="E1310" s="3">
        <v>869.99758999999995</v>
      </c>
      <c r="F1310" s="3">
        <v>852.20261100000005</v>
      </c>
      <c r="G1310" s="3">
        <v>798.38689999999997</v>
      </c>
      <c r="H1310" s="3">
        <v>702.41740200000004</v>
      </c>
      <c r="I1310" s="3">
        <v>146.15641099999999</v>
      </c>
      <c r="J1310" s="3">
        <v>114.602536</v>
      </c>
      <c r="K1310" s="3">
        <v>905.93312400000002</v>
      </c>
      <c r="L1310" s="3">
        <v>24.231335999999999</v>
      </c>
      <c r="M1310" s="3">
        <v>45.410967999999997</v>
      </c>
      <c r="N1310" s="3">
        <v>893.63236199999994</v>
      </c>
      <c r="O1310" s="3">
        <v>902.00558699999999</v>
      </c>
      <c r="P1310" s="3">
        <v>889.78300100000001</v>
      </c>
      <c r="Q1310" s="3">
        <v>855.93498599999998</v>
      </c>
      <c r="R1310" s="3">
        <v>859.837355</v>
      </c>
      <c r="S1310" s="3">
        <v>816.57986700000004</v>
      </c>
      <c r="T1310" s="3">
        <v>651.33457199999998</v>
      </c>
      <c r="U1310" s="3">
        <v>214.10734099999999</v>
      </c>
      <c r="V1310" s="3">
        <v>114.00000799999999</v>
      </c>
      <c r="W1310" s="3">
        <v>67.560298000000003</v>
      </c>
      <c r="X1310" s="3">
        <v>55.510432999999999</v>
      </c>
      <c r="Y1310" s="3">
        <v>42.980167000000002</v>
      </c>
      <c r="Z1310" s="3">
        <v>97.130178000000001</v>
      </c>
      <c r="AA1310" s="3">
        <v>97.029947000000007</v>
      </c>
      <c r="AB1310" s="3">
        <v>93.724620999999999</v>
      </c>
      <c r="AC1310" s="3">
        <v>84.674019999999999</v>
      </c>
      <c r="AD1310" s="3" t="s">
        <v>42</v>
      </c>
      <c r="AE1310" s="3" t="s">
        <v>42</v>
      </c>
      <c r="AF1310" s="3" t="s">
        <v>42</v>
      </c>
      <c r="AG1310" s="3" t="s">
        <v>42</v>
      </c>
      <c r="AH1310" s="3" t="s">
        <v>42</v>
      </c>
      <c r="AI1310" s="3" t="s">
        <v>42</v>
      </c>
      <c r="AJ1310" s="3" t="s">
        <v>42</v>
      </c>
      <c r="AK1310" s="3" t="s">
        <v>42</v>
      </c>
      <c r="AL1310" s="3" t="s">
        <v>42</v>
      </c>
      <c r="AM1310" s="3">
        <v>2034.541649</v>
      </c>
      <c r="AN1310" s="3">
        <v>1915.3554839999999</v>
      </c>
      <c r="AO1310" s="3" t="s">
        <v>42</v>
      </c>
      <c r="AP1310" s="3" t="s">
        <v>42</v>
      </c>
      <c r="AQ1310" s="3" t="s">
        <v>42</v>
      </c>
      <c r="AR1310" s="2" t="s">
        <v>42</v>
      </c>
      <c r="AS1310" s="3" t="s">
        <v>42</v>
      </c>
      <c r="AT1310" s="3" t="s">
        <v>42</v>
      </c>
      <c r="AU1310" s="3" t="s">
        <v>42</v>
      </c>
      <c r="AV1310" s="3" t="s">
        <v>42</v>
      </c>
      <c r="AW1310" s="3" t="s">
        <v>42</v>
      </c>
      <c r="AX1310" s="3" t="s">
        <v>42</v>
      </c>
      <c r="AY1310" s="3" t="s">
        <v>42</v>
      </c>
      <c r="AZ1310" s="3" t="s">
        <v>42</v>
      </c>
    </row>
    <row r="1311" spans="1:52" x14ac:dyDescent="0.25">
      <c r="A1311" s="2">
        <v>1308.9996719999999</v>
      </c>
      <c r="B1311" s="3">
        <v>884.56670799999995</v>
      </c>
      <c r="C1311" s="3">
        <v>905.91815099999997</v>
      </c>
      <c r="D1311" s="3">
        <v>876.98031900000001</v>
      </c>
      <c r="E1311" s="3">
        <v>866.84952699999997</v>
      </c>
      <c r="F1311" s="3">
        <v>852.95538999999997</v>
      </c>
      <c r="G1311" s="3">
        <v>794.448441</v>
      </c>
      <c r="H1311" s="3">
        <v>687.81341999999995</v>
      </c>
      <c r="I1311" s="3">
        <v>148.952135</v>
      </c>
      <c r="J1311" s="3">
        <v>113.62077499999999</v>
      </c>
      <c r="K1311" s="3">
        <v>886.16050299999995</v>
      </c>
      <c r="L1311" s="3">
        <v>24.256374999999998</v>
      </c>
      <c r="M1311" s="3">
        <v>45.51399</v>
      </c>
      <c r="N1311" s="3">
        <v>888.44962799999996</v>
      </c>
      <c r="O1311" s="3">
        <v>897.41672200000005</v>
      </c>
      <c r="P1311" s="3">
        <v>882.54541600000005</v>
      </c>
      <c r="Q1311" s="3">
        <v>851.41076799999996</v>
      </c>
      <c r="R1311" s="3">
        <v>852.90654700000005</v>
      </c>
      <c r="S1311" s="3">
        <v>819.22265700000003</v>
      </c>
      <c r="T1311" s="3">
        <v>657.70287800000006</v>
      </c>
      <c r="U1311" s="3">
        <v>223.31396699999999</v>
      </c>
      <c r="V1311" s="3">
        <v>118.058286</v>
      </c>
      <c r="W1311" s="3">
        <v>67.578629000000006</v>
      </c>
      <c r="X1311" s="3">
        <v>55.552463000000003</v>
      </c>
      <c r="Y1311" s="3">
        <v>42.900176999999999</v>
      </c>
      <c r="Z1311" s="3">
        <v>97.135478000000006</v>
      </c>
      <c r="AA1311" s="3">
        <v>97.031491000000003</v>
      </c>
      <c r="AB1311" s="3">
        <v>93.747739999999993</v>
      </c>
      <c r="AC1311" s="3">
        <v>84.806509000000005</v>
      </c>
      <c r="AD1311" s="3" t="s">
        <v>42</v>
      </c>
      <c r="AE1311" s="3" t="s">
        <v>42</v>
      </c>
      <c r="AF1311" s="3" t="s">
        <v>42</v>
      </c>
      <c r="AG1311" s="3" t="s">
        <v>42</v>
      </c>
      <c r="AH1311" s="3" t="s">
        <v>42</v>
      </c>
      <c r="AI1311" s="3" t="s">
        <v>42</v>
      </c>
      <c r="AJ1311" s="3" t="s">
        <v>42</v>
      </c>
      <c r="AK1311" s="3" t="s">
        <v>42</v>
      </c>
      <c r="AL1311" s="3" t="s">
        <v>42</v>
      </c>
      <c r="AM1311" s="3">
        <v>2042.104605</v>
      </c>
      <c r="AN1311" s="3">
        <v>1915.085906</v>
      </c>
      <c r="AO1311" s="3" t="s">
        <v>42</v>
      </c>
      <c r="AP1311" s="3" t="s">
        <v>42</v>
      </c>
      <c r="AQ1311" s="3" t="s">
        <v>42</v>
      </c>
      <c r="AR1311" s="2" t="s">
        <v>42</v>
      </c>
      <c r="AS1311" s="3" t="s">
        <v>42</v>
      </c>
      <c r="AT1311" s="3" t="s">
        <v>42</v>
      </c>
      <c r="AU1311" s="3" t="s">
        <v>42</v>
      </c>
      <c r="AV1311" s="3" t="s">
        <v>42</v>
      </c>
      <c r="AW1311" s="3" t="s">
        <v>42</v>
      </c>
      <c r="AX1311" s="3" t="s">
        <v>42</v>
      </c>
      <c r="AY1311" s="3" t="s">
        <v>42</v>
      </c>
      <c r="AZ1311" s="3" t="s">
        <v>42</v>
      </c>
    </row>
    <row r="1312" spans="1:52" x14ac:dyDescent="0.25">
      <c r="A1312" s="2">
        <v>1309.9996719999999</v>
      </c>
      <c r="B1312" s="3">
        <v>877.37885000000006</v>
      </c>
      <c r="C1312" s="3">
        <v>889.45653800000002</v>
      </c>
      <c r="D1312" s="3">
        <v>866.42537700000003</v>
      </c>
      <c r="E1312" s="3">
        <v>855.75955499999998</v>
      </c>
      <c r="F1312" s="3">
        <v>848.72300600000005</v>
      </c>
      <c r="G1312" s="3">
        <v>800.80349000000001</v>
      </c>
      <c r="H1312" s="3">
        <v>696.317947</v>
      </c>
      <c r="I1312" s="3">
        <v>153.08699999999999</v>
      </c>
      <c r="J1312" s="3">
        <v>113.317097</v>
      </c>
      <c r="K1312" s="3">
        <v>889.42894999999999</v>
      </c>
      <c r="L1312" s="3">
        <v>24.278393000000001</v>
      </c>
      <c r="M1312" s="3">
        <v>45.637745000000002</v>
      </c>
      <c r="N1312" s="3">
        <v>894.248423</v>
      </c>
      <c r="O1312" s="3">
        <v>903.87954200000001</v>
      </c>
      <c r="P1312" s="3">
        <v>886.005405</v>
      </c>
      <c r="Q1312" s="3">
        <v>853.30348300000003</v>
      </c>
      <c r="R1312" s="3">
        <v>854.71082699999999</v>
      </c>
      <c r="S1312" s="3">
        <v>823.87797599999999</v>
      </c>
      <c r="T1312" s="3">
        <v>688.15078400000004</v>
      </c>
      <c r="U1312" s="3">
        <v>231.06469799999999</v>
      </c>
      <c r="V1312" s="3">
        <v>117.468772</v>
      </c>
      <c r="W1312" s="3">
        <v>67.718104999999994</v>
      </c>
      <c r="X1312" s="3">
        <v>55.744877000000002</v>
      </c>
      <c r="Y1312" s="3">
        <v>42.859087000000002</v>
      </c>
      <c r="Z1312" s="3">
        <v>97.136792999999997</v>
      </c>
      <c r="AA1312" s="3">
        <v>97.047574999999995</v>
      </c>
      <c r="AB1312" s="3">
        <v>93.777570999999995</v>
      </c>
      <c r="AC1312" s="3">
        <v>84.942454999999995</v>
      </c>
      <c r="AD1312" s="3" t="s">
        <v>42</v>
      </c>
      <c r="AE1312" s="3" t="s">
        <v>42</v>
      </c>
      <c r="AF1312" s="3" t="s">
        <v>42</v>
      </c>
      <c r="AG1312" s="3" t="s">
        <v>42</v>
      </c>
      <c r="AH1312" s="3" t="s">
        <v>42</v>
      </c>
      <c r="AI1312" s="3" t="s">
        <v>42</v>
      </c>
      <c r="AJ1312" s="3" t="s">
        <v>42</v>
      </c>
      <c r="AK1312" s="3" t="s">
        <v>42</v>
      </c>
      <c r="AL1312" s="3" t="s">
        <v>42</v>
      </c>
      <c r="AM1312" s="3">
        <v>2110.8881510000001</v>
      </c>
      <c r="AN1312" s="3">
        <v>1915.6960509999999</v>
      </c>
      <c r="AO1312" s="3" t="s">
        <v>42</v>
      </c>
      <c r="AP1312" s="3" t="s">
        <v>42</v>
      </c>
      <c r="AQ1312" s="3" t="s">
        <v>42</v>
      </c>
      <c r="AR1312" s="2" t="s">
        <v>42</v>
      </c>
      <c r="AS1312" s="3" t="s">
        <v>42</v>
      </c>
      <c r="AT1312" s="3" t="s">
        <v>42</v>
      </c>
      <c r="AU1312" s="3" t="s">
        <v>42</v>
      </c>
      <c r="AV1312" s="3" t="s">
        <v>42</v>
      </c>
      <c r="AW1312" s="3" t="s">
        <v>42</v>
      </c>
      <c r="AX1312" s="3" t="s">
        <v>42</v>
      </c>
      <c r="AY1312" s="3" t="s">
        <v>42</v>
      </c>
      <c r="AZ1312" s="3" t="s">
        <v>42</v>
      </c>
    </row>
    <row r="1313" spans="1:52" x14ac:dyDescent="0.25">
      <c r="A1313" s="2">
        <v>1310.9996719999999</v>
      </c>
      <c r="B1313" s="3">
        <v>865.14628500000003</v>
      </c>
      <c r="C1313" s="3">
        <v>887.65123900000003</v>
      </c>
      <c r="D1313" s="3">
        <v>864.28608299999996</v>
      </c>
      <c r="E1313" s="3">
        <v>851.53600100000006</v>
      </c>
      <c r="F1313" s="3">
        <v>837.01653999999996</v>
      </c>
      <c r="G1313" s="3">
        <v>796.59209499999997</v>
      </c>
      <c r="H1313" s="3">
        <v>710.28815599999996</v>
      </c>
      <c r="I1313" s="3">
        <v>156.438953</v>
      </c>
      <c r="J1313" s="3">
        <v>114.233514</v>
      </c>
      <c r="K1313" s="3">
        <v>916.89275499999997</v>
      </c>
      <c r="L1313" s="3">
        <v>24.277867000000001</v>
      </c>
      <c r="M1313" s="3">
        <v>45.748843999999998</v>
      </c>
      <c r="N1313" s="3">
        <v>899.278592</v>
      </c>
      <c r="O1313" s="3">
        <v>920.603115</v>
      </c>
      <c r="P1313" s="3">
        <v>900.80955700000004</v>
      </c>
      <c r="Q1313" s="3">
        <v>863.18192699999997</v>
      </c>
      <c r="R1313" s="3">
        <v>868.82762100000002</v>
      </c>
      <c r="S1313" s="3">
        <v>834.94059600000003</v>
      </c>
      <c r="T1313" s="3">
        <v>714.04477099999997</v>
      </c>
      <c r="U1313" s="3">
        <v>241.935799</v>
      </c>
      <c r="V1313" s="3">
        <v>118.55369</v>
      </c>
      <c r="W1313" s="3">
        <v>67.874904999999998</v>
      </c>
      <c r="X1313" s="3">
        <v>55.863736000000003</v>
      </c>
      <c r="Y1313" s="3">
        <v>42.898636000000003</v>
      </c>
      <c r="Z1313" s="3">
        <v>97.132780999999994</v>
      </c>
      <c r="AA1313" s="3">
        <v>97.078537999999995</v>
      </c>
      <c r="AB1313" s="3">
        <v>93.810693000000001</v>
      </c>
      <c r="AC1313" s="3">
        <v>85.075967000000006</v>
      </c>
      <c r="AD1313" s="3" t="s">
        <v>42</v>
      </c>
      <c r="AE1313" s="3" t="s">
        <v>42</v>
      </c>
      <c r="AF1313" s="3" t="s">
        <v>42</v>
      </c>
      <c r="AG1313" s="3" t="s">
        <v>42</v>
      </c>
      <c r="AH1313" s="3" t="s">
        <v>42</v>
      </c>
      <c r="AI1313" s="3" t="s">
        <v>42</v>
      </c>
      <c r="AJ1313" s="3" t="s">
        <v>42</v>
      </c>
      <c r="AK1313" s="3" t="s">
        <v>42</v>
      </c>
      <c r="AL1313" s="3" t="s">
        <v>42</v>
      </c>
      <c r="AM1313" s="3">
        <v>2088.9285869999999</v>
      </c>
      <c r="AN1313" s="3">
        <v>1914.9599519999999</v>
      </c>
      <c r="AO1313" s="3" t="s">
        <v>42</v>
      </c>
      <c r="AP1313" s="3" t="s">
        <v>42</v>
      </c>
      <c r="AQ1313" s="3" t="s">
        <v>42</v>
      </c>
      <c r="AR1313" s="2" t="s">
        <v>42</v>
      </c>
      <c r="AS1313" s="3" t="s">
        <v>42</v>
      </c>
      <c r="AT1313" s="3" t="s">
        <v>42</v>
      </c>
      <c r="AU1313" s="3" t="s">
        <v>42</v>
      </c>
      <c r="AV1313" s="3" t="s">
        <v>42</v>
      </c>
      <c r="AW1313" s="3" t="s">
        <v>42</v>
      </c>
      <c r="AX1313" s="3" t="s">
        <v>42</v>
      </c>
      <c r="AY1313" s="3" t="s">
        <v>42</v>
      </c>
      <c r="AZ1313" s="3" t="s">
        <v>42</v>
      </c>
    </row>
    <row r="1314" spans="1:52" x14ac:dyDescent="0.25">
      <c r="A1314" s="2">
        <v>1311.9996719999999</v>
      </c>
      <c r="B1314" s="3">
        <v>861.47961399999997</v>
      </c>
      <c r="C1314" s="3">
        <v>893.22551999999996</v>
      </c>
      <c r="D1314" s="3">
        <v>870.12369899999999</v>
      </c>
      <c r="E1314" s="3">
        <v>856.86340900000005</v>
      </c>
      <c r="F1314" s="3">
        <v>834.13644799999997</v>
      </c>
      <c r="G1314" s="3">
        <v>793.68927699999995</v>
      </c>
      <c r="H1314" s="3">
        <v>717.62170100000003</v>
      </c>
      <c r="I1314" s="3">
        <v>150.59663399999999</v>
      </c>
      <c r="J1314" s="3">
        <v>115.34462600000001</v>
      </c>
      <c r="K1314" s="3">
        <v>918.34457399999997</v>
      </c>
      <c r="L1314" s="3">
        <v>24.288021000000001</v>
      </c>
      <c r="M1314" s="3">
        <v>45.854368999999998</v>
      </c>
      <c r="N1314" s="3">
        <v>919.87479399999995</v>
      </c>
      <c r="O1314" s="3">
        <v>942.40053499999999</v>
      </c>
      <c r="P1314" s="3">
        <v>915.04102399999999</v>
      </c>
      <c r="Q1314" s="3">
        <v>876.54535899999996</v>
      </c>
      <c r="R1314" s="3">
        <v>886.01767299999995</v>
      </c>
      <c r="S1314" s="3">
        <v>854.72297900000001</v>
      </c>
      <c r="T1314" s="3">
        <v>725.576685</v>
      </c>
      <c r="U1314" s="3">
        <v>245.66830899999999</v>
      </c>
      <c r="V1314" s="3">
        <v>116.579926</v>
      </c>
      <c r="W1314" s="3">
        <v>67.922955999999999</v>
      </c>
      <c r="X1314" s="3">
        <v>56.028058999999999</v>
      </c>
      <c r="Y1314" s="3">
        <v>43.002833000000003</v>
      </c>
      <c r="Z1314" s="3">
        <v>97.133860999999996</v>
      </c>
      <c r="AA1314" s="3">
        <v>97.118145999999996</v>
      </c>
      <c r="AB1314" s="3">
        <v>93.851805999999996</v>
      </c>
      <c r="AC1314" s="3">
        <v>85.281632999999999</v>
      </c>
      <c r="AD1314" s="3" t="s">
        <v>42</v>
      </c>
      <c r="AE1314" s="3" t="s">
        <v>42</v>
      </c>
      <c r="AF1314" s="3" t="s">
        <v>42</v>
      </c>
      <c r="AG1314" s="3" t="s">
        <v>42</v>
      </c>
      <c r="AH1314" s="3" t="s">
        <v>42</v>
      </c>
      <c r="AI1314" s="3" t="s">
        <v>42</v>
      </c>
      <c r="AJ1314" s="3" t="s">
        <v>42</v>
      </c>
      <c r="AK1314" s="3" t="s">
        <v>42</v>
      </c>
      <c r="AL1314" s="3" t="s">
        <v>42</v>
      </c>
      <c r="AM1314" s="3">
        <v>2042.7859539999999</v>
      </c>
      <c r="AN1314" s="3">
        <v>1913.9705610000001</v>
      </c>
      <c r="AO1314" s="3" t="s">
        <v>42</v>
      </c>
      <c r="AP1314" s="3" t="s">
        <v>42</v>
      </c>
      <c r="AQ1314" s="3" t="s">
        <v>42</v>
      </c>
      <c r="AR1314" s="2" t="s">
        <v>42</v>
      </c>
      <c r="AS1314" s="3" t="s">
        <v>42</v>
      </c>
      <c r="AT1314" s="3" t="s">
        <v>42</v>
      </c>
      <c r="AU1314" s="3" t="s">
        <v>42</v>
      </c>
      <c r="AV1314" s="3" t="s">
        <v>42</v>
      </c>
      <c r="AW1314" s="3" t="s">
        <v>42</v>
      </c>
      <c r="AX1314" s="3" t="s">
        <v>42</v>
      </c>
      <c r="AY1314" s="3" t="s">
        <v>42</v>
      </c>
      <c r="AZ1314" s="3" t="s">
        <v>42</v>
      </c>
    </row>
    <row r="1315" spans="1:52" x14ac:dyDescent="0.25">
      <c r="A1315" s="2">
        <v>1312.999671</v>
      </c>
      <c r="B1315" s="3">
        <v>862.96813599999996</v>
      </c>
      <c r="C1315" s="3">
        <v>900.46914400000003</v>
      </c>
      <c r="D1315" s="3">
        <v>870.28320599999995</v>
      </c>
      <c r="E1315" s="3">
        <v>857.20907199999999</v>
      </c>
      <c r="F1315" s="3">
        <v>834.49989900000003</v>
      </c>
      <c r="G1315" s="3">
        <v>791.67886399999998</v>
      </c>
      <c r="H1315" s="3">
        <v>730.46213699999998</v>
      </c>
      <c r="I1315" s="3">
        <v>146.649744</v>
      </c>
      <c r="J1315" s="3">
        <v>116.87596600000001</v>
      </c>
      <c r="K1315" s="3">
        <v>912.80778199999997</v>
      </c>
      <c r="L1315" s="3">
        <v>24.261331999999999</v>
      </c>
      <c r="M1315" s="3">
        <v>45.953130999999999</v>
      </c>
      <c r="N1315" s="3">
        <v>927.14563399999997</v>
      </c>
      <c r="O1315" s="3">
        <v>937.34321</v>
      </c>
      <c r="P1315" s="3">
        <v>913.62889800000005</v>
      </c>
      <c r="Q1315" s="3">
        <v>879.38574000000006</v>
      </c>
      <c r="R1315" s="3">
        <v>886.32032200000003</v>
      </c>
      <c r="S1315" s="3">
        <v>856.45769299999995</v>
      </c>
      <c r="T1315" s="3">
        <v>723.582133</v>
      </c>
      <c r="U1315" s="3">
        <v>241.63191900000001</v>
      </c>
      <c r="V1315" s="3">
        <v>113.734253</v>
      </c>
      <c r="W1315" s="3">
        <v>67.892832999999996</v>
      </c>
      <c r="X1315" s="3">
        <v>56.134137000000003</v>
      </c>
      <c r="Y1315" s="3">
        <v>43.149521</v>
      </c>
      <c r="Z1315" s="3">
        <v>97.126056000000005</v>
      </c>
      <c r="AA1315" s="3">
        <v>97.145114000000007</v>
      </c>
      <c r="AB1315" s="3">
        <v>93.887026000000006</v>
      </c>
      <c r="AC1315" s="3">
        <v>85.572715000000002</v>
      </c>
      <c r="AD1315" s="3" t="s">
        <v>42</v>
      </c>
      <c r="AE1315" s="3" t="s">
        <v>42</v>
      </c>
      <c r="AF1315" s="3" t="s">
        <v>42</v>
      </c>
      <c r="AG1315" s="3" t="s">
        <v>42</v>
      </c>
      <c r="AH1315" s="3" t="s">
        <v>42</v>
      </c>
      <c r="AI1315" s="3" t="s">
        <v>42</v>
      </c>
      <c r="AJ1315" s="3" t="s">
        <v>42</v>
      </c>
      <c r="AK1315" s="3" t="s">
        <v>42</v>
      </c>
      <c r="AL1315" s="3" t="s">
        <v>42</v>
      </c>
      <c r="AM1315" s="3">
        <v>2066.2174249999998</v>
      </c>
      <c r="AN1315" s="3">
        <v>1915.7522180000001</v>
      </c>
      <c r="AO1315" s="3" t="s">
        <v>42</v>
      </c>
      <c r="AP1315" s="3" t="s">
        <v>42</v>
      </c>
      <c r="AQ1315" s="3" t="s">
        <v>42</v>
      </c>
      <c r="AR1315" s="2" t="s">
        <v>42</v>
      </c>
      <c r="AS1315" s="3" t="s">
        <v>42</v>
      </c>
      <c r="AT1315" s="3" t="s">
        <v>42</v>
      </c>
      <c r="AU1315" s="3" t="s">
        <v>42</v>
      </c>
      <c r="AV1315" s="3" t="s">
        <v>42</v>
      </c>
      <c r="AW1315" s="3" t="s">
        <v>42</v>
      </c>
      <c r="AX1315" s="3" t="s">
        <v>42</v>
      </c>
      <c r="AY1315" s="3" t="s">
        <v>42</v>
      </c>
      <c r="AZ1315" s="3" t="s">
        <v>42</v>
      </c>
    </row>
    <row r="1316" spans="1:52" x14ac:dyDescent="0.25">
      <c r="A1316" s="2">
        <v>1313.999671</v>
      </c>
      <c r="B1316" s="3">
        <v>863.425747</v>
      </c>
      <c r="C1316" s="3">
        <v>895.228523</v>
      </c>
      <c r="D1316" s="3">
        <v>873.44260799999995</v>
      </c>
      <c r="E1316" s="3">
        <v>860.51804500000003</v>
      </c>
      <c r="F1316" s="3">
        <v>842.05019900000002</v>
      </c>
      <c r="G1316" s="3">
        <v>794.01770099999999</v>
      </c>
      <c r="H1316" s="3">
        <v>713.88954999999999</v>
      </c>
      <c r="I1316" s="3">
        <v>144.897188</v>
      </c>
      <c r="J1316" s="3">
        <v>118.924082</v>
      </c>
      <c r="K1316" s="3">
        <v>904.68686300000002</v>
      </c>
      <c r="L1316" s="3">
        <v>24.204014999999998</v>
      </c>
      <c r="M1316" s="3">
        <v>46.076396000000003</v>
      </c>
      <c r="N1316" s="3">
        <v>925.28919699999994</v>
      </c>
      <c r="O1316" s="3">
        <v>935.71476099999995</v>
      </c>
      <c r="P1316" s="3">
        <v>917.99647300000004</v>
      </c>
      <c r="Q1316" s="3">
        <v>886.04829400000006</v>
      </c>
      <c r="R1316" s="3">
        <v>893.13234199999999</v>
      </c>
      <c r="S1316" s="3">
        <v>857.772066</v>
      </c>
      <c r="T1316" s="3">
        <v>738.10479399999997</v>
      </c>
      <c r="U1316" s="3">
        <v>229.42914400000001</v>
      </c>
      <c r="V1316" s="3">
        <v>110.75919</v>
      </c>
      <c r="W1316" s="3">
        <v>67.900919999999999</v>
      </c>
      <c r="X1316" s="3">
        <v>56.152962000000002</v>
      </c>
      <c r="Y1316" s="3">
        <v>43.187721000000003</v>
      </c>
      <c r="Z1316" s="3">
        <v>97.116336000000004</v>
      </c>
      <c r="AA1316" s="3">
        <v>97.167445999999998</v>
      </c>
      <c r="AB1316" s="3">
        <v>93.909537999999998</v>
      </c>
      <c r="AC1316" s="3">
        <v>85.762163999999999</v>
      </c>
      <c r="AD1316" s="3" t="s">
        <v>42</v>
      </c>
      <c r="AE1316" s="3" t="s">
        <v>42</v>
      </c>
      <c r="AF1316" s="3" t="s">
        <v>42</v>
      </c>
      <c r="AG1316" s="3" t="s">
        <v>42</v>
      </c>
      <c r="AH1316" s="3" t="s">
        <v>42</v>
      </c>
      <c r="AI1316" s="3" t="s">
        <v>42</v>
      </c>
      <c r="AJ1316" s="3" t="s">
        <v>42</v>
      </c>
      <c r="AK1316" s="3" t="s">
        <v>42</v>
      </c>
      <c r="AL1316" s="3" t="s">
        <v>42</v>
      </c>
      <c r="AM1316" s="3">
        <v>2049.2714769999998</v>
      </c>
      <c r="AN1316" s="3">
        <v>1914.572351</v>
      </c>
      <c r="AO1316" s="3" t="s">
        <v>42</v>
      </c>
      <c r="AP1316" s="3" t="s">
        <v>42</v>
      </c>
      <c r="AQ1316" s="3" t="s">
        <v>42</v>
      </c>
      <c r="AR1316" s="2" t="s">
        <v>42</v>
      </c>
      <c r="AS1316" s="3" t="s">
        <v>42</v>
      </c>
      <c r="AT1316" s="3" t="s">
        <v>42</v>
      </c>
      <c r="AU1316" s="3" t="s">
        <v>42</v>
      </c>
      <c r="AV1316" s="3" t="s">
        <v>42</v>
      </c>
      <c r="AW1316" s="3" t="s">
        <v>42</v>
      </c>
      <c r="AX1316" s="3" t="s">
        <v>42</v>
      </c>
      <c r="AY1316" s="3" t="s">
        <v>42</v>
      </c>
      <c r="AZ1316" s="3" t="s">
        <v>42</v>
      </c>
    </row>
    <row r="1317" spans="1:52" x14ac:dyDescent="0.25">
      <c r="A1317" s="2">
        <v>1314.999671</v>
      </c>
      <c r="B1317" s="3">
        <v>864.31921199999999</v>
      </c>
      <c r="C1317" s="3">
        <v>895.19018700000004</v>
      </c>
      <c r="D1317" s="3">
        <v>873.71172799999999</v>
      </c>
      <c r="E1317" s="3">
        <v>859.69014400000003</v>
      </c>
      <c r="F1317" s="3">
        <v>840.65251000000001</v>
      </c>
      <c r="G1317" s="3">
        <v>797.11934699999995</v>
      </c>
      <c r="H1317" s="3">
        <v>724.45349299999998</v>
      </c>
      <c r="I1317" s="3">
        <v>142.00483299999999</v>
      </c>
      <c r="J1317" s="3">
        <v>119.120198</v>
      </c>
      <c r="K1317" s="3">
        <v>910.28997500000003</v>
      </c>
      <c r="L1317" s="3">
        <v>24.150782</v>
      </c>
      <c r="M1317" s="3">
        <v>46.184849</v>
      </c>
      <c r="N1317" s="3">
        <v>929.07372099999998</v>
      </c>
      <c r="O1317" s="3">
        <v>935.80582100000004</v>
      </c>
      <c r="P1317" s="3">
        <v>919.067138</v>
      </c>
      <c r="Q1317" s="3">
        <v>888.16929200000004</v>
      </c>
      <c r="R1317" s="3">
        <v>892.80841899999996</v>
      </c>
      <c r="S1317" s="3">
        <v>863.47767099999999</v>
      </c>
      <c r="T1317" s="3">
        <v>752.03187500000001</v>
      </c>
      <c r="U1317" s="3">
        <v>221.271085</v>
      </c>
      <c r="V1317" s="3">
        <v>109.403228</v>
      </c>
      <c r="W1317" s="3">
        <v>67.904820999999998</v>
      </c>
      <c r="X1317" s="3">
        <v>56.182783000000001</v>
      </c>
      <c r="Y1317" s="3">
        <v>43.207681000000001</v>
      </c>
      <c r="Z1317" s="3">
        <v>97.108887999999993</v>
      </c>
      <c r="AA1317" s="3">
        <v>97.207586000000006</v>
      </c>
      <c r="AB1317" s="3">
        <v>93.935508999999996</v>
      </c>
      <c r="AC1317" s="3">
        <v>85.880024000000006</v>
      </c>
      <c r="AD1317" s="3" t="s">
        <v>42</v>
      </c>
      <c r="AE1317" s="3" t="s">
        <v>42</v>
      </c>
      <c r="AF1317" s="3" t="s">
        <v>42</v>
      </c>
      <c r="AG1317" s="3" t="s">
        <v>42</v>
      </c>
      <c r="AH1317" s="3" t="s">
        <v>42</v>
      </c>
      <c r="AI1317" s="3" t="s">
        <v>42</v>
      </c>
      <c r="AJ1317" s="3" t="s">
        <v>42</v>
      </c>
      <c r="AK1317" s="3" t="s">
        <v>42</v>
      </c>
      <c r="AL1317" s="3" t="s">
        <v>42</v>
      </c>
      <c r="AM1317" s="3">
        <v>2009.086141</v>
      </c>
      <c r="AN1317" s="3">
        <v>1915.118379</v>
      </c>
      <c r="AO1317" s="3" t="s">
        <v>42</v>
      </c>
      <c r="AP1317" s="3" t="s">
        <v>42</v>
      </c>
      <c r="AQ1317" s="3" t="s">
        <v>42</v>
      </c>
      <c r="AR1317" s="2" t="s">
        <v>42</v>
      </c>
      <c r="AS1317" s="3" t="s">
        <v>42</v>
      </c>
      <c r="AT1317" s="3" t="s">
        <v>42</v>
      </c>
      <c r="AU1317" s="3" t="s">
        <v>42</v>
      </c>
      <c r="AV1317" s="3" t="s">
        <v>42</v>
      </c>
      <c r="AW1317" s="3" t="s">
        <v>42</v>
      </c>
      <c r="AX1317" s="3" t="s">
        <v>42</v>
      </c>
      <c r="AY1317" s="3" t="s">
        <v>42</v>
      </c>
      <c r="AZ1317" s="3" t="s">
        <v>42</v>
      </c>
    </row>
    <row r="1318" spans="1:52" x14ac:dyDescent="0.25">
      <c r="A1318" s="2">
        <v>1315.999671</v>
      </c>
      <c r="B1318" s="3">
        <v>868.67767900000001</v>
      </c>
      <c r="C1318" s="3">
        <v>892.50375599999995</v>
      </c>
      <c r="D1318" s="3">
        <v>870.40919899999994</v>
      </c>
      <c r="E1318" s="3">
        <v>859.90672700000005</v>
      </c>
      <c r="F1318" s="3">
        <v>840.27659400000005</v>
      </c>
      <c r="G1318" s="3">
        <v>802.803181</v>
      </c>
      <c r="H1318" s="3">
        <v>734.49442799999997</v>
      </c>
      <c r="I1318" s="3">
        <v>140.22263599999999</v>
      </c>
      <c r="J1318" s="3">
        <v>118.75869</v>
      </c>
      <c r="K1318" s="3">
        <v>912.37129500000003</v>
      </c>
      <c r="L1318" s="3">
        <v>24.167380999999999</v>
      </c>
      <c r="M1318" s="3">
        <v>46.300103</v>
      </c>
      <c r="N1318" s="3">
        <v>927.14315499999998</v>
      </c>
      <c r="O1318" s="3">
        <v>933.37763299999995</v>
      </c>
      <c r="P1318" s="3">
        <v>915.94756700000005</v>
      </c>
      <c r="Q1318" s="3">
        <v>886.28688999999997</v>
      </c>
      <c r="R1318" s="3">
        <v>889.16220799999996</v>
      </c>
      <c r="S1318" s="3">
        <v>862.06649700000003</v>
      </c>
      <c r="T1318" s="3">
        <v>761.92577100000005</v>
      </c>
      <c r="U1318" s="3">
        <v>221.51315099999999</v>
      </c>
      <c r="V1318" s="3">
        <v>111.40288</v>
      </c>
      <c r="W1318" s="3">
        <v>68.081424999999996</v>
      </c>
      <c r="X1318" s="3">
        <v>56.204095000000002</v>
      </c>
      <c r="Y1318" s="3">
        <v>43.171486000000002</v>
      </c>
      <c r="Z1318" s="3">
        <v>97.103612999999996</v>
      </c>
      <c r="AA1318" s="3">
        <v>97.239304000000004</v>
      </c>
      <c r="AB1318" s="3">
        <v>93.952208999999996</v>
      </c>
      <c r="AC1318" s="3">
        <v>85.934529999999995</v>
      </c>
      <c r="AD1318" s="3" t="s">
        <v>42</v>
      </c>
      <c r="AE1318" s="3" t="s">
        <v>42</v>
      </c>
      <c r="AF1318" s="3" t="s">
        <v>42</v>
      </c>
      <c r="AG1318" s="3" t="s">
        <v>42</v>
      </c>
      <c r="AH1318" s="3" t="s">
        <v>42</v>
      </c>
      <c r="AI1318" s="3" t="s">
        <v>42</v>
      </c>
      <c r="AJ1318" s="3" t="s">
        <v>42</v>
      </c>
      <c r="AK1318" s="3" t="s">
        <v>42</v>
      </c>
      <c r="AL1318" s="3" t="s">
        <v>42</v>
      </c>
      <c r="AM1318" s="3">
        <v>1990.996717</v>
      </c>
      <c r="AN1318" s="3">
        <v>1915.4249199999999</v>
      </c>
      <c r="AO1318" s="3" t="s">
        <v>42</v>
      </c>
      <c r="AP1318" s="3" t="s">
        <v>42</v>
      </c>
      <c r="AQ1318" s="3" t="s">
        <v>42</v>
      </c>
      <c r="AR1318" s="2" t="s">
        <v>42</v>
      </c>
      <c r="AS1318" s="3" t="s">
        <v>42</v>
      </c>
      <c r="AT1318" s="3" t="s">
        <v>42</v>
      </c>
      <c r="AU1318" s="3" t="s">
        <v>42</v>
      </c>
      <c r="AV1318" s="3" t="s">
        <v>42</v>
      </c>
      <c r="AW1318" s="3" t="s">
        <v>42</v>
      </c>
      <c r="AX1318" s="3" t="s">
        <v>42</v>
      </c>
      <c r="AY1318" s="3" t="s">
        <v>42</v>
      </c>
      <c r="AZ1318" s="3" t="s">
        <v>42</v>
      </c>
    </row>
    <row r="1319" spans="1:52" x14ac:dyDescent="0.25">
      <c r="A1319" s="2">
        <v>1316.999671</v>
      </c>
      <c r="B1319" s="3">
        <v>865.48864300000002</v>
      </c>
      <c r="C1319" s="3">
        <v>886.76063399999998</v>
      </c>
      <c r="D1319" s="3">
        <v>870.56342600000005</v>
      </c>
      <c r="E1319" s="3">
        <v>863.24216000000001</v>
      </c>
      <c r="F1319" s="3">
        <v>845.84613400000001</v>
      </c>
      <c r="G1319" s="3">
        <v>807.22970099999998</v>
      </c>
      <c r="H1319" s="3">
        <v>750.74679100000003</v>
      </c>
      <c r="I1319" s="3">
        <v>138.207346</v>
      </c>
      <c r="J1319" s="3">
        <v>119.275535</v>
      </c>
      <c r="K1319" s="3">
        <v>906.27524100000005</v>
      </c>
      <c r="L1319" s="3">
        <v>24.214054999999998</v>
      </c>
      <c r="M1319" s="3">
        <v>46.421320000000001</v>
      </c>
      <c r="N1319" s="3">
        <v>915.63878399999999</v>
      </c>
      <c r="O1319" s="3">
        <v>917.92288099999996</v>
      </c>
      <c r="P1319" s="3">
        <v>909.167914</v>
      </c>
      <c r="Q1319" s="3">
        <v>880.51083100000005</v>
      </c>
      <c r="R1319" s="3">
        <v>881.47835899999995</v>
      </c>
      <c r="S1319" s="3">
        <v>856.45328600000005</v>
      </c>
      <c r="T1319" s="3">
        <v>779.74780899999996</v>
      </c>
      <c r="U1319" s="3">
        <v>221.86554599999999</v>
      </c>
      <c r="V1319" s="3">
        <v>112.238046</v>
      </c>
      <c r="W1319" s="3">
        <v>68.251013</v>
      </c>
      <c r="X1319" s="3">
        <v>56.308481999999998</v>
      </c>
      <c r="Y1319" s="3">
        <v>43.187606000000002</v>
      </c>
      <c r="Z1319" s="3">
        <v>97.100740000000002</v>
      </c>
      <c r="AA1319" s="3">
        <v>97.278267999999997</v>
      </c>
      <c r="AB1319" s="3">
        <v>93.971397999999994</v>
      </c>
      <c r="AC1319" s="3">
        <v>85.959412999999998</v>
      </c>
      <c r="AD1319" s="3" t="s">
        <v>42</v>
      </c>
      <c r="AE1319" s="3" t="s">
        <v>42</v>
      </c>
      <c r="AF1319" s="3" t="s">
        <v>42</v>
      </c>
      <c r="AG1319" s="3" t="s">
        <v>42</v>
      </c>
      <c r="AH1319" s="3" t="s">
        <v>42</v>
      </c>
      <c r="AI1319" s="3" t="s">
        <v>42</v>
      </c>
      <c r="AJ1319" s="3" t="s">
        <v>42</v>
      </c>
      <c r="AK1319" s="3" t="s">
        <v>42</v>
      </c>
      <c r="AL1319" s="3" t="s">
        <v>42</v>
      </c>
      <c r="AM1319" s="3">
        <v>1876.7922329999999</v>
      </c>
      <c r="AN1319" s="3">
        <v>1915.4337740000001</v>
      </c>
      <c r="AO1319" s="3" t="s">
        <v>42</v>
      </c>
      <c r="AP1319" s="3" t="s">
        <v>42</v>
      </c>
      <c r="AQ1319" s="3" t="s">
        <v>42</v>
      </c>
      <c r="AR1319" s="2" t="s">
        <v>42</v>
      </c>
      <c r="AS1319" s="3" t="s">
        <v>42</v>
      </c>
      <c r="AT1319" s="3" t="s">
        <v>42</v>
      </c>
      <c r="AU1319" s="3" t="s">
        <v>42</v>
      </c>
      <c r="AV1319" s="3" t="s">
        <v>42</v>
      </c>
      <c r="AW1319" s="3" t="s">
        <v>42</v>
      </c>
      <c r="AX1319" s="3" t="s">
        <v>42</v>
      </c>
      <c r="AY1319" s="3" t="s">
        <v>42</v>
      </c>
      <c r="AZ1319" s="3" t="s">
        <v>42</v>
      </c>
    </row>
    <row r="1320" spans="1:52" x14ac:dyDescent="0.25">
      <c r="A1320" s="2">
        <v>1317.999671</v>
      </c>
      <c r="B1320" s="3">
        <v>862.91364099999998</v>
      </c>
      <c r="C1320" s="3">
        <v>882.75416499999994</v>
      </c>
      <c r="D1320" s="3">
        <v>868.55845799999997</v>
      </c>
      <c r="E1320" s="3">
        <v>863.56242699999996</v>
      </c>
      <c r="F1320" s="3">
        <v>846.57461499999999</v>
      </c>
      <c r="G1320" s="3">
        <v>808.28812300000004</v>
      </c>
      <c r="H1320" s="3">
        <v>735.018145</v>
      </c>
      <c r="I1320" s="3">
        <v>135.48635999999999</v>
      </c>
      <c r="J1320" s="3">
        <v>120.45437800000001</v>
      </c>
      <c r="K1320" s="3">
        <v>898.77859100000001</v>
      </c>
      <c r="L1320" s="3">
        <v>24.235140000000001</v>
      </c>
      <c r="M1320" s="3">
        <v>46.546686999999999</v>
      </c>
      <c r="N1320" s="3">
        <v>898.94913899999995</v>
      </c>
      <c r="O1320" s="3">
        <v>905.82050200000003</v>
      </c>
      <c r="P1320" s="3">
        <v>903.70863299999996</v>
      </c>
      <c r="Q1320" s="3">
        <v>873.51342899999997</v>
      </c>
      <c r="R1320" s="3">
        <v>874.20530799999995</v>
      </c>
      <c r="S1320" s="3">
        <v>841.25663099999997</v>
      </c>
      <c r="T1320" s="3">
        <v>753.467085</v>
      </c>
      <c r="U1320" s="3">
        <v>218.69200900000001</v>
      </c>
      <c r="V1320" s="3">
        <v>112.81464800000001</v>
      </c>
      <c r="W1320" s="3">
        <v>68.308141000000006</v>
      </c>
      <c r="X1320" s="3">
        <v>56.391167000000003</v>
      </c>
      <c r="Y1320" s="3">
        <v>43.198037999999997</v>
      </c>
      <c r="Z1320" s="3">
        <v>97.084641000000005</v>
      </c>
      <c r="AA1320" s="3">
        <v>97.322863999999996</v>
      </c>
      <c r="AB1320" s="3">
        <v>93.997220999999996</v>
      </c>
      <c r="AC1320" s="3">
        <v>85.978798999999995</v>
      </c>
      <c r="AD1320" s="3" t="s">
        <v>42</v>
      </c>
      <c r="AE1320" s="3" t="s">
        <v>42</v>
      </c>
      <c r="AF1320" s="3" t="s">
        <v>42</v>
      </c>
      <c r="AG1320" s="3" t="s">
        <v>42</v>
      </c>
      <c r="AH1320" s="3" t="s">
        <v>42</v>
      </c>
      <c r="AI1320" s="3" t="s">
        <v>42</v>
      </c>
      <c r="AJ1320" s="3" t="s">
        <v>42</v>
      </c>
      <c r="AK1320" s="3" t="s">
        <v>42</v>
      </c>
      <c r="AL1320" s="3" t="s">
        <v>42</v>
      </c>
      <c r="AM1320" s="3">
        <v>2000.9170630000001</v>
      </c>
      <c r="AN1320" s="3">
        <v>1915.341617</v>
      </c>
      <c r="AO1320" s="3" t="s">
        <v>42</v>
      </c>
      <c r="AP1320" s="3" t="s">
        <v>42</v>
      </c>
      <c r="AQ1320" s="3" t="s">
        <v>42</v>
      </c>
      <c r="AR1320" s="2" t="s">
        <v>42</v>
      </c>
      <c r="AS1320" s="3" t="s">
        <v>42</v>
      </c>
      <c r="AT1320" s="3" t="s">
        <v>42</v>
      </c>
      <c r="AU1320" s="3" t="s">
        <v>42</v>
      </c>
      <c r="AV1320" s="3" t="s">
        <v>42</v>
      </c>
      <c r="AW1320" s="3" t="s">
        <v>42</v>
      </c>
      <c r="AX1320" s="3" t="s">
        <v>42</v>
      </c>
      <c r="AY1320" s="3" t="s">
        <v>42</v>
      </c>
      <c r="AZ1320" s="3" t="s">
        <v>42</v>
      </c>
    </row>
    <row r="1321" spans="1:52" x14ac:dyDescent="0.25">
      <c r="A1321" s="2">
        <v>1318.9996699999999</v>
      </c>
      <c r="B1321" s="3">
        <v>860.70532800000001</v>
      </c>
      <c r="C1321" s="3">
        <v>881.76181399999996</v>
      </c>
      <c r="D1321" s="3">
        <v>868.28232800000001</v>
      </c>
      <c r="E1321" s="3">
        <v>863.30283699999995</v>
      </c>
      <c r="F1321" s="3">
        <v>846.04805099999999</v>
      </c>
      <c r="G1321" s="3">
        <v>805.91400499999997</v>
      </c>
      <c r="H1321" s="3">
        <v>736.57536800000003</v>
      </c>
      <c r="I1321" s="3">
        <v>136.83605499999999</v>
      </c>
      <c r="J1321" s="3">
        <v>120.433879</v>
      </c>
      <c r="K1321" s="3">
        <v>907.55760699999996</v>
      </c>
      <c r="L1321" s="3">
        <v>24.217497999999999</v>
      </c>
      <c r="M1321" s="3">
        <v>46.656844999999997</v>
      </c>
      <c r="N1321" s="3">
        <v>890.07196399999998</v>
      </c>
      <c r="O1321" s="3">
        <v>899.67558299999996</v>
      </c>
      <c r="P1321" s="3">
        <v>898.72312799999997</v>
      </c>
      <c r="Q1321" s="3">
        <v>870.60962199999994</v>
      </c>
      <c r="R1321" s="3">
        <v>871.81983400000001</v>
      </c>
      <c r="S1321" s="3">
        <v>831.17642599999999</v>
      </c>
      <c r="T1321" s="3">
        <v>735.24832500000002</v>
      </c>
      <c r="U1321" s="3">
        <v>214.675432</v>
      </c>
      <c r="V1321" s="3">
        <v>113.785721</v>
      </c>
      <c r="W1321" s="3">
        <v>68.419906999999995</v>
      </c>
      <c r="X1321" s="3">
        <v>56.455061999999998</v>
      </c>
      <c r="Y1321" s="3">
        <v>43.205601000000001</v>
      </c>
      <c r="Z1321" s="3">
        <v>97.072750999999997</v>
      </c>
      <c r="AA1321" s="3">
        <v>97.359949999999998</v>
      </c>
      <c r="AB1321" s="3">
        <v>94.020500999999996</v>
      </c>
      <c r="AC1321" s="3">
        <v>85.993751000000003</v>
      </c>
      <c r="AD1321" s="3" t="s">
        <v>42</v>
      </c>
      <c r="AE1321" s="3" t="s">
        <v>42</v>
      </c>
      <c r="AF1321" s="3" t="s">
        <v>42</v>
      </c>
      <c r="AG1321" s="3" t="s">
        <v>42</v>
      </c>
      <c r="AH1321" s="3" t="s">
        <v>42</v>
      </c>
      <c r="AI1321" s="3" t="s">
        <v>42</v>
      </c>
      <c r="AJ1321" s="3" t="s">
        <v>42</v>
      </c>
      <c r="AK1321" s="3" t="s">
        <v>42</v>
      </c>
      <c r="AL1321" s="3" t="s">
        <v>42</v>
      </c>
      <c r="AM1321" s="3">
        <v>1956.1987429999999</v>
      </c>
      <c r="AN1321" s="3">
        <v>1915.405035</v>
      </c>
      <c r="AO1321" s="3" t="s">
        <v>42</v>
      </c>
      <c r="AP1321" s="3" t="s">
        <v>42</v>
      </c>
      <c r="AQ1321" s="3" t="s">
        <v>42</v>
      </c>
      <c r="AR1321" s="2" t="s">
        <v>42</v>
      </c>
      <c r="AS1321" s="3" t="s">
        <v>42</v>
      </c>
      <c r="AT1321" s="3" t="s">
        <v>42</v>
      </c>
      <c r="AU1321" s="3" t="s">
        <v>42</v>
      </c>
      <c r="AV1321" s="3" t="s">
        <v>42</v>
      </c>
      <c r="AW1321" s="3" t="s">
        <v>42</v>
      </c>
      <c r="AX1321" s="3" t="s">
        <v>42</v>
      </c>
      <c r="AY1321" s="3" t="s">
        <v>42</v>
      </c>
      <c r="AZ1321" s="3" t="s">
        <v>42</v>
      </c>
    </row>
    <row r="1322" spans="1:52" x14ac:dyDescent="0.25">
      <c r="A1322" s="2">
        <v>1319.9996699999999</v>
      </c>
      <c r="B1322" s="3">
        <v>879.60458000000006</v>
      </c>
      <c r="C1322" s="3">
        <v>908.25555899999995</v>
      </c>
      <c r="D1322" s="3">
        <v>881.69857400000001</v>
      </c>
      <c r="E1322" s="3">
        <v>872.66102599999999</v>
      </c>
      <c r="F1322" s="3">
        <v>855.37973399999998</v>
      </c>
      <c r="G1322" s="3">
        <v>804.82496200000003</v>
      </c>
      <c r="H1322" s="3">
        <v>744.10667699999999</v>
      </c>
      <c r="I1322" s="3">
        <v>138.435619</v>
      </c>
      <c r="J1322" s="3">
        <v>120.008217</v>
      </c>
      <c r="K1322" s="3">
        <v>914.70585300000005</v>
      </c>
      <c r="L1322" s="3">
        <v>24.223210000000002</v>
      </c>
      <c r="M1322" s="3">
        <v>46.774016000000003</v>
      </c>
      <c r="N1322" s="3">
        <v>893.05524500000001</v>
      </c>
      <c r="O1322" s="3">
        <v>901.17326000000003</v>
      </c>
      <c r="P1322" s="3">
        <v>897.60726699999998</v>
      </c>
      <c r="Q1322" s="3">
        <v>869.90334199999995</v>
      </c>
      <c r="R1322" s="3">
        <v>870.60452299999997</v>
      </c>
      <c r="S1322" s="3">
        <v>832.41364399999998</v>
      </c>
      <c r="T1322" s="3">
        <v>743.83243000000004</v>
      </c>
      <c r="U1322" s="3">
        <v>214.13764900000001</v>
      </c>
      <c r="V1322" s="3">
        <v>113.00040300000001</v>
      </c>
      <c r="W1322" s="3">
        <v>68.469549999999998</v>
      </c>
      <c r="X1322" s="3">
        <v>56.587240000000001</v>
      </c>
      <c r="Y1322" s="3">
        <v>43.159714999999998</v>
      </c>
      <c r="Z1322" s="3">
        <v>97.061998000000003</v>
      </c>
      <c r="AA1322" s="3">
        <v>97.399614999999997</v>
      </c>
      <c r="AB1322" s="3">
        <v>94.035736999999997</v>
      </c>
      <c r="AC1322" s="3">
        <v>85.999964000000006</v>
      </c>
      <c r="AD1322" s="3" t="s">
        <v>42</v>
      </c>
      <c r="AE1322" s="3" t="s">
        <v>42</v>
      </c>
      <c r="AF1322" s="3" t="s">
        <v>42</v>
      </c>
      <c r="AG1322" s="3" t="s">
        <v>42</v>
      </c>
      <c r="AH1322" s="3" t="s">
        <v>42</v>
      </c>
      <c r="AI1322" s="3" t="s">
        <v>42</v>
      </c>
      <c r="AJ1322" s="3" t="s">
        <v>42</v>
      </c>
      <c r="AK1322" s="3" t="s">
        <v>42</v>
      </c>
      <c r="AL1322" s="3" t="s">
        <v>42</v>
      </c>
      <c r="AM1322" s="3">
        <v>1885.2475589999999</v>
      </c>
      <c r="AN1322" s="3">
        <v>1914.5736810000001</v>
      </c>
      <c r="AO1322" s="3" t="s">
        <v>42</v>
      </c>
      <c r="AP1322" s="3" t="s">
        <v>42</v>
      </c>
      <c r="AQ1322" s="3" t="s">
        <v>42</v>
      </c>
      <c r="AR1322" s="2" t="s">
        <v>42</v>
      </c>
      <c r="AS1322" s="3" t="s">
        <v>42</v>
      </c>
      <c r="AT1322" s="3" t="s">
        <v>42</v>
      </c>
      <c r="AU1322" s="3" t="s">
        <v>42</v>
      </c>
      <c r="AV1322" s="3" t="s">
        <v>42</v>
      </c>
      <c r="AW1322" s="3" t="s">
        <v>42</v>
      </c>
      <c r="AX1322" s="3" t="s">
        <v>42</v>
      </c>
      <c r="AY1322" s="3" t="s">
        <v>42</v>
      </c>
      <c r="AZ1322" s="3" t="s">
        <v>42</v>
      </c>
    </row>
    <row r="1323" spans="1:52" x14ac:dyDescent="0.25">
      <c r="A1323" s="2">
        <v>1320.9996699999999</v>
      </c>
      <c r="B1323" s="3">
        <v>891.13697200000001</v>
      </c>
      <c r="C1323" s="3">
        <v>917.86142700000005</v>
      </c>
      <c r="D1323" s="3">
        <v>890.42567399999996</v>
      </c>
      <c r="E1323" s="3">
        <v>879.86951399999998</v>
      </c>
      <c r="F1323" s="3">
        <v>859.28629799999999</v>
      </c>
      <c r="G1323" s="3">
        <v>807.53070700000001</v>
      </c>
      <c r="H1323" s="3">
        <v>716.85091799999998</v>
      </c>
      <c r="I1323" s="3">
        <v>137.751667</v>
      </c>
      <c r="J1323" s="3">
        <v>118.492205</v>
      </c>
      <c r="K1323" s="3">
        <v>924.90468499999997</v>
      </c>
      <c r="L1323" s="3">
        <v>24.201823999999998</v>
      </c>
      <c r="M1323" s="3">
        <v>46.891581000000002</v>
      </c>
      <c r="N1323" s="3">
        <v>899.281566</v>
      </c>
      <c r="O1323" s="3">
        <v>903.309438</v>
      </c>
      <c r="P1323" s="3">
        <v>896.04032199999995</v>
      </c>
      <c r="Q1323" s="3">
        <v>873.09666600000003</v>
      </c>
      <c r="R1323" s="3">
        <v>874.54157399999997</v>
      </c>
      <c r="S1323" s="3">
        <v>836.49701600000003</v>
      </c>
      <c r="T1323" s="3">
        <v>751.65812200000005</v>
      </c>
      <c r="U1323" s="3">
        <v>215.07337699999999</v>
      </c>
      <c r="V1323" s="3">
        <v>119.960645</v>
      </c>
      <c r="W1323" s="3">
        <v>68.465463999999997</v>
      </c>
      <c r="X1323" s="3">
        <v>56.532876999999999</v>
      </c>
      <c r="Y1323" s="3">
        <v>43.106225000000002</v>
      </c>
      <c r="Z1323" s="3">
        <v>97.047067999999996</v>
      </c>
      <c r="AA1323" s="3">
        <v>97.413115000000005</v>
      </c>
      <c r="AB1323" s="3">
        <v>94.061215000000004</v>
      </c>
      <c r="AC1323" s="3">
        <v>86.023643000000007</v>
      </c>
      <c r="AD1323" s="3" t="s">
        <v>42</v>
      </c>
      <c r="AE1323" s="3" t="s">
        <v>42</v>
      </c>
      <c r="AF1323" s="3" t="s">
        <v>42</v>
      </c>
      <c r="AG1323" s="3" t="s">
        <v>42</v>
      </c>
      <c r="AH1323" s="3" t="s">
        <v>42</v>
      </c>
      <c r="AI1323" s="3" t="s">
        <v>42</v>
      </c>
      <c r="AJ1323" s="3" t="s">
        <v>42</v>
      </c>
      <c r="AK1323" s="3" t="s">
        <v>42</v>
      </c>
      <c r="AL1323" s="3" t="s">
        <v>42</v>
      </c>
      <c r="AM1323" s="3">
        <v>1900.8756249999999</v>
      </c>
      <c r="AN1323" s="3">
        <v>1915.918932</v>
      </c>
      <c r="AO1323" s="3" t="s">
        <v>42</v>
      </c>
      <c r="AP1323" s="3" t="s">
        <v>42</v>
      </c>
      <c r="AQ1323" s="3" t="s">
        <v>42</v>
      </c>
      <c r="AR1323" s="2" t="s">
        <v>42</v>
      </c>
      <c r="AS1323" s="3" t="s">
        <v>42</v>
      </c>
      <c r="AT1323" s="3" t="s">
        <v>42</v>
      </c>
      <c r="AU1323" s="3" t="s">
        <v>42</v>
      </c>
      <c r="AV1323" s="3" t="s">
        <v>42</v>
      </c>
      <c r="AW1323" s="3" t="s">
        <v>42</v>
      </c>
      <c r="AX1323" s="3" t="s">
        <v>42</v>
      </c>
      <c r="AY1323" s="3" t="s">
        <v>42</v>
      </c>
      <c r="AZ1323" s="3" t="s">
        <v>42</v>
      </c>
    </row>
    <row r="1324" spans="1:52" x14ac:dyDescent="0.25">
      <c r="A1324" s="2">
        <v>1321.9996699999999</v>
      </c>
      <c r="B1324" s="3">
        <v>891.63245600000005</v>
      </c>
      <c r="C1324" s="3">
        <v>913.83224299999995</v>
      </c>
      <c r="D1324" s="3">
        <v>884.64030200000002</v>
      </c>
      <c r="E1324" s="3">
        <v>877.71827599999995</v>
      </c>
      <c r="F1324" s="3">
        <v>852.276794</v>
      </c>
      <c r="G1324" s="3">
        <v>805.70386199999996</v>
      </c>
      <c r="H1324" s="3">
        <v>719.73804700000005</v>
      </c>
      <c r="I1324" s="3">
        <v>140.93513300000001</v>
      </c>
      <c r="J1324" s="3">
        <v>117.646083</v>
      </c>
      <c r="K1324" s="3">
        <v>925.48363600000005</v>
      </c>
      <c r="L1324" s="3">
        <v>24.194783000000001</v>
      </c>
      <c r="M1324" s="3">
        <v>47.012926</v>
      </c>
      <c r="N1324" s="3">
        <v>907.12548100000004</v>
      </c>
      <c r="O1324" s="3">
        <v>909.38914499999998</v>
      </c>
      <c r="P1324" s="3">
        <v>903.26100699999995</v>
      </c>
      <c r="Q1324" s="3">
        <v>880.69010200000002</v>
      </c>
      <c r="R1324" s="3">
        <v>883.37869499999999</v>
      </c>
      <c r="S1324" s="3">
        <v>851.413499</v>
      </c>
      <c r="T1324" s="3">
        <v>762.52125699999999</v>
      </c>
      <c r="U1324" s="3">
        <v>219.23829900000001</v>
      </c>
      <c r="V1324" s="3">
        <v>124.729877</v>
      </c>
      <c r="W1324" s="3">
        <v>68.457916999999995</v>
      </c>
      <c r="X1324" s="3">
        <v>56.564909999999998</v>
      </c>
      <c r="Y1324" s="3">
        <v>43.021386999999997</v>
      </c>
      <c r="Z1324" s="3">
        <v>97.039164</v>
      </c>
      <c r="AA1324" s="3">
        <v>97.432316999999998</v>
      </c>
      <c r="AB1324" s="3">
        <v>94.087532999999993</v>
      </c>
      <c r="AC1324" s="3">
        <v>86.049580000000006</v>
      </c>
      <c r="AD1324" s="3" t="s">
        <v>42</v>
      </c>
      <c r="AE1324" s="3" t="s">
        <v>42</v>
      </c>
      <c r="AF1324" s="3" t="s">
        <v>42</v>
      </c>
      <c r="AG1324" s="3" t="s">
        <v>42</v>
      </c>
      <c r="AH1324" s="3" t="s">
        <v>42</v>
      </c>
      <c r="AI1324" s="3" t="s">
        <v>42</v>
      </c>
      <c r="AJ1324" s="3" t="s">
        <v>42</v>
      </c>
      <c r="AK1324" s="3" t="s">
        <v>42</v>
      </c>
      <c r="AL1324" s="3" t="s">
        <v>42</v>
      </c>
      <c r="AM1324" s="3">
        <v>2058.0936489999999</v>
      </c>
      <c r="AN1324" s="3">
        <v>1915.523972</v>
      </c>
      <c r="AO1324" s="3" t="s">
        <v>42</v>
      </c>
      <c r="AP1324" s="3" t="s">
        <v>42</v>
      </c>
      <c r="AQ1324" s="3" t="s">
        <v>42</v>
      </c>
      <c r="AR1324" s="2" t="s">
        <v>42</v>
      </c>
      <c r="AS1324" s="3" t="s">
        <v>42</v>
      </c>
      <c r="AT1324" s="3" t="s">
        <v>42</v>
      </c>
      <c r="AU1324" s="3" t="s">
        <v>42</v>
      </c>
      <c r="AV1324" s="3" t="s">
        <v>42</v>
      </c>
      <c r="AW1324" s="3" t="s">
        <v>42</v>
      </c>
      <c r="AX1324" s="3" t="s">
        <v>42</v>
      </c>
      <c r="AY1324" s="3" t="s">
        <v>42</v>
      </c>
      <c r="AZ1324" s="3" t="s">
        <v>42</v>
      </c>
    </row>
    <row r="1325" spans="1:52" x14ac:dyDescent="0.25">
      <c r="A1325" s="2">
        <v>1322.999669</v>
      </c>
      <c r="B1325" s="3">
        <v>885.68827699999997</v>
      </c>
      <c r="C1325" s="3">
        <v>910.05360399999995</v>
      </c>
      <c r="D1325" s="3">
        <v>882.57809999999995</v>
      </c>
      <c r="E1325" s="3">
        <v>874.48618299999998</v>
      </c>
      <c r="F1325" s="3">
        <v>846.65255200000001</v>
      </c>
      <c r="G1325" s="3">
        <v>802.94834200000003</v>
      </c>
      <c r="H1325" s="3">
        <v>722.22467800000004</v>
      </c>
      <c r="I1325" s="3">
        <v>139.739836</v>
      </c>
      <c r="J1325" s="3">
        <v>118.212855</v>
      </c>
      <c r="K1325" s="3">
        <v>931.39396199999999</v>
      </c>
      <c r="L1325" s="3">
        <v>24.186603000000002</v>
      </c>
      <c r="M1325" s="3">
        <v>47.128217999999997</v>
      </c>
      <c r="N1325" s="3">
        <v>904.369687</v>
      </c>
      <c r="O1325" s="3">
        <v>904.331186</v>
      </c>
      <c r="P1325" s="3">
        <v>901.71431299999995</v>
      </c>
      <c r="Q1325" s="3">
        <v>876.923092</v>
      </c>
      <c r="R1325" s="3">
        <v>876.04578200000003</v>
      </c>
      <c r="S1325" s="3">
        <v>838.01746900000001</v>
      </c>
      <c r="T1325" s="3">
        <v>759.96702300000004</v>
      </c>
      <c r="U1325" s="3">
        <v>217.377545</v>
      </c>
      <c r="V1325" s="3">
        <v>124.834688</v>
      </c>
      <c r="W1325" s="3">
        <v>68.600624999999994</v>
      </c>
      <c r="X1325" s="3">
        <v>56.643186</v>
      </c>
      <c r="Y1325" s="3">
        <v>42.993696999999997</v>
      </c>
      <c r="Z1325" s="3">
        <v>97.043322000000003</v>
      </c>
      <c r="AA1325" s="3">
        <v>97.466611999999998</v>
      </c>
      <c r="AB1325" s="3">
        <v>94.100403</v>
      </c>
      <c r="AC1325" s="3">
        <v>86.075559999999996</v>
      </c>
      <c r="AD1325" s="3" t="s">
        <v>42</v>
      </c>
      <c r="AE1325" s="3" t="s">
        <v>42</v>
      </c>
      <c r="AF1325" s="3" t="s">
        <v>42</v>
      </c>
      <c r="AG1325" s="3" t="s">
        <v>42</v>
      </c>
      <c r="AH1325" s="3" t="s">
        <v>42</v>
      </c>
      <c r="AI1325" s="3" t="s">
        <v>42</v>
      </c>
      <c r="AJ1325" s="3" t="s">
        <v>42</v>
      </c>
      <c r="AK1325" s="3" t="s">
        <v>42</v>
      </c>
      <c r="AL1325" s="3" t="s">
        <v>42</v>
      </c>
      <c r="AM1325" s="3">
        <v>2094.4590320000002</v>
      </c>
      <c r="AN1325" s="3">
        <v>1914.9075459999999</v>
      </c>
      <c r="AO1325" s="3" t="s">
        <v>42</v>
      </c>
      <c r="AP1325" s="3" t="s">
        <v>42</v>
      </c>
      <c r="AQ1325" s="3" t="s">
        <v>42</v>
      </c>
      <c r="AR1325" s="2" t="s">
        <v>42</v>
      </c>
      <c r="AS1325" s="3" t="s">
        <v>42</v>
      </c>
      <c r="AT1325" s="3" t="s">
        <v>42</v>
      </c>
      <c r="AU1325" s="3" t="s">
        <v>42</v>
      </c>
      <c r="AV1325" s="3" t="s">
        <v>42</v>
      </c>
      <c r="AW1325" s="3" t="s">
        <v>42</v>
      </c>
      <c r="AX1325" s="3" t="s">
        <v>42</v>
      </c>
      <c r="AY1325" s="3" t="s">
        <v>42</v>
      </c>
      <c r="AZ1325" s="3" t="s">
        <v>42</v>
      </c>
    </row>
    <row r="1326" spans="1:52" x14ac:dyDescent="0.25">
      <c r="A1326" s="2">
        <v>1323.999669</v>
      </c>
      <c r="B1326" s="3">
        <v>889.35870799999998</v>
      </c>
      <c r="C1326" s="3">
        <v>913.92743499999995</v>
      </c>
      <c r="D1326" s="3">
        <v>885.24379099999999</v>
      </c>
      <c r="E1326" s="3">
        <v>872.59961199999998</v>
      </c>
      <c r="F1326" s="3">
        <v>851.00949500000002</v>
      </c>
      <c r="G1326" s="3">
        <v>802.739374</v>
      </c>
      <c r="H1326" s="3">
        <v>739.28885000000002</v>
      </c>
      <c r="I1326" s="3">
        <v>135.323025</v>
      </c>
      <c r="J1326" s="3">
        <v>118.51940999999999</v>
      </c>
      <c r="K1326" s="3">
        <v>920.51747</v>
      </c>
      <c r="L1326" s="3">
        <v>24.190111000000002</v>
      </c>
      <c r="M1326" s="3">
        <v>47.231817999999997</v>
      </c>
      <c r="N1326" s="3">
        <v>895.89569700000004</v>
      </c>
      <c r="O1326" s="3">
        <v>899.86282100000005</v>
      </c>
      <c r="P1326" s="3">
        <v>897.28857600000003</v>
      </c>
      <c r="Q1326" s="3">
        <v>871.11584100000005</v>
      </c>
      <c r="R1326" s="3">
        <v>868.75848499999995</v>
      </c>
      <c r="S1326" s="3">
        <v>840.15501600000005</v>
      </c>
      <c r="T1326" s="3">
        <v>768.39713300000005</v>
      </c>
      <c r="U1326" s="3">
        <v>217.967906</v>
      </c>
      <c r="V1326" s="3">
        <v>127.68463199999999</v>
      </c>
      <c r="W1326" s="3">
        <v>68.857344999999995</v>
      </c>
      <c r="X1326" s="3">
        <v>56.674194</v>
      </c>
      <c r="Y1326" s="3">
        <v>43.032449999999997</v>
      </c>
      <c r="Z1326" s="3">
        <v>97.032736999999997</v>
      </c>
      <c r="AA1326" s="3">
        <v>97.474547000000001</v>
      </c>
      <c r="AB1326" s="3">
        <v>94.120816000000005</v>
      </c>
      <c r="AC1326" s="3">
        <v>86.108125000000001</v>
      </c>
      <c r="AD1326" s="3" t="s">
        <v>42</v>
      </c>
      <c r="AE1326" s="3" t="s">
        <v>42</v>
      </c>
      <c r="AF1326" s="3" t="s">
        <v>42</v>
      </c>
      <c r="AG1326" s="3" t="s">
        <v>42</v>
      </c>
      <c r="AH1326" s="3" t="s">
        <v>42</v>
      </c>
      <c r="AI1326" s="3" t="s">
        <v>42</v>
      </c>
      <c r="AJ1326" s="3" t="s">
        <v>42</v>
      </c>
      <c r="AK1326" s="3" t="s">
        <v>42</v>
      </c>
      <c r="AL1326" s="3" t="s">
        <v>42</v>
      </c>
      <c r="AM1326" s="3">
        <v>2140.9956849999999</v>
      </c>
      <c r="AN1326" s="3">
        <v>1914.921875</v>
      </c>
      <c r="AO1326" s="3" t="s">
        <v>42</v>
      </c>
      <c r="AP1326" s="3" t="s">
        <v>42</v>
      </c>
      <c r="AQ1326" s="3" t="s">
        <v>42</v>
      </c>
      <c r="AR1326" s="2" t="s">
        <v>42</v>
      </c>
      <c r="AS1326" s="3" t="s">
        <v>42</v>
      </c>
      <c r="AT1326" s="3" t="s">
        <v>42</v>
      </c>
      <c r="AU1326" s="3" t="s">
        <v>42</v>
      </c>
      <c r="AV1326" s="3" t="s">
        <v>42</v>
      </c>
      <c r="AW1326" s="3" t="s">
        <v>42</v>
      </c>
      <c r="AX1326" s="3" t="s">
        <v>42</v>
      </c>
      <c r="AY1326" s="3" t="s">
        <v>42</v>
      </c>
      <c r="AZ1326" s="3" t="s">
        <v>42</v>
      </c>
    </row>
    <row r="1327" spans="1:52" x14ac:dyDescent="0.25">
      <c r="A1327" s="2">
        <v>1324.999669</v>
      </c>
      <c r="B1327" s="3">
        <v>896.26939000000004</v>
      </c>
      <c r="C1327" s="3">
        <v>917.37055599999997</v>
      </c>
      <c r="D1327" s="3">
        <v>885.60078899999996</v>
      </c>
      <c r="E1327" s="3">
        <v>872.21754599999997</v>
      </c>
      <c r="F1327" s="3">
        <v>852.39711499999999</v>
      </c>
      <c r="G1327" s="3">
        <v>805.53425600000003</v>
      </c>
      <c r="H1327" s="3">
        <v>761.33755900000006</v>
      </c>
      <c r="I1327" s="3">
        <v>132.82203899999999</v>
      </c>
      <c r="J1327" s="3">
        <v>118.551027</v>
      </c>
      <c r="K1327" s="3">
        <v>928.291696</v>
      </c>
      <c r="L1327" s="3">
        <v>24.171506999999998</v>
      </c>
      <c r="M1327" s="3">
        <v>47.358173999999998</v>
      </c>
      <c r="N1327" s="3">
        <v>893.94164899999998</v>
      </c>
      <c r="O1327" s="3">
        <v>901.56649200000004</v>
      </c>
      <c r="P1327" s="3">
        <v>898.63344600000005</v>
      </c>
      <c r="Q1327" s="3">
        <v>871.29927899999996</v>
      </c>
      <c r="R1327" s="3">
        <v>870.10143700000003</v>
      </c>
      <c r="S1327" s="3">
        <v>842.36049000000003</v>
      </c>
      <c r="T1327" s="3">
        <v>750.88145699999995</v>
      </c>
      <c r="U1327" s="3">
        <v>218.555128</v>
      </c>
      <c r="V1327" s="3">
        <v>129.13650699999999</v>
      </c>
      <c r="W1327" s="3">
        <v>68.937612000000001</v>
      </c>
      <c r="X1327" s="3">
        <v>56.679943999999999</v>
      </c>
      <c r="Y1327" s="3">
        <v>43.025925000000001</v>
      </c>
      <c r="Z1327" s="3">
        <v>97.037733000000003</v>
      </c>
      <c r="AA1327" s="3">
        <v>97.506493000000006</v>
      </c>
      <c r="AB1327" s="3">
        <v>94.138992000000002</v>
      </c>
      <c r="AC1327" s="3">
        <v>86.134984000000003</v>
      </c>
      <c r="AD1327" s="3" t="s">
        <v>42</v>
      </c>
      <c r="AE1327" s="3" t="s">
        <v>42</v>
      </c>
      <c r="AF1327" s="3" t="s">
        <v>42</v>
      </c>
      <c r="AG1327" s="3" t="s">
        <v>42</v>
      </c>
      <c r="AH1327" s="3" t="s">
        <v>42</v>
      </c>
      <c r="AI1327" s="3" t="s">
        <v>42</v>
      </c>
      <c r="AJ1327" s="3" t="s">
        <v>42</v>
      </c>
      <c r="AK1327" s="3" t="s">
        <v>42</v>
      </c>
      <c r="AL1327" s="3" t="s">
        <v>42</v>
      </c>
      <c r="AM1327" s="3">
        <v>2089.154837</v>
      </c>
      <c r="AN1327" s="3">
        <v>1915.8571340000001</v>
      </c>
      <c r="AO1327" s="3" t="s">
        <v>42</v>
      </c>
      <c r="AP1327" s="3" t="s">
        <v>42</v>
      </c>
      <c r="AQ1327" s="3" t="s">
        <v>42</v>
      </c>
      <c r="AR1327" s="2" t="s">
        <v>42</v>
      </c>
      <c r="AS1327" s="3" t="s">
        <v>42</v>
      </c>
      <c r="AT1327" s="3" t="s">
        <v>42</v>
      </c>
      <c r="AU1327" s="3" t="s">
        <v>42</v>
      </c>
      <c r="AV1327" s="3" t="s">
        <v>42</v>
      </c>
      <c r="AW1327" s="3" t="s">
        <v>42</v>
      </c>
      <c r="AX1327" s="3" t="s">
        <v>42</v>
      </c>
      <c r="AY1327" s="3" t="s">
        <v>42</v>
      </c>
      <c r="AZ1327" s="3" t="s">
        <v>42</v>
      </c>
    </row>
    <row r="1328" spans="1:52" x14ac:dyDescent="0.25">
      <c r="A1328" s="2">
        <v>1325.9996679999999</v>
      </c>
      <c r="B1328" s="3">
        <v>891.35990300000003</v>
      </c>
      <c r="C1328" s="3">
        <v>907.46239400000002</v>
      </c>
      <c r="D1328" s="3">
        <v>883.46295299999997</v>
      </c>
      <c r="E1328" s="3">
        <v>870.50770999999997</v>
      </c>
      <c r="F1328" s="3">
        <v>848.25453600000003</v>
      </c>
      <c r="G1328" s="3">
        <v>809.95964000000004</v>
      </c>
      <c r="H1328" s="3">
        <v>762.58318499999996</v>
      </c>
      <c r="I1328" s="3">
        <v>130.66445300000001</v>
      </c>
      <c r="J1328" s="3">
        <v>118.813457</v>
      </c>
      <c r="K1328" s="3">
        <v>924.94917999999996</v>
      </c>
      <c r="L1328" s="3">
        <v>24.148810000000001</v>
      </c>
      <c r="M1328" s="3">
        <v>47.474294999999998</v>
      </c>
      <c r="N1328" s="3">
        <v>905.25579100000004</v>
      </c>
      <c r="O1328" s="3">
        <v>916.40273400000001</v>
      </c>
      <c r="P1328" s="3">
        <v>909.55492300000003</v>
      </c>
      <c r="Q1328" s="3">
        <v>881.60654699999998</v>
      </c>
      <c r="R1328" s="3">
        <v>880.67438500000003</v>
      </c>
      <c r="S1328" s="3">
        <v>858.61708099999998</v>
      </c>
      <c r="T1328" s="3">
        <v>775.95766700000001</v>
      </c>
      <c r="U1328" s="3">
        <v>220.69865100000001</v>
      </c>
      <c r="V1328" s="3">
        <v>127.002307</v>
      </c>
      <c r="W1328" s="3">
        <v>68.970607999999999</v>
      </c>
      <c r="X1328" s="3">
        <v>56.651691999999997</v>
      </c>
      <c r="Y1328" s="3">
        <v>43.091324</v>
      </c>
      <c r="Z1328" s="3">
        <v>97.033045000000001</v>
      </c>
      <c r="AA1328" s="3">
        <v>97.546758999999994</v>
      </c>
      <c r="AB1328" s="3">
        <v>94.172551999999996</v>
      </c>
      <c r="AC1328" s="3">
        <v>86.149614</v>
      </c>
      <c r="AD1328" s="3" t="s">
        <v>42</v>
      </c>
      <c r="AE1328" s="3" t="s">
        <v>42</v>
      </c>
      <c r="AF1328" s="3" t="s">
        <v>42</v>
      </c>
      <c r="AG1328" s="3" t="s">
        <v>42</v>
      </c>
      <c r="AH1328" s="3" t="s">
        <v>42</v>
      </c>
      <c r="AI1328" s="3" t="s">
        <v>42</v>
      </c>
      <c r="AJ1328" s="3" t="s">
        <v>42</v>
      </c>
      <c r="AK1328" s="3" t="s">
        <v>42</v>
      </c>
      <c r="AL1328" s="3" t="s">
        <v>42</v>
      </c>
      <c r="AM1328" s="3">
        <v>2013.5290230000001</v>
      </c>
      <c r="AN1328" s="3">
        <v>1915.3625199999999</v>
      </c>
      <c r="AO1328" s="3" t="s">
        <v>42</v>
      </c>
      <c r="AP1328" s="3" t="s">
        <v>42</v>
      </c>
      <c r="AQ1328" s="3" t="s">
        <v>42</v>
      </c>
      <c r="AR1328" s="2" t="s">
        <v>42</v>
      </c>
      <c r="AS1328" s="3" t="s">
        <v>42</v>
      </c>
      <c r="AT1328" s="3" t="s">
        <v>42</v>
      </c>
      <c r="AU1328" s="3" t="s">
        <v>42</v>
      </c>
      <c r="AV1328" s="3" t="s">
        <v>42</v>
      </c>
      <c r="AW1328" s="3" t="s">
        <v>42</v>
      </c>
      <c r="AX1328" s="3" t="s">
        <v>42</v>
      </c>
      <c r="AY1328" s="3" t="s">
        <v>42</v>
      </c>
      <c r="AZ1328" s="3" t="s">
        <v>42</v>
      </c>
    </row>
    <row r="1329" spans="1:52" x14ac:dyDescent="0.25">
      <c r="A1329" s="2">
        <v>1326.9996679999999</v>
      </c>
      <c r="B1329" s="3">
        <v>882.40400499999998</v>
      </c>
      <c r="C1329" s="3">
        <v>895.60311899999999</v>
      </c>
      <c r="D1329" s="3">
        <v>874.60689500000001</v>
      </c>
      <c r="E1329" s="3">
        <v>860.43739900000003</v>
      </c>
      <c r="F1329" s="3">
        <v>836.50714000000005</v>
      </c>
      <c r="G1329" s="3">
        <v>800.87899700000003</v>
      </c>
      <c r="H1329" s="3">
        <v>769.33345899999995</v>
      </c>
      <c r="I1329" s="3">
        <v>128.22480100000001</v>
      </c>
      <c r="J1329" s="3">
        <v>119.347742</v>
      </c>
      <c r="K1329" s="3">
        <v>928.25298999999995</v>
      </c>
      <c r="L1329" s="3">
        <v>24.126474999999999</v>
      </c>
      <c r="M1329" s="3">
        <v>47.584442000000003</v>
      </c>
      <c r="N1329" s="3">
        <v>915.98677999999995</v>
      </c>
      <c r="O1329" s="3">
        <v>914.76053200000001</v>
      </c>
      <c r="P1329" s="3">
        <v>907.148956</v>
      </c>
      <c r="Q1329" s="3">
        <v>879.67760899999996</v>
      </c>
      <c r="R1329" s="3">
        <v>875.92479600000001</v>
      </c>
      <c r="S1329" s="3">
        <v>851.81309799999997</v>
      </c>
      <c r="T1329" s="3">
        <v>777.52740600000004</v>
      </c>
      <c r="U1329" s="3">
        <v>221.446845</v>
      </c>
      <c r="V1329" s="3">
        <v>124.691926</v>
      </c>
      <c r="W1329" s="3">
        <v>68.980445000000003</v>
      </c>
      <c r="X1329" s="3">
        <v>56.648839000000002</v>
      </c>
      <c r="Y1329" s="3">
        <v>43.18824</v>
      </c>
      <c r="Z1329" s="3">
        <v>97.031270000000006</v>
      </c>
      <c r="AA1329" s="3">
        <v>97.559771999999995</v>
      </c>
      <c r="AB1329" s="3">
        <v>94.225796000000003</v>
      </c>
      <c r="AC1329" s="3">
        <v>86.176882000000006</v>
      </c>
      <c r="AD1329" s="3" t="s">
        <v>42</v>
      </c>
      <c r="AE1329" s="3" t="s">
        <v>42</v>
      </c>
      <c r="AF1329" s="3" t="s">
        <v>42</v>
      </c>
      <c r="AG1329" s="3" t="s">
        <v>42</v>
      </c>
      <c r="AH1329" s="3" t="s">
        <v>42</v>
      </c>
      <c r="AI1329" s="3" t="s">
        <v>42</v>
      </c>
      <c r="AJ1329" s="3" t="s">
        <v>42</v>
      </c>
      <c r="AK1329" s="3" t="s">
        <v>42</v>
      </c>
      <c r="AL1329" s="3" t="s">
        <v>42</v>
      </c>
      <c r="AM1329" s="3">
        <v>2034.002682</v>
      </c>
      <c r="AN1329" s="3">
        <v>1914.4334140000001</v>
      </c>
      <c r="AO1329" s="3" t="s">
        <v>42</v>
      </c>
      <c r="AP1329" s="3" t="s">
        <v>42</v>
      </c>
      <c r="AQ1329" s="3" t="s">
        <v>42</v>
      </c>
      <c r="AR1329" s="2" t="s">
        <v>42</v>
      </c>
      <c r="AS1329" s="3" t="s">
        <v>42</v>
      </c>
      <c r="AT1329" s="3" t="s">
        <v>42</v>
      </c>
      <c r="AU1329" s="3" t="s">
        <v>42</v>
      </c>
      <c r="AV1329" s="3" t="s">
        <v>42</v>
      </c>
      <c r="AW1329" s="3" t="s">
        <v>42</v>
      </c>
      <c r="AX1329" s="3" t="s">
        <v>42</v>
      </c>
      <c r="AY1329" s="3" t="s">
        <v>42</v>
      </c>
      <c r="AZ1329" s="3" t="s">
        <v>42</v>
      </c>
    </row>
    <row r="1330" spans="1:52" x14ac:dyDescent="0.25">
      <c r="A1330" s="2">
        <v>1327.9996679999999</v>
      </c>
      <c r="B1330" s="3">
        <v>885.40577599999995</v>
      </c>
      <c r="C1330" s="3">
        <v>897.69962099999998</v>
      </c>
      <c r="D1330" s="3">
        <v>878.38441699999998</v>
      </c>
      <c r="E1330" s="3">
        <v>859.35293300000001</v>
      </c>
      <c r="F1330" s="3">
        <v>832.27812900000004</v>
      </c>
      <c r="G1330" s="3">
        <v>795.51902800000005</v>
      </c>
      <c r="H1330" s="3">
        <v>750.65392799999995</v>
      </c>
      <c r="I1330" s="3">
        <v>129.41844699999999</v>
      </c>
      <c r="J1330" s="3">
        <v>119.828288</v>
      </c>
      <c r="K1330" s="3">
        <v>921.36976800000002</v>
      </c>
      <c r="L1330" s="3">
        <v>24.178705000000001</v>
      </c>
      <c r="M1330" s="3">
        <v>47.714123999999998</v>
      </c>
      <c r="N1330" s="3">
        <v>913.39804500000002</v>
      </c>
      <c r="O1330" s="3">
        <v>911.976224</v>
      </c>
      <c r="P1330" s="3">
        <v>907.52295800000002</v>
      </c>
      <c r="Q1330" s="3">
        <v>877.55093399999998</v>
      </c>
      <c r="R1330" s="3">
        <v>872.795345</v>
      </c>
      <c r="S1330" s="3">
        <v>849.74033499999996</v>
      </c>
      <c r="T1330" s="3">
        <v>775.77131699999995</v>
      </c>
      <c r="U1330" s="3">
        <v>227.30568</v>
      </c>
      <c r="V1330" s="3">
        <v>123.851676</v>
      </c>
      <c r="W1330" s="3">
        <v>68.962802999999994</v>
      </c>
      <c r="X1330" s="3">
        <v>56.627872000000004</v>
      </c>
      <c r="Y1330" s="3">
        <v>43.264935000000001</v>
      </c>
      <c r="Z1330" s="3">
        <v>97.021366</v>
      </c>
      <c r="AA1330" s="3">
        <v>97.603346999999999</v>
      </c>
      <c r="AB1330" s="3">
        <v>94.401570000000007</v>
      </c>
      <c r="AC1330" s="3">
        <v>85.867080999999999</v>
      </c>
      <c r="AD1330" s="3" t="s">
        <v>42</v>
      </c>
      <c r="AE1330" s="3" t="s">
        <v>42</v>
      </c>
      <c r="AF1330" s="3" t="s">
        <v>42</v>
      </c>
      <c r="AG1330" s="3" t="s">
        <v>42</v>
      </c>
      <c r="AH1330" s="3" t="s">
        <v>42</v>
      </c>
      <c r="AI1330" s="3" t="s">
        <v>42</v>
      </c>
      <c r="AJ1330" s="3" t="s">
        <v>42</v>
      </c>
      <c r="AK1330" s="3" t="s">
        <v>42</v>
      </c>
      <c r="AL1330" s="3" t="s">
        <v>42</v>
      </c>
      <c r="AM1330" s="3">
        <v>1988.7778049999999</v>
      </c>
      <c r="AN1330" s="3">
        <v>1914.5947369999999</v>
      </c>
      <c r="AO1330" s="3" t="s">
        <v>42</v>
      </c>
      <c r="AP1330" s="3" t="s">
        <v>42</v>
      </c>
      <c r="AQ1330" s="3" t="s">
        <v>42</v>
      </c>
      <c r="AR1330" s="2" t="s">
        <v>42</v>
      </c>
      <c r="AS1330" s="3" t="s">
        <v>42</v>
      </c>
      <c r="AT1330" s="3" t="s">
        <v>42</v>
      </c>
      <c r="AU1330" s="3" t="s">
        <v>42</v>
      </c>
      <c r="AV1330" s="3" t="s">
        <v>42</v>
      </c>
      <c r="AW1330" s="3" t="s">
        <v>42</v>
      </c>
      <c r="AX1330" s="3" t="s">
        <v>42</v>
      </c>
      <c r="AY1330" s="3" t="s">
        <v>42</v>
      </c>
      <c r="AZ1330" s="3" t="s">
        <v>42</v>
      </c>
    </row>
    <row r="1331" spans="1:52" x14ac:dyDescent="0.25">
      <c r="A1331" s="2">
        <v>1328.9996679999999</v>
      </c>
      <c r="B1331" s="3">
        <v>888.62827800000002</v>
      </c>
      <c r="C1331" s="3">
        <v>909.32759599999997</v>
      </c>
      <c r="D1331" s="3">
        <v>894.00448700000004</v>
      </c>
      <c r="E1331" s="3">
        <v>875.38733400000001</v>
      </c>
      <c r="F1331" s="3">
        <v>848.51231800000005</v>
      </c>
      <c r="G1331" s="3">
        <v>809.73616200000004</v>
      </c>
      <c r="H1331" s="3">
        <v>747.45634299999995</v>
      </c>
      <c r="I1331" s="3">
        <v>129.777388</v>
      </c>
      <c r="J1331" s="3">
        <v>120.252306</v>
      </c>
      <c r="K1331" s="3">
        <v>920.04288099999997</v>
      </c>
      <c r="L1331" s="3">
        <v>24.217369000000001</v>
      </c>
      <c r="M1331" s="3">
        <v>47.840769999999999</v>
      </c>
      <c r="N1331" s="3">
        <v>906.77833499999997</v>
      </c>
      <c r="O1331" s="3">
        <v>898.799351</v>
      </c>
      <c r="P1331" s="3">
        <v>904.12976600000002</v>
      </c>
      <c r="Q1331" s="3">
        <v>875.63333799999998</v>
      </c>
      <c r="R1331" s="3">
        <v>871.25700900000004</v>
      </c>
      <c r="S1331" s="3">
        <v>853.63613499999997</v>
      </c>
      <c r="T1331" s="3">
        <v>786.81382199999996</v>
      </c>
      <c r="U1331" s="3">
        <v>232.49061599999999</v>
      </c>
      <c r="V1331" s="3">
        <v>121.595872</v>
      </c>
      <c r="W1331" s="3">
        <v>68.839872999999997</v>
      </c>
      <c r="X1331" s="3">
        <v>56.573112000000002</v>
      </c>
      <c r="Y1331" s="3">
        <v>43.320422000000001</v>
      </c>
      <c r="Z1331" s="3">
        <v>96.994597999999996</v>
      </c>
      <c r="AA1331" s="3">
        <v>97.577906999999996</v>
      </c>
      <c r="AB1331" s="3">
        <v>94.493688000000006</v>
      </c>
      <c r="AC1331" s="3">
        <v>85.950819999999993</v>
      </c>
      <c r="AD1331" s="3" t="s">
        <v>42</v>
      </c>
      <c r="AE1331" s="3" t="s">
        <v>42</v>
      </c>
      <c r="AF1331" s="3" t="s">
        <v>42</v>
      </c>
      <c r="AG1331" s="3" t="s">
        <v>42</v>
      </c>
      <c r="AH1331" s="3" t="s">
        <v>42</v>
      </c>
      <c r="AI1331" s="3" t="s">
        <v>42</v>
      </c>
      <c r="AJ1331" s="3" t="s">
        <v>42</v>
      </c>
      <c r="AK1331" s="3" t="s">
        <v>42</v>
      </c>
      <c r="AL1331" s="3" t="s">
        <v>42</v>
      </c>
      <c r="AM1331" s="3">
        <v>2023.912063</v>
      </c>
      <c r="AN1331" s="3">
        <v>1914.750366</v>
      </c>
      <c r="AO1331" s="3" t="s">
        <v>42</v>
      </c>
      <c r="AP1331" s="3" t="s">
        <v>42</v>
      </c>
      <c r="AQ1331" s="3" t="s">
        <v>42</v>
      </c>
      <c r="AR1331" s="2" t="s">
        <v>42</v>
      </c>
      <c r="AS1331" s="3" t="s">
        <v>42</v>
      </c>
      <c r="AT1331" s="3" t="s">
        <v>42</v>
      </c>
      <c r="AU1331" s="3" t="s">
        <v>42</v>
      </c>
      <c r="AV1331" s="3" t="s">
        <v>42</v>
      </c>
      <c r="AW1331" s="3" t="s">
        <v>42</v>
      </c>
      <c r="AX1331" s="3" t="s">
        <v>42</v>
      </c>
      <c r="AY1331" s="3" t="s">
        <v>42</v>
      </c>
      <c r="AZ1331" s="3" t="s">
        <v>42</v>
      </c>
    </row>
    <row r="1332" spans="1:52" x14ac:dyDescent="0.25">
      <c r="A1332" s="2">
        <v>1329.999667</v>
      </c>
      <c r="B1332" s="3">
        <v>886.10870199999999</v>
      </c>
      <c r="C1332" s="3">
        <v>908.45748400000002</v>
      </c>
      <c r="D1332" s="3">
        <v>890.21121400000004</v>
      </c>
      <c r="E1332" s="3">
        <v>877.88494200000002</v>
      </c>
      <c r="F1332" s="3">
        <v>857.02599799999996</v>
      </c>
      <c r="G1332" s="3">
        <v>817.88960099999997</v>
      </c>
      <c r="H1332" s="3">
        <v>744.67048499999999</v>
      </c>
      <c r="I1332" s="3">
        <v>128.12893500000001</v>
      </c>
      <c r="J1332" s="3">
        <v>119.66962100000001</v>
      </c>
      <c r="K1332" s="3">
        <v>922.58738500000004</v>
      </c>
      <c r="L1332" s="3">
        <v>24.245449000000001</v>
      </c>
      <c r="M1332" s="3">
        <v>47.960633000000001</v>
      </c>
      <c r="N1332" s="3">
        <v>902.20927099999994</v>
      </c>
      <c r="O1332" s="3">
        <v>889.05595200000005</v>
      </c>
      <c r="P1332" s="3">
        <v>893.41172600000004</v>
      </c>
      <c r="Q1332" s="3">
        <v>869.50606600000003</v>
      </c>
      <c r="R1332" s="3">
        <v>866.47724700000003</v>
      </c>
      <c r="S1332" s="3">
        <v>851.85569599999997</v>
      </c>
      <c r="T1332" s="3">
        <v>790.04739800000004</v>
      </c>
      <c r="U1332" s="3">
        <v>231.61196200000001</v>
      </c>
      <c r="V1332" s="3">
        <v>119.83991899999999</v>
      </c>
      <c r="W1332" s="3">
        <v>68.849750999999998</v>
      </c>
      <c r="X1332" s="3">
        <v>56.566890999999998</v>
      </c>
      <c r="Y1332" s="3">
        <v>43.377049999999997</v>
      </c>
      <c r="Z1332" s="3">
        <v>96.990442000000002</v>
      </c>
      <c r="AA1332" s="3">
        <v>97.536399000000003</v>
      </c>
      <c r="AB1332" s="3">
        <v>94.477936</v>
      </c>
      <c r="AC1332" s="3">
        <v>86.022268999999994</v>
      </c>
      <c r="AD1332" s="3" t="s">
        <v>42</v>
      </c>
      <c r="AE1332" s="3" t="s">
        <v>42</v>
      </c>
      <c r="AF1332" s="3" t="s">
        <v>42</v>
      </c>
      <c r="AG1332" s="3" t="s">
        <v>42</v>
      </c>
      <c r="AH1332" s="3" t="s">
        <v>42</v>
      </c>
      <c r="AI1332" s="3" t="s">
        <v>42</v>
      </c>
      <c r="AJ1332" s="3" t="s">
        <v>42</v>
      </c>
      <c r="AK1332" s="3" t="s">
        <v>42</v>
      </c>
      <c r="AL1332" s="3" t="s">
        <v>42</v>
      </c>
      <c r="AM1332" s="3">
        <v>1993.5403369999999</v>
      </c>
      <c r="AN1332" s="3">
        <v>1915.6289180000001</v>
      </c>
      <c r="AO1332" s="3" t="s">
        <v>42</v>
      </c>
      <c r="AP1332" s="3" t="s">
        <v>42</v>
      </c>
      <c r="AQ1332" s="3" t="s">
        <v>42</v>
      </c>
      <c r="AR1332" s="2" t="s">
        <v>42</v>
      </c>
      <c r="AS1332" s="3" t="s">
        <v>42</v>
      </c>
      <c r="AT1332" s="3" t="s">
        <v>42</v>
      </c>
      <c r="AU1332" s="3" t="s">
        <v>42</v>
      </c>
      <c r="AV1332" s="3" t="s">
        <v>42</v>
      </c>
      <c r="AW1332" s="3" t="s">
        <v>42</v>
      </c>
      <c r="AX1332" s="3" t="s">
        <v>42</v>
      </c>
      <c r="AY1332" s="3" t="s">
        <v>42</v>
      </c>
      <c r="AZ1332" s="3" t="s">
        <v>42</v>
      </c>
    </row>
    <row r="1333" spans="1:52" x14ac:dyDescent="0.25">
      <c r="A1333" s="2">
        <v>1330.999667</v>
      </c>
      <c r="B1333" s="3">
        <v>883.92235900000003</v>
      </c>
      <c r="C1333" s="3">
        <v>907.51353200000005</v>
      </c>
      <c r="D1333" s="3">
        <v>885.38130899999999</v>
      </c>
      <c r="E1333" s="3">
        <v>873.82974300000001</v>
      </c>
      <c r="F1333" s="3">
        <v>856.05085299999996</v>
      </c>
      <c r="G1333" s="3">
        <v>817.36602100000005</v>
      </c>
      <c r="H1333" s="3">
        <v>752.15098899999998</v>
      </c>
      <c r="I1333" s="3">
        <v>127.186694</v>
      </c>
      <c r="J1333" s="3">
        <v>119.98549800000001</v>
      </c>
      <c r="K1333" s="3">
        <v>920.03599799999995</v>
      </c>
      <c r="L1333" s="3">
        <v>24.244512</v>
      </c>
      <c r="M1333" s="3">
        <v>48.077354999999997</v>
      </c>
      <c r="N1333" s="3">
        <v>894.49422300000003</v>
      </c>
      <c r="O1333" s="3">
        <v>890.85227699999996</v>
      </c>
      <c r="P1333" s="3">
        <v>897.00683800000002</v>
      </c>
      <c r="Q1333" s="3">
        <v>871.77387099999999</v>
      </c>
      <c r="R1333" s="3">
        <v>868.60890900000004</v>
      </c>
      <c r="S1333" s="3">
        <v>849.47945000000004</v>
      </c>
      <c r="T1333" s="3">
        <v>790.31035799999995</v>
      </c>
      <c r="U1333" s="3">
        <v>233.371758</v>
      </c>
      <c r="V1333" s="3">
        <v>118.188963</v>
      </c>
      <c r="W1333" s="3">
        <v>68.857848000000004</v>
      </c>
      <c r="X1333" s="3">
        <v>56.589917999999997</v>
      </c>
      <c r="Y1333" s="3">
        <v>43.451321999999998</v>
      </c>
      <c r="Z1333" s="3">
        <v>96.969496000000007</v>
      </c>
      <c r="AA1333" s="3">
        <v>97.477706999999995</v>
      </c>
      <c r="AB1333" s="3">
        <v>94.441029999999998</v>
      </c>
      <c r="AC1333" s="3">
        <v>86.087215</v>
      </c>
      <c r="AD1333" s="3" t="s">
        <v>42</v>
      </c>
      <c r="AE1333" s="3" t="s">
        <v>42</v>
      </c>
      <c r="AF1333" s="3" t="s">
        <v>42</v>
      </c>
      <c r="AG1333" s="3" t="s">
        <v>42</v>
      </c>
      <c r="AH1333" s="3" t="s">
        <v>42</v>
      </c>
      <c r="AI1333" s="3" t="s">
        <v>42</v>
      </c>
      <c r="AJ1333" s="3" t="s">
        <v>42</v>
      </c>
      <c r="AK1333" s="3" t="s">
        <v>42</v>
      </c>
      <c r="AL1333" s="3" t="s">
        <v>42</v>
      </c>
      <c r="AM1333" s="3">
        <v>1959.857315</v>
      </c>
      <c r="AN1333" s="3">
        <v>1915.19794</v>
      </c>
      <c r="AO1333" s="3" t="s">
        <v>42</v>
      </c>
      <c r="AP1333" s="3" t="s">
        <v>42</v>
      </c>
      <c r="AQ1333" s="3" t="s">
        <v>42</v>
      </c>
      <c r="AR1333" s="2" t="s">
        <v>42</v>
      </c>
      <c r="AS1333" s="3" t="s">
        <v>42</v>
      </c>
      <c r="AT1333" s="3" t="s">
        <v>42</v>
      </c>
      <c r="AU1333" s="3" t="s">
        <v>42</v>
      </c>
      <c r="AV1333" s="3" t="s">
        <v>42</v>
      </c>
      <c r="AW1333" s="3" t="s">
        <v>42</v>
      </c>
      <c r="AX1333" s="3" t="s">
        <v>42</v>
      </c>
      <c r="AY1333" s="3" t="s">
        <v>42</v>
      </c>
      <c r="AZ1333" s="3" t="s">
        <v>42</v>
      </c>
    </row>
    <row r="1334" spans="1:52" x14ac:dyDescent="0.25">
      <c r="A1334" s="2">
        <v>1331.999667</v>
      </c>
      <c r="B1334" s="3">
        <v>882.39939600000002</v>
      </c>
      <c r="C1334" s="3">
        <v>909.50939300000005</v>
      </c>
      <c r="D1334" s="3">
        <v>885.11364700000001</v>
      </c>
      <c r="E1334" s="3">
        <v>871.45148300000005</v>
      </c>
      <c r="F1334" s="3">
        <v>853.10919200000001</v>
      </c>
      <c r="G1334" s="3">
        <v>814.44352600000002</v>
      </c>
      <c r="H1334" s="3">
        <v>735.19660099999999</v>
      </c>
      <c r="I1334" s="3">
        <v>124.726764</v>
      </c>
      <c r="J1334" s="3">
        <v>120.472573</v>
      </c>
      <c r="K1334" s="3">
        <v>906.57574</v>
      </c>
      <c r="L1334" s="3">
        <v>24.236685999999999</v>
      </c>
      <c r="M1334" s="3">
        <v>48.199755000000003</v>
      </c>
      <c r="N1334" s="3">
        <v>891.35321899999997</v>
      </c>
      <c r="O1334" s="3">
        <v>891.18767300000002</v>
      </c>
      <c r="P1334" s="3">
        <v>894.49581799999999</v>
      </c>
      <c r="Q1334" s="3">
        <v>866.79638899999998</v>
      </c>
      <c r="R1334" s="3">
        <v>863.09010000000001</v>
      </c>
      <c r="S1334" s="3">
        <v>841.51448300000004</v>
      </c>
      <c r="T1334" s="3">
        <v>780.20148300000005</v>
      </c>
      <c r="U1334" s="3">
        <v>231.78620000000001</v>
      </c>
      <c r="V1334" s="3">
        <v>117.962396</v>
      </c>
      <c r="W1334" s="3">
        <v>68.990849999999995</v>
      </c>
      <c r="X1334" s="3">
        <v>56.693703999999997</v>
      </c>
      <c r="Y1334" s="3">
        <v>43.480671999999998</v>
      </c>
      <c r="Z1334" s="3">
        <v>96.953665000000001</v>
      </c>
      <c r="AA1334" s="3">
        <v>97.419535999999994</v>
      </c>
      <c r="AB1334" s="3">
        <v>94.417688999999996</v>
      </c>
      <c r="AC1334" s="3">
        <v>86.100930000000005</v>
      </c>
      <c r="AD1334" s="3" t="s">
        <v>42</v>
      </c>
      <c r="AE1334" s="3" t="s">
        <v>42</v>
      </c>
      <c r="AF1334" s="3" t="s">
        <v>42</v>
      </c>
      <c r="AG1334" s="3" t="s">
        <v>42</v>
      </c>
      <c r="AH1334" s="3" t="s">
        <v>42</v>
      </c>
      <c r="AI1334" s="3" t="s">
        <v>42</v>
      </c>
      <c r="AJ1334" s="3" t="s">
        <v>42</v>
      </c>
      <c r="AK1334" s="3" t="s">
        <v>42</v>
      </c>
      <c r="AL1334" s="3" t="s">
        <v>42</v>
      </c>
      <c r="AM1334" s="3">
        <v>2023.544564</v>
      </c>
      <c r="AN1334" s="3">
        <v>1914.6456499999999</v>
      </c>
      <c r="AO1334" s="3" t="s">
        <v>42</v>
      </c>
      <c r="AP1334" s="3" t="s">
        <v>42</v>
      </c>
      <c r="AQ1334" s="3" t="s">
        <v>42</v>
      </c>
      <c r="AR1334" s="2" t="s">
        <v>42</v>
      </c>
      <c r="AS1334" s="3" t="s">
        <v>42</v>
      </c>
      <c r="AT1334" s="3" t="s">
        <v>42</v>
      </c>
      <c r="AU1334" s="3" t="s">
        <v>42</v>
      </c>
      <c r="AV1334" s="3" t="s">
        <v>42</v>
      </c>
      <c r="AW1334" s="3" t="s">
        <v>42</v>
      </c>
      <c r="AX1334" s="3" t="s">
        <v>42</v>
      </c>
      <c r="AY1334" s="3" t="s">
        <v>42</v>
      </c>
      <c r="AZ1334" s="3" t="s">
        <v>42</v>
      </c>
    </row>
    <row r="1335" spans="1:52" x14ac:dyDescent="0.25">
      <c r="A1335" s="2">
        <v>1332.999667</v>
      </c>
      <c r="B1335" s="3">
        <v>877.72333300000003</v>
      </c>
      <c r="C1335" s="3">
        <v>901.78638999999998</v>
      </c>
      <c r="D1335" s="3">
        <v>877.58893499999999</v>
      </c>
      <c r="E1335" s="3">
        <v>867.54755599999999</v>
      </c>
      <c r="F1335" s="3">
        <v>850.06761400000005</v>
      </c>
      <c r="G1335" s="3">
        <v>814.00071300000002</v>
      </c>
      <c r="H1335" s="3">
        <v>751.07451700000001</v>
      </c>
      <c r="I1335" s="3">
        <v>124.67691499999999</v>
      </c>
      <c r="J1335" s="3">
        <v>121.294918</v>
      </c>
      <c r="K1335" s="3">
        <v>914.41837699999996</v>
      </c>
      <c r="L1335" s="3">
        <v>24.229094</v>
      </c>
      <c r="M1335" s="3">
        <v>48.307530999999997</v>
      </c>
      <c r="N1335" s="3">
        <v>888.05697799999996</v>
      </c>
      <c r="O1335" s="3">
        <v>888.50131899999997</v>
      </c>
      <c r="P1335" s="3">
        <v>895.21643700000004</v>
      </c>
      <c r="Q1335" s="3">
        <v>869.22853699999996</v>
      </c>
      <c r="R1335" s="3">
        <v>866.54152799999997</v>
      </c>
      <c r="S1335" s="3">
        <v>838.81423299999994</v>
      </c>
      <c r="T1335" s="3">
        <v>767.42665</v>
      </c>
      <c r="U1335" s="3">
        <v>227.95589699999999</v>
      </c>
      <c r="V1335" s="3">
        <v>117.706749</v>
      </c>
      <c r="W1335" s="3">
        <v>69.077241999999998</v>
      </c>
      <c r="X1335" s="3">
        <v>56.768217999999997</v>
      </c>
      <c r="Y1335" s="3">
        <v>43.578032999999998</v>
      </c>
      <c r="Z1335" s="3">
        <v>96.933531000000002</v>
      </c>
      <c r="AA1335" s="3">
        <v>97.338768000000002</v>
      </c>
      <c r="AB1335" s="3">
        <v>94.401747999999998</v>
      </c>
      <c r="AC1335" s="3">
        <v>86.117863999999997</v>
      </c>
      <c r="AD1335" s="3" t="s">
        <v>42</v>
      </c>
      <c r="AE1335" s="3" t="s">
        <v>42</v>
      </c>
      <c r="AF1335" s="3" t="s">
        <v>42</v>
      </c>
      <c r="AG1335" s="3" t="s">
        <v>42</v>
      </c>
      <c r="AH1335" s="3" t="s">
        <v>42</v>
      </c>
      <c r="AI1335" s="3" t="s">
        <v>42</v>
      </c>
      <c r="AJ1335" s="3" t="s">
        <v>42</v>
      </c>
      <c r="AK1335" s="3" t="s">
        <v>42</v>
      </c>
      <c r="AL1335" s="3" t="s">
        <v>42</v>
      </c>
      <c r="AM1335" s="3">
        <v>2049.8144339999999</v>
      </c>
      <c r="AN1335" s="3">
        <v>1914.4517510000001</v>
      </c>
      <c r="AO1335" s="3" t="s">
        <v>42</v>
      </c>
      <c r="AP1335" s="3" t="s">
        <v>42</v>
      </c>
      <c r="AQ1335" s="3" t="s">
        <v>42</v>
      </c>
      <c r="AR1335" s="2" t="s">
        <v>42</v>
      </c>
      <c r="AS1335" s="3" t="s">
        <v>42</v>
      </c>
      <c r="AT1335" s="3" t="s">
        <v>42</v>
      </c>
      <c r="AU1335" s="3" t="s">
        <v>42</v>
      </c>
      <c r="AV1335" s="3" t="s">
        <v>42</v>
      </c>
      <c r="AW1335" s="3" t="s">
        <v>42</v>
      </c>
      <c r="AX1335" s="3" t="s">
        <v>42</v>
      </c>
      <c r="AY1335" s="3" t="s">
        <v>42</v>
      </c>
      <c r="AZ1335" s="3" t="s">
        <v>42</v>
      </c>
    </row>
    <row r="1336" spans="1:52" x14ac:dyDescent="0.25">
      <c r="A1336" s="2">
        <v>1333.9996659999999</v>
      </c>
      <c r="B1336" s="3">
        <v>874.21085700000003</v>
      </c>
      <c r="C1336" s="3">
        <v>896.52460699999995</v>
      </c>
      <c r="D1336" s="3">
        <v>875.40859899999998</v>
      </c>
      <c r="E1336" s="3">
        <v>864.16045799999995</v>
      </c>
      <c r="F1336" s="3">
        <v>848.16927099999998</v>
      </c>
      <c r="G1336" s="3">
        <v>807.68589399999996</v>
      </c>
      <c r="H1336" s="3">
        <v>729.32682199999999</v>
      </c>
      <c r="I1336" s="3">
        <v>126.430817</v>
      </c>
      <c r="J1336" s="3">
        <v>122.42001999999999</v>
      </c>
      <c r="K1336" s="3">
        <v>915.09909700000003</v>
      </c>
      <c r="L1336" s="3">
        <v>24.253043999999999</v>
      </c>
      <c r="M1336" s="3">
        <v>48.421435000000002</v>
      </c>
      <c r="N1336" s="3">
        <v>891.12852199999998</v>
      </c>
      <c r="O1336" s="3">
        <v>889.37772099999995</v>
      </c>
      <c r="P1336" s="3">
        <v>899.51873599999999</v>
      </c>
      <c r="Q1336" s="3">
        <v>875.29841599999997</v>
      </c>
      <c r="R1336" s="3">
        <v>875.35732399999995</v>
      </c>
      <c r="S1336" s="3">
        <v>842.25471600000003</v>
      </c>
      <c r="T1336" s="3">
        <v>751.95436400000006</v>
      </c>
      <c r="U1336" s="3">
        <v>229.72294600000001</v>
      </c>
      <c r="V1336" s="3">
        <v>117.419014</v>
      </c>
      <c r="W1336" s="3">
        <v>69.100970000000004</v>
      </c>
      <c r="X1336" s="3">
        <v>56.857928000000001</v>
      </c>
      <c r="Y1336" s="3">
        <v>43.736472999999997</v>
      </c>
      <c r="Z1336" s="3">
        <v>96.918243000000004</v>
      </c>
      <c r="AA1336" s="3">
        <v>97.260630000000006</v>
      </c>
      <c r="AB1336" s="3">
        <v>94.386280999999997</v>
      </c>
      <c r="AC1336" s="3">
        <v>86.126272</v>
      </c>
      <c r="AD1336" s="3" t="s">
        <v>42</v>
      </c>
      <c r="AE1336" s="3" t="s">
        <v>42</v>
      </c>
      <c r="AF1336" s="3" t="s">
        <v>42</v>
      </c>
      <c r="AG1336" s="3" t="s">
        <v>42</v>
      </c>
      <c r="AH1336" s="3" t="s">
        <v>42</v>
      </c>
      <c r="AI1336" s="3" t="s">
        <v>42</v>
      </c>
      <c r="AJ1336" s="3" t="s">
        <v>42</v>
      </c>
      <c r="AK1336" s="3" t="s">
        <v>42</v>
      </c>
      <c r="AL1336" s="3" t="s">
        <v>42</v>
      </c>
      <c r="AM1336" s="3">
        <v>2095.7864020000002</v>
      </c>
      <c r="AN1336" s="3">
        <v>1913.779018</v>
      </c>
      <c r="AO1336" s="3" t="s">
        <v>42</v>
      </c>
      <c r="AP1336" s="3" t="s">
        <v>42</v>
      </c>
      <c r="AQ1336" s="3" t="s">
        <v>42</v>
      </c>
      <c r="AR1336" s="2" t="s">
        <v>42</v>
      </c>
      <c r="AS1336" s="3" t="s">
        <v>42</v>
      </c>
      <c r="AT1336" s="3" t="s">
        <v>42</v>
      </c>
      <c r="AU1336" s="3" t="s">
        <v>42</v>
      </c>
      <c r="AV1336" s="3" t="s">
        <v>42</v>
      </c>
      <c r="AW1336" s="3" t="s">
        <v>42</v>
      </c>
      <c r="AX1336" s="3" t="s">
        <v>42</v>
      </c>
      <c r="AY1336" s="3" t="s">
        <v>42</v>
      </c>
      <c r="AZ1336" s="3" t="s">
        <v>42</v>
      </c>
    </row>
    <row r="1337" spans="1:52" x14ac:dyDescent="0.25">
      <c r="A1337" s="2">
        <v>1334.9996659999999</v>
      </c>
      <c r="B1337" s="3">
        <v>874.84093299999995</v>
      </c>
      <c r="C1337" s="3">
        <v>903.26723200000004</v>
      </c>
      <c r="D1337" s="3">
        <v>881.62274000000002</v>
      </c>
      <c r="E1337" s="3">
        <v>870.62618199999997</v>
      </c>
      <c r="F1337" s="3">
        <v>853.11661400000003</v>
      </c>
      <c r="G1337" s="3">
        <v>807.48401100000001</v>
      </c>
      <c r="H1337" s="3">
        <v>700.55213400000002</v>
      </c>
      <c r="I1337" s="3">
        <v>126.378952</v>
      </c>
      <c r="J1337" s="3">
        <v>122.303732</v>
      </c>
      <c r="K1337" s="3">
        <v>924.94634799999994</v>
      </c>
      <c r="L1337" s="3">
        <v>24.279122000000001</v>
      </c>
      <c r="M1337" s="3">
        <v>48.539861000000002</v>
      </c>
      <c r="N1337" s="3">
        <v>892.25686599999995</v>
      </c>
      <c r="O1337" s="3">
        <v>888.98773400000005</v>
      </c>
      <c r="P1337" s="3">
        <v>899.70046300000001</v>
      </c>
      <c r="Q1337" s="3">
        <v>876.47627</v>
      </c>
      <c r="R1337" s="3">
        <v>877.30121699999995</v>
      </c>
      <c r="S1337" s="3">
        <v>839.02292299999999</v>
      </c>
      <c r="T1337" s="3">
        <v>746.70246599999996</v>
      </c>
      <c r="U1337" s="3">
        <v>228.29115100000001</v>
      </c>
      <c r="V1337" s="3">
        <v>117.114512</v>
      </c>
      <c r="W1337" s="3">
        <v>69.127943000000002</v>
      </c>
      <c r="X1337" s="3">
        <v>57.064723000000001</v>
      </c>
      <c r="Y1337" s="3">
        <v>43.838186</v>
      </c>
      <c r="Z1337" s="3">
        <v>96.904425000000003</v>
      </c>
      <c r="AA1337" s="3">
        <v>97.197953999999996</v>
      </c>
      <c r="AB1337" s="3">
        <v>94.393843000000004</v>
      </c>
      <c r="AC1337" s="3">
        <v>86.129981999999998</v>
      </c>
      <c r="AD1337" s="3" t="s">
        <v>42</v>
      </c>
      <c r="AE1337" s="3" t="s">
        <v>42</v>
      </c>
      <c r="AF1337" s="3" t="s">
        <v>42</v>
      </c>
      <c r="AG1337" s="3" t="s">
        <v>42</v>
      </c>
      <c r="AH1337" s="3" t="s">
        <v>42</v>
      </c>
      <c r="AI1337" s="3" t="s">
        <v>42</v>
      </c>
      <c r="AJ1337" s="3" t="s">
        <v>42</v>
      </c>
      <c r="AK1337" s="3" t="s">
        <v>42</v>
      </c>
      <c r="AL1337" s="3" t="s">
        <v>42</v>
      </c>
      <c r="AM1337" s="3">
        <v>1979.487668</v>
      </c>
      <c r="AN1337" s="3">
        <v>1914.8444890000001</v>
      </c>
      <c r="AO1337" s="3" t="s">
        <v>42</v>
      </c>
      <c r="AP1337" s="3" t="s">
        <v>42</v>
      </c>
      <c r="AQ1337" s="3" t="s">
        <v>42</v>
      </c>
      <c r="AR1337" s="2" t="s">
        <v>42</v>
      </c>
      <c r="AS1337" s="3" t="s">
        <v>42</v>
      </c>
      <c r="AT1337" s="3" t="s">
        <v>42</v>
      </c>
      <c r="AU1337" s="3" t="s">
        <v>42</v>
      </c>
      <c r="AV1337" s="3" t="s">
        <v>42</v>
      </c>
      <c r="AW1337" s="3" t="s">
        <v>42</v>
      </c>
      <c r="AX1337" s="3" t="s">
        <v>42</v>
      </c>
      <c r="AY1337" s="3" t="s">
        <v>42</v>
      </c>
      <c r="AZ1337" s="3" t="s">
        <v>42</v>
      </c>
    </row>
    <row r="1338" spans="1:52" x14ac:dyDescent="0.25">
      <c r="A1338" s="2">
        <v>1335.9996659999999</v>
      </c>
      <c r="B1338" s="3">
        <v>879.99543900000003</v>
      </c>
      <c r="C1338" s="3">
        <v>900.16573800000003</v>
      </c>
      <c r="D1338" s="3">
        <v>882.69945700000005</v>
      </c>
      <c r="E1338" s="3">
        <v>871.50551599999994</v>
      </c>
      <c r="F1338" s="3">
        <v>854.07106299999998</v>
      </c>
      <c r="G1338" s="3">
        <v>798.38246100000003</v>
      </c>
      <c r="H1338" s="3">
        <v>676.712627</v>
      </c>
      <c r="I1338" s="3">
        <v>126.18156399999999</v>
      </c>
      <c r="J1338" s="3">
        <v>122.748228</v>
      </c>
      <c r="K1338" s="3">
        <v>921.39636399999995</v>
      </c>
      <c r="L1338" s="3">
        <v>24.297021000000001</v>
      </c>
      <c r="M1338" s="3">
        <v>48.653174999999997</v>
      </c>
      <c r="N1338" s="3">
        <v>888.20146199999999</v>
      </c>
      <c r="O1338" s="3">
        <v>880.25116600000001</v>
      </c>
      <c r="P1338" s="3">
        <v>894.10069399999998</v>
      </c>
      <c r="Q1338" s="3">
        <v>874.733924</v>
      </c>
      <c r="R1338" s="3">
        <v>874.25043200000005</v>
      </c>
      <c r="S1338" s="3">
        <v>832.93972799999995</v>
      </c>
      <c r="T1338" s="3">
        <v>726.86328700000001</v>
      </c>
      <c r="U1338" s="3">
        <v>225.42101099999999</v>
      </c>
      <c r="V1338" s="3">
        <v>121.794206</v>
      </c>
      <c r="W1338" s="3">
        <v>69.100635999999994</v>
      </c>
      <c r="X1338" s="3">
        <v>57.229191999999998</v>
      </c>
      <c r="Y1338" s="3">
        <v>43.919024999999998</v>
      </c>
      <c r="Z1338" s="3">
        <v>96.903777000000005</v>
      </c>
      <c r="AA1338" s="3">
        <v>97.135885999999999</v>
      </c>
      <c r="AB1338" s="3">
        <v>94.393891999999994</v>
      </c>
      <c r="AC1338" s="3">
        <v>86.131764000000004</v>
      </c>
      <c r="AD1338" s="3" t="s">
        <v>42</v>
      </c>
      <c r="AE1338" s="3" t="s">
        <v>42</v>
      </c>
      <c r="AF1338" s="3" t="s">
        <v>42</v>
      </c>
      <c r="AG1338" s="3" t="s">
        <v>42</v>
      </c>
      <c r="AH1338" s="3" t="s">
        <v>42</v>
      </c>
      <c r="AI1338" s="3" t="s">
        <v>42</v>
      </c>
      <c r="AJ1338" s="3" t="s">
        <v>42</v>
      </c>
      <c r="AK1338" s="3" t="s">
        <v>42</v>
      </c>
      <c r="AL1338" s="3" t="s">
        <v>42</v>
      </c>
      <c r="AM1338" s="3">
        <v>2080.2980130000001</v>
      </c>
      <c r="AN1338" s="3">
        <v>1914.3400919999999</v>
      </c>
      <c r="AO1338" s="3" t="s">
        <v>42</v>
      </c>
      <c r="AP1338" s="3" t="s">
        <v>42</v>
      </c>
      <c r="AQ1338" s="3" t="s">
        <v>42</v>
      </c>
      <c r="AR1338" s="2" t="s">
        <v>42</v>
      </c>
      <c r="AS1338" s="3" t="s">
        <v>42</v>
      </c>
      <c r="AT1338" s="3" t="s">
        <v>42</v>
      </c>
      <c r="AU1338" s="3" t="s">
        <v>42</v>
      </c>
      <c r="AV1338" s="3" t="s">
        <v>42</v>
      </c>
      <c r="AW1338" s="3" t="s">
        <v>42</v>
      </c>
      <c r="AX1338" s="3" t="s">
        <v>42</v>
      </c>
      <c r="AY1338" s="3" t="s">
        <v>42</v>
      </c>
      <c r="AZ1338" s="3" t="s">
        <v>42</v>
      </c>
    </row>
    <row r="1339" spans="1:52" x14ac:dyDescent="0.25">
      <c r="A1339" s="2">
        <v>1336.9996659999999</v>
      </c>
      <c r="B1339" s="3">
        <v>883.79146800000001</v>
      </c>
      <c r="C1339" s="3">
        <v>900.52244599999995</v>
      </c>
      <c r="D1339" s="3">
        <v>883.16655500000002</v>
      </c>
      <c r="E1339" s="3">
        <v>872.21221300000002</v>
      </c>
      <c r="F1339" s="3">
        <v>855.02507000000003</v>
      </c>
      <c r="G1339" s="3">
        <v>798.47911599999998</v>
      </c>
      <c r="H1339" s="3">
        <v>650.89379299999996</v>
      </c>
      <c r="I1339" s="3">
        <v>127.204364</v>
      </c>
      <c r="J1339" s="3">
        <v>122.732613</v>
      </c>
      <c r="K1339" s="3">
        <v>914.47475099999997</v>
      </c>
      <c r="L1339" s="3">
        <v>24.306759</v>
      </c>
      <c r="M1339" s="3">
        <v>48.775120000000001</v>
      </c>
      <c r="N1339" s="3">
        <v>881.94525899999996</v>
      </c>
      <c r="O1339" s="3">
        <v>875.08946700000001</v>
      </c>
      <c r="P1339" s="3">
        <v>889.03069700000003</v>
      </c>
      <c r="Q1339" s="3">
        <v>869.56731500000001</v>
      </c>
      <c r="R1339" s="3">
        <v>867.31294100000002</v>
      </c>
      <c r="S1339" s="3">
        <v>828.133509</v>
      </c>
      <c r="T1339" s="3">
        <v>731.65019199999995</v>
      </c>
      <c r="U1339" s="3">
        <v>229.448207</v>
      </c>
      <c r="V1339" s="3">
        <v>124.30051400000001</v>
      </c>
      <c r="W1339" s="3">
        <v>69.123084000000006</v>
      </c>
      <c r="X1339" s="3">
        <v>57.246341000000001</v>
      </c>
      <c r="Y1339" s="3">
        <v>43.982498999999997</v>
      </c>
      <c r="Z1339" s="3">
        <v>96.903538999999995</v>
      </c>
      <c r="AA1339" s="3">
        <v>97.072641000000004</v>
      </c>
      <c r="AB1339" s="3">
        <v>94.395848999999998</v>
      </c>
      <c r="AC1339" s="3">
        <v>86.153611999999995</v>
      </c>
      <c r="AD1339" s="3" t="s">
        <v>42</v>
      </c>
      <c r="AE1339" s="3" t="s">
        <v>42</v>
      </c>
      <c r="AF1339" s="3" t="s">
        <v>42</v>
      </c>
      <c r="AG1339" s="3" t="s">
        <v>42</v>
      </c>
      <c r="AH1339" s="3" t="s">
        <v>42</v>
      </c>
      <c r="AI1339" s="3" t="s">
        <v>42</v>
      </c>
      <c r="AJ1339" s="3" t="s">
        <v>42</v>
      </c>
      <c r="AK1339" s="3" t="s">
        <v>42</v>
      </c>
      <c r="AL1339" s="3" t="s">
        <v>42</v>
      </c>
      <c r="AM1339" s="3">
        <v>2086.7868189999999</v>
      </c>
      <c r="AN1339" s="3">
        <v>1914.505114</v>
      </c>
      <c r="AO1339" s="3" t="s">
        <v>42</v>
      </c>
      <c r="AP1339" s="3" t="s">
        <v>42</v>
      </c>
      <c r="AQ1339" s="3" t="s">
        <v>42</v>
      </c>
      <c r="AR1339" s="2" t="s">
        <v>42</v>
      </c>
      <c r="AS1339" s="3" t="s">
        <v>42</v>
      </c>
      <c r="AT1339" s="3" t="s">
        <v>42</v>
      </c>
      <c r="AU1339" s="3" t="s">
        <v>42</v>
      </c>
      <c r="AV1339" s="3" t="s">
        <v>42</v>
      </c>
      <c r="AW1339" s="3" t="s">
        <v>42</v>
      </c>
      <c r="AX1339" s="3" t="s">
        <v>42</v>
      </c>
      <c r="AY1339" s="3" t="s">
        <v>42</v>
      </c>
      <c r="AZ1339" s="3" t="s">
        <v>42</v>
      </c>
    </row>
    <row r="1340" spans="1:52" x14ac:dyDescent="0.25">
      <c r="A1340" s="2">
        <v>1337.999665</v>
      </c>
      <c r="B1340" s="3">
        <v>884.05820500000004</v>
      </c>
      <c r="C1340" s="3">
        <v>902.95633499999997</v>
      </c>
      <c r="D1340" s="3">
        <v>879.72059100000001</v>
      </c>
      <c r="E1340" s="3">
        <v>870.92470600000001</v>
      </c>
      <c r="F1340" s="3">
        <v>850.66223100000002</v>
      </c>
      <c r="G1340" s="3">
        <v>796.55894799999999</v>
      </c>
      <c r="H1340" s="3">
        <v>624.35984199999996</v>
      </c>
      <c r="I1340" s="3">
        <v>127.189398</v>
      </c>
      <c r="J1340" s="3">
        <v>122.824415</v>
      </c>
      <c r="K1340" s="3">
        <v>913.85553000000004</v>
      </c>
      <c r="L1340" s="3">
        <v>24.293293999999999</v>
      </c>
      <c r="M1340" s="3">
        <v>48.887672000000002</v>
      </c>
      <c r="N1340" s="3">
        <v>877.78962000000001</v>
      </c>
      <c r="O1340" s="3">
        <v>873.92286899999999</v>
      </c>
      <c r="P1340" s="3">
        <v>888.27905199999998</v>
      </c>
      <c r="Q1340" s="3">
        <v>866.41875400000004</v>
      </c>
      <c r="R1340" s="3">
        <v>867.34147499999995</v>
      </c>
      <c r="S1340" s="3">
        <v>829.59580700000004</v>
      </c>
      <c r="T1340" s="3">
        <v>730.45377499999995</v>
      </c>
      <c r="U1340" s="3">
        <v>232.49213800000001</v>
      </c>
      <c r="V1340" s="3">
        <v>122.853917</v>
      </c>
      <c r="W1340" s="3">
        <v>69.072006999999999</v>
      </c>
      <c r="X1340" s="3">
        <v>57.254283000000001</v>
      </c>
      <c r="Y1340" s="3">
        <v>44.079152999999998</v>
      </c>
      <c r="Z1340" s="3">
        <v>96.911839000000001</v>
      </c>
      <c r="AA1340" s="3">
        <v>97.026212000000001</v>
      </c>
      <c r="AB1340" s="3">
        <v>94.406993</v>
      </c>
      <c r="AC1340" s="3">
        <v>86.177655000000001</v>
      </c>
      <c r="AD1340" s="3" t="s">
        <v>42</v>
      </c>
      <c r="AE1340" s="3" t="s">
        <v>42</v>
      </c>
      <c r="AF1340" s="3" t="s">
        <v>42</v>
      </c>
      <c r="AG1340" s="3" t="s">
        <v>42</v>
      </c>
      <c r="AH1340" s="3" t="s">
        <v>42</v>
      </c>
      <c r="AI1340" s="3" t="s">
        <v>42</v>
      </c>
      <c r="AJ1340" s="3" t="s">
        <v>42</v>
      </c>
      <c r="AK1340" s="3" t="s">
        <v>42</v>
      </c>
      <c r="AL1340" s="3" t="s">
        <v>42</v>
      </c>
      <c r="AM1340" s="3">
        <v>1965.6038940000001</v>
      </c>
      <c r="AN1340" s="3">
        <v>1913.0171789999999</v>
      </c>
      <c r="AO1340" s="3" t="s">
        <v>42</v>
      </c>
      <c r="AP1340" s="3" t="s">
        <v>42</v>
      </c>
      <c r="AQ1340" s="3" t="s">
        <v>42</v>
      </c>
      <c r="AR1340" s="2" t="s">
        <v>42</v>
      </c>
      <c r="AS1340" s="3" t="s">
        <v>42</v>
      </c>
      <c r="AT1340" s="3" t="s">
        <v>42</v>
      </c>
      <c r="AU1340" s="3" t="s">
        <v>42</v>
      </c>
      <c r="AV1340" s="3" t="s">
        <v>42</v>
      </c>
      <c r="AW1340" s="3" t="s">
        <v>42</v>
      </c>
      <c r="AX1340" s="3" t="s">
        <v>42</v>
      </c>
      <c r="AY1340" s="3" t="s">
        <v>42</v>
      </c>
      <c r="AZ1340" s="3" t="s">
        <v>42</v>
      </c>
    </row>
    <row r="1341" spans="1:52" x14ac:dyDescent="0.25">
      <c r="A1341" s="2">
        <v>1338.999665</v>
      </c>
      <c r="B1341" s="3">
        <v>882.82053099999996</v>
      </c>
      <c r="C1341" s="3">
        <v>898.57219699999996</v>
      </c>
      <c r="D1341" s="3">
        <v>877.41659900000002</v>
      </c>
      <c r="E1341" s="3">
        <v>867.09207900000001</v>
      </c>
      <c r="F1341" s="3">
        <v>852.22440400000005</v>
      </c>
      <c r="G1341" s="3">
        <v>793.380583</v>
      </c>
      <c r="H1341" s="3">
        <v>589.93334100000004</v>
      </c>
      <c r="I1341" s="3">
        <v>133.27866599999999</v>
      </c>
      <c r="J1341" s="3">
        <v>124.08465</v>
      </c>
      <c r="K1341" s="3">
        <v>925.44748500000003</v>
      </c>
      <c r="L1341" s="3">
        <v>24.262076</v>
      </c>
      <c r="M1341" s="3">
        <v>49.014119000000001</v>
      </c>
      <c r="N1341" s="3">
        <v>879.88478799999996</v>
      </c>
      <c r="O1341" s="3">
        <v>875.25392699999998</v>
      </c>
      <c r="P1341" s="3">
        <v>891.57039499999996</v>
      </c>
      <c r="Q1341" s="3">
        <v>867.79057499999999</v>
      </c>
      <c r="R1341" s="3">
        <v>869.07792400000005</v>
      </c>
      <c r="S1341" s="3">
        <v>832.32753100000002</v>
      </c>
      <c r="T1341" s="3">
        <v>741.17375600000003</v>
      </c>
      <c r="U1341" s="3">
        <v>235.00694100000001</v>
      </c>
      <c r="V1341" s="3">
        <v>122.461485</v>
      </c>
      <c r="W1341" s="3">
        <v>69.015372999999997</v>
      </c>
      <c r="X1341" s="3">
        <v>57.221355000000003</v>
      </c>
      <c r="Y1341" s="3">
        <v>44.281737</v>
      </c>
      <c r="Z1341" s="3">
        <v>96.909173999999993</v>
      </c>
      <c r="AA1341" s="3">
        <v>96.969544999999997</v>
      </c>
      <c r="AB1341" s="3">
        <v>94.414186000000001</v>
      </c>
      <c r="AC1341" s="3">
        <v>86.191021000000006</v>
      </c>
      <c r="AD1341" s="3" t="s">
        <v>42</v>
      </c>
      <c r="AE1341" s="3" t="s">
        <v>42</v>
      </c>
      <c r="AF1341" s="3" t="s">
        <v>42</v>
      </c>
      <c r="AG1341" s="3" t="s">
        <v>42</v>
      </c>
      <c r="AH1341" s="3" t="s">
        <v>42</v>
      </c>
      <c r="AI1341" s="3" t="s">
        <v>42</v>
      </c>
      <c r="AJ1341" s="3" t="s">
        <v>42</v>
      </c>
      <c r="AK1341" s="3" t="s">
        <v>42</v>
      </c>
      <c r="AL1341" s="3" t="s">
        <v>42</v>
      </c>
      <c r="AM1341" s="3">
        <v>2039.0412980000001</v>
      </c>
      <c r="AN1341" s="3">
        <v>1915.00369</v>
      </c>
      <c r="AO1341" s="3" t="s">
        <v>42</v>
      </c>
      <c r="AP1341" s="3" t="s">
        <v>42</v>
      </c>
      <c r="AQ1341" s="3" t="s">
        <v>42</v>
      </c>
      <c r="AR1341" s="2" t="s">
        <v>42</v>
      </c>
      <c r="AS1341" s="3" t="s">
        <v>42</v>
      </c>
      <c r="AT1341" s="3" t="s">
        <v>42</v>
      </c>
      <c r="AU1341" s="3" t="s">
        <v>42</v>
      </c>
      <c r="AV1341" s="3" t="s">
        <v>42</v>
      </c>
      <c r="AW1341" s="3" t="s">
        <v>42</v>
      </c>
      <c r="AX1341" s="3" t="s">
        <v>42</v>
      </c>
      <c r="AY1341" s="3" t="s">
        <v>42</v>
      </c>
      <c r="AZ1341" s="3" t="s">
        <v>42</v>
      </c>
    </row>
    <row r="1342" spans="1:52" x14ac:dyDescent="0.25">
      <c r="A1342" s="2">
        <v>1339.999665</v>
      </c>
      <c r="B1342" s="3">
        <v>878.47070399999996</v>
      </c>
      <c r="C1342" s="3">
        <v>891.74543900000003</v>
      </c>
      <c r="D1342" s="3">
        <v>870.68656699999997</v>
      </c>
      <c r="E1342" s="3">
        <v>857.27259400000003</v>
      </c>
      <c r="F1342" s="3">
        <v>842.22829300000001</v>
      </c>
      <c r="G1342" s="3">
        <v>791.16373199999998</v>
      </c>
      <c r="H1342" s="3">
        <v>608.64770499999997</v>
      </c>
      <c r="I1342" s="3">
        <v>143.940879</v>
      </c>
      <c r="J1342" s="3">
        <v>123.441518</v>
      </c>
      <c r="K1342" s="3">
        <v>922.38494000000003</v>
      </c>
      <c r="L1342" s="3">
        <v>24.273208</v>
      </c>
      <c r="M1342" s="3">
        <v>49.142713000000001</v>
      </c>
      <c r="N1342" s="3">
        <v>880.822856</v>
      </c>
      <c r="O1342" s="3">
        <v>875.88352599999996</v>
      </c>
      <c r="P1342" s="3">
        <v>889.74582699999996</v>
      </c>
      <c r="Q1342" s="3">
        <v>866.735004</v>
      </c>
      <c r="R1342" s="3">
        <v>869.35873900000001</v>
      </c>
      <c r="S1342" s="3">
        <v>838.98750600000005</v>
      </c>
      <c r="T1342" s="3">
        <v>743.94346199999995</v>
      </c>
      <c r="U1342" s="3">
        <v>239.50221199999999</v>
      </c>
      <c r="V1342" s="3">
        <v>124.460458</v>
      </c>
      <c r="W1342" s="3">
        <v>69.071814000000003</v>
      </c>
      <c r="X1342" s="3">
        <v>57.289147</v>
      </c>
      <c r="Y1342" s="3">
        <v>44.435727999999997</v>
      </c>
      <c r="Z1342" s="3">
        <v>96.925611000000004</v>
      </c>
      <c r="AA1342" s="3">
        <v>96.930903999999998</v>
      </c>
      <c r="AB1342" s="3">
        <v>94.430180000000007</v>
      </c>
      <c r="AC1342" s="3">
        <v>86.211676999999995</v>
      </c>
      <c r="AD1342" s="3" t="s">
        <v>42</v>
      </c>
      <c r="AE1342" s="3" t="s">
        <v>42</v>
      </c>
      <c r="AF1342" s="3" t="s">
        <v>42</v>
      </c>
      <c r="AG1342" s="3" t="s">
        <v>42</v>
      </c>
      <c r="AH1342" s="3" t="s">
        <v>42</v>
      </c>
      <c r="AI1342" s="3" t="s">
        <v>42</v>
      </c>
      <c r="AJ1342" s="3" t="s">
        <v>42</v>
      </c>
      <c r="AK1342" s="3" t="s">
        <v>42</v>
      </c>
      <c r="AL1342" s="3" t="s">
        <v>42</v>
      </c>
      <c r="AM1342" s="3">
        <v>2106.868884</v>
      </c>
      <c r="AN1342" s="3">
        <v>1913.5796089999999</v>
      </c>
      <c r="AO1342" s="3" t="s">
        <v>42</v>
      </c>
      <c r="AP1342" s="3" t="s">
        <v>42</v>
      </c>
      <c r="AQ1342" s="3" t="s">
        <v>42</v>
      </c>
      <c r="AR1342" s="2" t="s">
        <v>42</v>
      </c>
      <c r="AS1342" s="3" t="s">
        <v>42</v>
      </c>
      <c r="AT1342" s="3" t="s">
        <v>42</v>
      </c>
      <c r="AU1342" s="3" t="s">
        <v>42</v>
      </c>
      <c r="AV1342" s="3" t="s">
        <v>42</v>
      </c>
      <c r="AW1342" s="3" t="s">
        <v>42</v>
      </c>
      <c r="AX1342" s="3" t="s">
        <v>42</v>
      </c>
      <c r="AY1342" s="3" t="s">
        <v>42</v>
      </c>
      <c r="AZ1342" s="3" t="s">
        <v>42</v>
      </c>
    </row>
    <row r="1343" spans="1:52" x14ac:dyDescent="0.25">
      <c r="A1343" s="2">
        <v>1340.999665</v>
      </c>
      <c r="B1343" s="3">
        <v>874.12661000000003</v>
      </c>
      <c r="C1343" s="3">
        <v>882.76861299999996</v>
      </c>
      <c r="D1343" s="3">
        <v>866.72540600000002</v>
      </c>
      <c r="E1343" s="3">
        <v>856.06192599999997</v>
      </c>
      <c r="F1343" s="3">
        <v>842.80597599999999</v>
      </c>
      <c r="G1343" s="3">
        <v>792.36800900000003</v>
      </c>
      <c r="H1343" s="3">
        <v>632.83439399999997</v>
      </c>
      <c r="I1343" s="3">
        <v>145.443555</v>
      </c>
      <c r="J1343" s="3">
        <v>123.160675</v>
      </c>
      <c r="K1343" s="3">
        <v>931.50264400000003</v>
      </c>
      <c r="L1343" s="3">
        <v>24.263725000000001</v>
      </c>
      <c r="M1343" s="3">
        <v>49.256253000000001</v>
      </c>
      <c r="N1343" s="3">
        <v>878.99151500000005</v>
      </c>
      <c r="O1343" s="3">
        <v>876.04443300000003</v>
      </c>
      <c r="P1343" s="3">
        <v>889.611042</v>
      </c>
      <c r="Q1343" s="3">
        <v>868.336232</v>
      </c>
      <c r="R1343" s="3">
        <v>870.18628100000001</v>
      </c>
      <c r="S1343" s="3">
        <v>846.94397400000003</v>
      </c>
      <c r="T1343" s="3">
        <v>769.29958299999998</v>
      </c>
      <c r="U1343" s="3">
        <v>243.821719</v>
      </c>
      <c r="V1343" s="3">
        <v>124.08145</v>
      </c>
      <c r="W1343" s="3">
        <v>69.136671000000007</v>
      </c>
      <c r="X1343" s="3">
        <v>57.29477</v>
      </c>
      <c r="Y1343" s="3">
        <v>44.470185999999998</v>
      </c>
      <c r="Z1343" s="3">
        <v>96.935586000000001</v>
      </c>
      <c r="AA1343" s="3">
        <v>96.901206000000002</v>
      </c>
      <c r="AB1343" s="3">
        <v>94.438818999999995</v>
      </c>
      <c r="AC1343" s="3">
        <v>86.237853000000001</v>
      </c>
      <c r="AD1343" s="3" t="s">
        <v>42</v>
      </c>
      <c r="AE1343" s="3" t="s">
        <v>42</v>
      </c>
      <c r="AF1343" s="3" t="s">
        <v>42</v>
      </c>
      <c r="AG1343" s="3" t="s">
        <v>42</v>
      </c>
      <c r="AH1343" s="3" t="s">
        <v>42</v>
      </c>
      <c r="AI1343" s="3" t="s">
        <v>42</v>
      </c>
      <c r="AJ1343" s="3" t="s">
        <v>42</v>
      </c>
      <c r="AK1343" s="3" t="s">
        <v>42</v>
      </c>
      <c r="AL1343" s="3" t="s">
        <v>42</v>
      </c>
      <c r="AM1343" s="3">
        <v>2092.2289959999998</v>
      </c>
      <c r="AN1343" s="3">
        <v>1913.019812</v>
      </c>
      <c r="AO1343" s="3" t="s">
        <v>42</v>
      </c>
      <c r="AP1343" s="3" t="s">
        <v>42</v>
      </c>
      <c r="AQ1343" s="3" t="s">
        <v>42</v>
      </c>
      <c r="AR1343" s="2" t="s">
        <v>42</v>
      </c>
      <c r="AS1343" s="3" t="s">
        <v>42</v>
      </c>
      <c r="AT1343" s="3" t="s">
        <v>42</v>
      </c>
      <c r="AU1343" s="3" t="s">
        <v>42</v>
      </c>
      <c r="AV1343" s="3" t="s">
        <v>42</v>
      </c>
      <c r="AW1343" s="3" t="s">
        <v>42</v>
      </c>
      <c r="AX1343" s="3" t="s">
        <v>42</v>
      </c>
      <c r="AY1343" s="3" t="s">
        <v>42</v>
      </c>
      <c r="AZ1343" s="3" t="s">
        <v>42</v>
      </c>
    </row>
    <row r="1344" spans="1:52" x14ac:dyDescent="0.25">
      <c r="A1344" s="2">
        <v>1341.9996639999999</v>
      </c>
      <c r="B1344" s="3">
        <v>884.11309800000004</v>
      </c>
      <c r="C1344" s="3">
        <v>889.14950799999997</v>
      </c>
      <c r="D1344" s="3">
        <v>871.65304700000002</v>
      </c>
      <c r="E1344" s="3">
        <v>862.75905699999998</v>
      </c>
      <c r="F1344" s="3">
        <v>852.13654699999995</v>
      </c>
      <c r="G1344" s="3">
        <v>796.16767100000004</v>
      </c>
      <c r="H1344" s="3">
        <v>624.51599599999997</v>
      </c>
      <c r="I1344" s="3">
        <v>144.712142</v>
      </c>
      <c r="J1344" s="3">
        <v>123.56687100000001</v>
      </c>
      <c r="K1344" s="3">
        <v>929.76443200000006</v>
      </c>
      <c r="L1344" s="3">
        <v>24.230720999999999</v>
      </c>
      <c r="M1344" s="3">
        <v>49.369619999999998</v>
      </c>
      <c r="N1344" s="3">
        <v>876.550703</v>
      </c>
      <c r="O1344" s="3">
        <v>877.44777899999997</v>
      </c>
      <c r="P1344" s="3">
        <v>893.51431300000002</v>
      </c>
      <c r="Q1344" s="3">
        <v>872.13258199999996</v>
      </c>
      <c r="R1344" s="3">
        <v>877.863203</v>
      </c>
      <c r="S1344" s="3">
        <v>847.78526299999999</v>
      </c>
      <c r="T1344" s="3">
        <v>762.11609799999997</v>
      </c>
      <c r="U1344" s="3">
        <v>244.62746899999999</v>
      </c>
      <c r="V1344" s="3">
        <v>126.282687</v>
      </c>
      <c r="W1344" s="3">
        <v>69.227587999999997</v>
      </c>
      <c r="X1344" s="3">
        <v>57.364877</v>
      </c>
      <c r="Y1344" s="3">
        <v>44.316960999999999</v>
      </c>
      <c r="Z1344" s="3">
        <v>96.942910999999995</v>
      </c>
      <c r="AA1344" s="3">
        <v>96.876266000000001</v>
      </c>
      <c r="AB1344" s="3">
        <v>94.448548000000002</v>
      </c>
      <c r="AC1344" s="3">
        <v>86.272538999999995</v>
      </c>
      <c r="AD1344" s="3" t="s">
        <v>42</v>
      </c>
      <c r="AE1344" s="3" t="s">
        <v>42</v>
      </c>
      <c r="AF1344" s="3" t="s">
        <v>42</v>
      </c>
      <c r="AG1344" s="3" t="s">
        <v>42</v>
      </c>
      <c r="AH1344" s="3" t="s">
        <v>42</v>
      </c>
      <c r="AI1344" s="3" t="s">
        <v>42</v>
      </c>
      <c r="AJ1344" s="3" t="s">
        <v>42</v>
      </c>
      <c r="AK1344" s="3" t="s">
        <v>42</v>
      </c>
      <c r="AL1344" s="3" t="s">
        <v>42</v>
      </c>
      <c r="AM1344" s="3">
        <v>2148.0697909999999</v>
      </c>
      <c r="AN1344" s="3">
        <v>1912.801481</v>
      </c>
      <c r="AO1344" s="3" t="s">
        <v>42</v>
      </c>
      <c r="AP1344" s="3" t="s">
        <v>42</v>
      </c>
      <c r="AQ1344" s="3" t="s">
        <v>42</v>
      </c>
      <c r="AR1344" s="2" t="s">
        <v>42</v>
      </c>
      <c r="AS1344" s="3" t="s">
        <v>42</v>
      </c>
      <c r="AT1344" s="3" t="s">
        <v>42</v>
      </c>
      <c r="AU1344" s="3" t="s">
        <v>42</v>
      </c>
      <c r="AV1344" s="3" t="s">
        <v>42</v>
      </c>
      <c r="AW1344" s="3" t="s">
        <v>42</v>
      </c>
      <c r="AX1344" s="3" t="s">
        <v>42</v>
      </c>
      <c r="AY1344" s="3" t="s">
        <v>42</v>
      </c>
      <c r="AZ1344" s="3" t="s">
        <v>42</v>
      </c>
    </row>
    <row r="1345" spans="1:52" x14ac:dyDescent="0.25">
      <c r="A1345" s="2">
        <v>1342.9996639999999</v>
      </c>
      <c r="B1345" s="3">
        <v>879.63115600000003</v>
      </c>
      <c r="C1345" s="3">
        <v>886.53100199999994</v>
      </c>
      <c r="D1345" s="3">
        <v>868.13417500000003</v>
      </c>
      <c r="E1345" s="3">
        <v>859.28396499999997</v>
      </c>
      <c r="F1345" s="3">
        <v>843.12702899999999</v>
      </c>
      <c r="G1345" s="3">
        <v>783.97134800000003</v>
      </c>
      <c r="H1345" s="3">
        <v>580.95684900000003</v>
      </c>
      <c r="I1345" s="3">
        <v>143.158401</v>
      </c>
      <c r="J1345" s="3">
        <v>123.55904</v>
      </c>
      <c r="K1345" s="3">
        <v>934.73515199999997</v>
      </c>
      <c r="L1345" s="3">
        <v>24.220877999999999</v>
      </c>
      <c r="M1345" s="3">
        <v>49.490233000000003</v>
      </c>
      <c r="N1345" s="3">
        <v>893.24179800000002</v>
      </c>
      <c r="O1345" s="3">
        <v>895.62990500000001</v>
      </c>
      <c r="P1345" s="3">
        <v>907.99596799999995</v>
      </c>
      <c r="Q1345" s="3">
        <v>883.65729599999997</v>
      </c>
      <c r="R1345" s="3">
        <v>891.496802</v>
      </c>
      <c r="S1345" s="3">
        <v>851.02857300000005</v>
      </c>
      <c r="T1345" s="3">
        <v>715.76156300000002</v>
      </c>
      <c r="U1345" s="3">
        <v>241.74711099999999</v>
      </c>
      <c r="V1345" s="3">
        <v>131.38489000000001</v>
      </c>
      <c r="W1345" s="3">
        <v>69.391287000000005</v>
      </c>
      <c r="X1345" s="3">
        <v>57.464067999999997</v>
      </c>
      <c r="Y1345" s="3">
        <v>44.149281000000002</v>
      </c>
      <c r="Z1345" s="3">
        <v>96.951496000000006</v>
      </c>
      <c r="AA1345" s="3">
        <v>96.851969999999994</v>
      </c>
      <c r="AB1345" s="3">
        <v>94.457932999999997</v>
      </c>
      <c r="AC1345" s="3">
        <v>86.296710000000004</v>
      </c>
      <c r="AD1345" s="3" t="s">
        <v>42</v>
      </c>
      <c r="AE1345" s="3" t="s">
        <v>42</v>
      </c>
      <c r="AF1345" s="3" t="s">
        <v>42</v>
      </c>
      <c r="AG1345" s="3" t="s">
        <v>42</v>
      </c>
      <c r="AH1345" s="3" t="s">
        <v>42</v>
      </c>
      <c r="AI1345" s="3" t="s">
        <v>42</v>
      </c>
      <c r="AJ1345" s="3" t="s">
        <v>42</v>
      </c>
      <c r="AK1345" s="3" t="s">
        <v>42</v>
      </c>
      <c r="AL1345" s="3" t="s">
        <v>42</v>
      </c>
      <c r="AM1345" s="3">
        <v>2152.206561</v>
      </c>
      <c r="AN1345" s="3">
        <v>1914.79198</v>
      </c>
      <c r="AO1345" s="3" t="s">
        <v>42</v>
      </c>
      <c r="AP1345" s="3" t="s">
        <v>42</v>
      </c>
      <c r="AQ1345" s="3" t="s">
        <v>42</v>
      </c>
      <c r="AR1345" s="2" t="s">
        <v>42</v>
      </c>
      <c r="AS1345" s="3" t="s">
        <v>42</v>
      </c>
      <c r="AT1345" s="3" t="s">
        <v>42</v>
      </c>
      <c r="AU1345" s="3" t="s">
        <v>42</v>
      </c>
      <c r="AV1345" s="3" t="s">
        <v>42</v>
      </c>
      <c r="AW1345" s="3" t="s">
        <v>42</v>
      </c>
      <c r="AX1345" s="3" t="s">
        <v>42</v>
      </c>
      <c r="AY1345" s="3" t="s">
        <v>42</v>
      </c>
      <c r="AZ1345" s="3" t="s">
        <v>42</v>
      </c>
    </row>
    <row r="1346" spans="1:52" x14ac:dyDescent="0.25">
      <c r="A1346" s="2">
        <v>1343.9996639999999</v>
      </c>
      <c r="B1346" s="3">
        <v>875.34632499999998</v>
      </c>
      <c r="C1346" s="3">
        <v>890.81350299999997</v>
      </c>
      <c r="D1346" s="3">
        <v>867.69343700000002</v>
      </c>
      <c r="E1346" s="3">
        <v>857.05413799999997</v>
      </c>
      <c r="F1346" s="3">
        <v>840.45441200000005</v>
      </c>
      <c r="G1346" s="3">
        <v>783.07855400000005</v>
      </c>
      <c r="H1346" s="3">
        <v>562.13566300000002</v>
      </c>
      <c r="I1346" s="3">
        <v>145.104209</v>
      </c>
      <c r="J1346" s="3">
        <v>123.97463500000001</v>
      </c>
      <c r="K1346" s="3">
        <v>946.11281899999994</v>
      </c>
      <c r="L1346" s="3">
        <v>24.231780000000001</v>
      </c>
      <c r="M1346" s="3">
        <v>49.606096999999998</v>
      </c>
      <c r="N1346" s="3">
        <v>895.31552499999998</v>
      </c>
      <c r="O1346" s="3">
        <v>894.64216199999998</v>
      </c>
      <c r="P1346" s="3">
        <v>908.02122299999996</v>
      </c>
      <c r="Q1346" s="3">
        <v>885.10318199999995</v>
      </c>
      <c r="R1346" s="3">
        <v>889.83856400000002</v>
      </c>
      <c r="S1346" s="3">
        <v>847.62309700000003</v>
      </c>
      <c r="T1346" s="3">
        <v>720.72050999999999</v>
      </c>
      <c r="U1346" s="3">
        <v>237.25277</v>
      </c>
      <c r="V1346" s="3">
        <v>140.385052</v>
      </c>
      <c r="W1346" s="3">
        <v>69.397745</v>
      </c>
      <c r="X1346" s="3">
        <v>57.54224</v>
      </c>
      <c r="Y1346" s="3">
        <v>43.982652999999999</v>
      </c>
      <c r="Z1346" s="3">
        <v>96.955234000000004</v>
      </c>
      <c r="AA1346" s="3">
        <v>96.826052000000004</v>
      </c>
      <c r="AB1346" s="3">
        <v>94.482044999999999</v>
      </c>
      <c r="AC1346" s="3">
        <v>86.338973999999993</v>
      </c>
      <c r="AD1346" s="3" t="s">
        <v>42</v>
      </c>
      <c r="AE1346" s="3" t="s">
        <v>42</v>
      </c>
      <c r="AF1346" s="3" t="s">
        <v>42</v>
      </c>
      <c r="AG1346" s="3" t="s">
        <v>42</v>
      </c>
      <c r="AH1346" s="3" t="s">
        <v>42</v>
      </c>
      <c r="AI1346" s="3" t="s">
        <v>42</v>
      </c>
      <c r="AJ1346" s="3" t="s">
        <v>42</v>
      </c>
      <c r="AK1346" s="3" t="s">
        <v>42</v>
      </c>
      <c r="AL1346" s="3" t="s">
        <v>42</v>
      </c>
      <c r="AM1346" s="3">
        <v>2172.3279090000001</v>
      </c>
      <c r="AN1346" s="3">
        <v>1914.2038259999999</v>
      </c>
      <c r="AO1346" s="3" t="s">
        <v>42</v>
      </c>
      <c r="AP1346" s="3" t="s">
        <v>42</v>
      </c>
      <c r="AQ1346" s="3" t="s">
        <v>42</v>
      </c>
      <c r="AR1346" s="2" t="s">
        <v>42</v>
      </c>
      <c r="AS1346" s="3" t="s">
        <v>42</v>
      </c>
      <c r="AT1346" s="3" t="s">
        <v>42</v>
      </c>
      <c r="AU1346" s="3" t="s">
        <v>42</v>
      </c>
      <c r="AV1346" s="3" t="s">
        <v>42</v>
      </c>
      <c r="AW1346" s="3" t="s">
        <v>42</v>
      </c>
      <c r="AX1346" s="3" t="s">
        <v>42</v>
      </c>
      <c r="AY1346" s="3" t="s">
        <v>42</v>
      </c>
      <c r="AZ1346" s="3" t="s">
        <v>42</v>
      </c>
    </row>
    <row r="1347" spans="1:52" x14ac:dyDescent="0.25">
      <c r="A1347" s="2">
        <v>1344.9996639999999</v>
      </c>
      <c r="B1347" s="3">
        <v>878.68691000000001</v>
      </c>
      <c r="C1347" s="3">
        <v>899.09755800000005</v>
      </c>
      <c r="D1347" s="3">
        <v>874.74704699999995</v>
      </c>
      <c r="E1347" s="3">
        <v>863.26150600000005</v>
      </c>
      <c r="F1347" s="3">
        <v>843.42881399999999</v>
      </c>
      <c r="G1347" s="3">
        <v>783.63869699999998</v>
      </c>
      <c r="H1347" s="3">
        <v>556.89852900000005</v>
      </c>
      <c r="I1347" s="3">
        <v>143.14614399999999</v>
      </c>
      <c r="J1347" s="3">
        <v>123.233187</v>
      </c>
      <c r="K1347" s="3">
        <v>939.36804299999994</v>
      </c>
      <c r="L1347" s="3">
        <v>24.25639</v>
      </c>
      <c r="M1347" s="3">
        <v>49.714351000000001</v>
      </c>
      <c r="N1347" s="3">
        <v>888.65560400000004</v>
      </c>
      <c r="O1347" s="3">
        <v>887.16616399999998</v>
      </c>
      <c r="P1347" s="3">
        <v>904.51105900000005</v>
      </c>
      <c r="Q1347" s="3">
        <v>881.17574100000002</v>
      </c>
      <c r="R1347" s="3">
        <v>884.38185099999998</v>
      </c>
      <c r="S1347" s="3">
        <v>832.71533799999997</v>
      </c>
      <c r="T1347" s="3">
        <v>714.54452100000003</v>
      </c>
      <c r="U1347" s="3">
        <v>230.747096</v>
      </c>
      <c r="V1347" s="3">
        <v>142.79115200000001</v>
      </c>
      <c r="W1347" s="3">
        <v>69.399803000000006</v>
      </c>
      <c r="X1347" s="3">
        <v>57.576304</v>
      </c>
      <c r="Y1347" s="3">
        <v>43.941642000000002</v>
      </c>
      <c r="Z1347" s="3">
        <v>96.942811000000006</v>
      </c>
      <c r="AA1347" s="3">
        <v>96.800998000000007</v>
      </c>
      <c r="AB1347" s="3">
        <v>94.497636</v>
      </c>
      <c r="AC1347" s="3">
        <v>86.380621000000005</v>
      </c>
      <c r="AD1347" s="3" t="s">
        <v>42</v>
      </c>
      <c r="AE1347" s="3" t="s">
        <v>42</v>
      </c>
      <c r="AF1347" s="3" t="s">
        <v>42</v>
      </c>
      <c r="AG1347" s="3" t="s">
        <v>42</v>
      </c>
      <c r="AH1347" s="3" t="s">
        <v>42</v>
      </c>
      <c r="AI1347" s="3" t="s">
        <v>42</v>
      </c>
      <c r="AJ1347" s="3" t="s">
        <v>42</v>
      </c>
      <c r="AK1347" s="3" t="s">
        <v>42</v>
      </c>
      <c r="AL1347" s="3" t="s">
        <v>42</v>
      </c>
      <c r="AM1347" s="3">
        <v>2165.8988909999998</v>
      </c>
      <c r="AN1347" s="3">
        <v>1914.908731</v>
      </c>
      <c r="AO1347" s="3" t="s">
        <v>42</v>
      </c>
      <c r="AP1347" s="3" t="s">
        <v>42</v>
      </c>
      <c r="AQ1347" s="3" t="s">
        <v>42</v>
      </c>
      <c r="AR1347" s="2" t="s">
        <v>42</v>
      </c>
      <c r="AS1347" s="3" t="s">
        <v>42</v>
      </c>
      <c r="AT1347" s="3" t="s">
        <v>42</v>
      </c>
      <c r="AU1347" s="3" t="s">
        <v>42</v>
      </c>
      <c r="AV1347" s="3" t="s">
        <v>42</v>
      </c>
      <c r="AW1347" s="3" t="s">
        <v>42</v>
      </c>
      <c r="AX1347" s="3" t="s">
        <v>42</v>
      </c>
      <c r="AY1347" s="3" t="s">
        <v>42</v>
      </c>
      <c r="AZ1347" s="3" t="s">
        <v>42</v>
      </c>
    </row>
    <row r="1348" spans="1:52" x14ac:dyDescent="0.25">
      <c r="A1348" s="2">
        <v>1345.9996630000001</v>
      </c>
      <c r="B1348" s="3">
        <v>886.00919099999999</v>
      </c>
      <c r="C1348" s="3">
        <v>910.16294700000003</v>
      </c>
      <c r="D1348" s="3">
        <v>881.456188</v>
      </c>
      <c r="E1348" s="3">
        <v>870.334113</v>
      </c>
      <c r="F1348" s="3">
        <v>847.80713000000003</v>
      </c>
      <c r="G1348" s="3">
        <v>784.98659899999996</v>
      </c>
      <c r="H1348" s="3">
        <v>554.64791600000001</v>
      </c>
      <c r="I1348" s="3">
        <v>146.105367</v>
      </c>
      <c r="J1348" s="3">
        <v>124.944198</v>
      </c>
      <c r="K1348" s="3">
        <v>936.70304099999998</v>
      </c>
      <c r="L1348" s="3">
        <v>24.274899999999999</v>
      </c>
      <c r="M1348" s="3">
        <v>49.853746000000001</v>
      </c>
      <c r="N1348" s="3">
        <v>880.65403600000002</v>
      </c>
      <c r="O1348" s="3">
        <v>888.70022500000005</v>
      </c>
      <c r="P1348" s="3">
        <v>905.93375900000001</v>
      </c>
      <c r="Q1348" s="3">
        <v>877.83265300000005</v>
      </c>
      <c r="R1348" s="3">
        <v>880.86893999999995</v>
      </c>
      <c r="S1348" s="3">
        <v>838.38722499999994</v>
      </c>
      <c r="T1348" s="3">
        <v>727.79267400000003</v>
      </c>
      <c r="U1348" s="3">
        <v>230.83479</v>
      </c>
      <c r="V1348" s="3">
        <v>144.37290100000001</v>
      </c>
      <c r="W1348" s="3">
        <v>69.407307000000003</v>
      </c>
      <c r="X1348" s="3">
        <v>57.536881000000001</v>
      </c>
      <c r="Y1348" s="3">
        <v>43.995103</v>
      </c>
      <c r="Z1348" s="3">
        <v>96.939290999999997</v>
      </c>
      <c r="AA1348" s="3">
        <v>96.772958000000003</v>
      </c>
      <c r="AB1348" s="3">
        <v>94.506568000000001</v>
      </c>
      <c r="AC1348" s="3">
        <v>86.425172000000003</v>
      </c>
      <c r="AD1348" s="3" t="s">
        <v>42</v>
      </c>
      <c r="AE1348" s="3" t="s">
        <v>42</v>
      </c>
      <c r="AF1348" s="3" t="s">
        <v>42</v>
      </c>
      <c r="AG1348" s="3" t="s">
        <v>42</v>
      </c>
      <c r="AH1348" s="3" t="s">
        <v>42</v>
      </c>
      <c r="AI1348" s="3" t="s">
        <v>42</v>
      </c>
      <c r="AJ1348" s="3" t="s">
        <v>42</v>
      </c>
      <c r="AK1348" s="3" t="s">
        <v>42</v>
      </c>
      <c r="AL1348" s="3" t="s">
        <v>42</v>
      </c>
      <c r="AM1348" s="3">
        <v>2104.7017460000002</v>
      </c>
      <c r="AN1348" s="3">
        <v>1913.7576770000001</v>
      </c>
      <c r="AO1348" s="3" t="s">
        <v>42</v>
      </c>
      <c r="AP1348" s="3" t="s">
        <v>42</v>
      </c>
      <c r="AQ1348" s="3" t="s">
        <v>42</v>
      </c>
      <c r="AR1348" s="2" t="s">
        <v>42</v>
      </c>
      <c r="AS1348" s="3" t="s">
        <v>42</v>
      </c>
      <c r="AT1348" s="3" t="s">
        <v>42</v>
      </c>
      <c r="AU1348" s="3" t="s">
        <v>42</v>
      </c>
      <c r="AV1348" s="3" t="s">
        <v>42</v>
      </c>
      <c r="AW1348" s="3" t="s">
        <v>42</v>
      </c>
      <c r="AX1348" s="3" t="s">
        <v>42</v>
      </c>
      <c r="AY1348" s="3" t="s">
        <v>42</v>
      </c>
      <c r="AZ1348" s="3" t="s">
        <v>42</v>
      </c>
    </row>
    <row r="1349" spans="1:52" x14ac:dyDescent="0.25">
      <c r="A1349" s="2">
        <v>1346.9996630000001</v>
      </c>
      <c r="B1349" s="3">
        <v>887.24866999999995</v>
      </c>
      <c r="C1349" s="3">
        <v>906.24503600000003</v>
      </c>
      <c r="D1349" s="3">
        <v>883.69690700000001</v>
      </c>
      <c r="E1349" s="3">
        <v>875.85051399999998</v>
      </c>
      <c r="F1349" s="3">
        <v>849.79411000000005</v>
      </c>
      <c r="G1349" s="3">
        <v>790.36990200000002</v>
      </c>
      <c r="H1349" s="3">
        <v>550.06406900000002</v>
      </c>
      <c r="I1349" s="3">
        <v>144.075389</v>
      </c>
      <c r="J1349" s="3">
        <v>124.307012</v>
      </c>
      <c r="K1349" s="3">
        <v>934.61638100000005</v>
      </c>
      <c r="L1349" s="3">
        <v>24.297625</v>
      </c>
      <c r="M1349" s="3">
        <v>49.968553999999997</v>
      </c>
      <c r="N1349" s="3">
        <v>881.86696500000005</v>
      </c>
      <c r="O1349" s="3">
        <v>886.17269099999999</v>
      </c>
      <c r="P1349" s="3">
        <v>902.54529700000001</v>
      </c>
      <c r="Q1349" s="3">
        <v>871.467489</v>
      </c>
      <c r="R1349" s="3">
        <v>872.67285700000002</v>
      </c>
      <c r="S1349" s="3">
        <v>835.471273</v>
      </c>
      <c r="T1349" s="3">
        <v>741.92102499999999</v>
      </c>
      <c r="U1349" s="3">
        <v>235.310248</v>
      </c>
      <c r="V1349" s="3">
        <v>141.76460299999999</v>
      </c>
      <c r="W1349" s="3">
        <v>69.438804000000005</v>
      </c>
      <c r="X1349" s="3">
        <v>57.543323999999998</v>
      </c>
      <c r="Y1349" s="3">
        <v>44.065418999999999</v>
      </c>
      <c r="Z1349" s="3">
        <v>96.948258999999993</v>
      </c>
      <c r="AA1349" s="3">
        <v>96.750217000000006</v>
      </c>
      <c r="AB1349" s="3">
        <v>94.521713000000005</v>
      </c>
      <c r="AC1349" s="3">
        <v>86.471199999999996</v>
      </c>
      <c r="AD1349" s="3" t="s">
        <v>42</v>
      </c>
      <c r="AE1349" s="3" t="s">
        <v>42</v>
      </c>
      <c r="AF1349" s="3" t="s">
        <v>42</v>
      </c>
      <c r="AG1349" s="3" t="s">
        <v>42</v>
      </c>
      <c r="AH1349" s="3" t="s">
        <v>42</v>
      </c>
      <c r="AI1349" s="3" t="s">
        <v>42</v>
      </c>
      <c r="AJ1349" s="3" t="s">
        <v>42</v>
      </c>
      <c r="AK1349" s="3" t="s">
        <v>42</v>
      </c>
      <c r="AL1349" s="3" t="s">
        <v>42</v>
      </c>
      <c r="AM1349" s="3">
        <v>2139.1229560000002</v>
      </c>
      <c r="AN1349" s="3">
        <v>1913.081079</v>
      </c>
      <c r="AO1349" s="3" t="s">
        <v>42</v>
      </c>
      <c r="AP1349" s="3" t="s">
        <v>42</v>
      </c>
      <c r="AQ1349" s="3" t="s">
        <v>42</v>
      </c>
      <c r="AR1349" s="2" t="s">
        <v>42</v>
      </c>
      <c r="AS1349" s="3" t="s">
        <v>42</v>
      </c>
      <c r="AT1349" s="3" t="s">
        <v>42</v>
      </c>
      <c r="AU1349" s="3" t="s">
        <v>42</v>
      </c>
      <c r="AV1349" s="3" t="s">
        <v>42</v>
      </c>
      <c r="AW1349" s="3" t="s">
        <v>42</v>
      </c>
      <c r="AX1349" s="3" t="s">
        <v>42</v>
      </c>
      <c r="AY1349" s="3" t="s">
        <v>42</v>
      </c>
      <c r="AZ1349" s="3" t="s">
        <v>42</v>
      </c>
    </row>
    <row r="1350" spans="1:52" x14ac:dyDescent="0.25">
      <c r="A1350" s="2">
        <v>1347.9996630000001</v>
      </c>
      <c r="B1350" s="3">
        <v>881.29217500000004</v>
      </c>
      <c r="C1350" s="3">
        <v>893.62992599999995</v>
      </c>
      <c r="D1350" s="3">
        <v>875.19747099999995</v>
      </c>
      <c r="E1350" s="3">
        <v>869.52642000000003</v>
      </c>
      <c r="F1350" s="3">
        <v>845.61726899999996</v>
      </c>
      <c r="G1350" s="3">
        <v>788.69567099999995</v>
      </c>
      <c r="H1350" s="3">
        <v>546.10396000000003</v>
      </c>
      <c r="I1350" s="3">
        <v>142.519767</v>
      </c>
      <c r="J1350" s="3">
        <v>123.070053</v>
      </c>
      <c r="K1350" s="3">
        <v>935.12870699999996</v>
      </c>
      <c r="L1350" s="3">
        <v>24.328707999999999</v>
      </c>
      <c r="M1350" s="3">
        <v>50.076785000000001</v>
      </c>
      <c r="N1350" s="3">
        <v>884.53889300000003</v>
      </c>
      <c r="O1350" s="3">
        <v>884.59925999999996</v>
      </c>
      <c r="P1350" s="3">
        <v>906.83267599999999</v>
      </c>
      <c r="Q1350" s="3">
        <v>871.49812699999995</v>
      </c>
      <c r="R1350" s="3">
        <v>872.57062099999996</v>
      </c>
      <c r="S1350" s="3">
        <v>838.86593000000005</v>
      </c>
      <c r="T1350" s="3">
        <v>736.55268000000001</v>
      </c>
      <c r="U1350" s="3">
        <v>239.90401399999999</v>
      </c>
      <c r="V1350" s="3">
        <v>143.309043</v>
      </c>
      <c r="W1350" s="3">
        <v>69.441336000000007</v>
      </c>
      <c r="X1350" s="3">
        <v>57.499704000000001</v>
      </c>
      <c r="Y1350" s="3">
        <v>44.008271999999998</v>
      </c>
      <c r="Z1350" s="3">
        <v>96.948479000000006</v>
      </c>
      <c r="AA1350" s="3">
        <v>96.730503999999996</v>
      </c>
      <c r="AB1350" s="3">
        <v>94.534073000000006</v>
      </c>
      <c r="AC1350" s="3">
        <v>86.531384000000003</v>
      </c>
      <c r="AD1350" s="3" t="s">
        <v>42</v>
      </c>
      <c r="AE1350" s="3" t="s">
        <v>42</v>
      </c>
      <c r="AF1350" s="3" t="s">
        <v>42</v>
      </c>
      <c r="AG1350" s="3" t="s">
        <v>42</v>
      </c>
      <c r="AH1350" s="3" t="s">
        <v>42</v>
      </c>
      <c r="AI1350" s="3" t="s">
        <v>42</v>
      </c>
      <c r="AJ1350" s="3" t="s">
        <v>42</v>
      </c>
      <c r="AK1350" s="3" t="s">
        <v>42</v>
      </c>
      <c r="AL1350" s="3" t="s">
        <v>42</v>
      </c>
      <c r="AM1350" s="3">
        <v>2172.4705199999999</v>
      </c>
      <c r="AN1350" s="3">
        <v>1913.765727</v>
      </c>
      <c r="AO1350" s="3" t="s">
        <v>42</v>
      </c>
      <c r="AP1350" s="3" t="s">
        <v>42</v>
      </c>
      <c r="AQ1350" s="3" t="s">
        <v>42</v>
      </c>
      <c r="AR1350" s="2" t="s">
        <v>42</v>
      </c>
      <c r="AS1350" s="3" t="s">
        <v>42</v>
      </c>
      <c r="AT1350" s="3" t="s">
        <v>42</v>
      </c>
      <c r="AU1350" s="3" t="s">
        <v>42</v>
      </c>
      <c r="AV1350" s="3" t="s">
        <v>42</v>
      </c>
      <c r="AW1350" s="3" t="s">
        <v>42</v>
      </c>
      <c r="AX1350" s="3" t="s">
        <v>42</v>
      </c>
      <c r="AY1350" s="3" t="s">
        <v>42</v>
      </c>
      <c r="AZ1350" s="3" t="s">
        <v>42</v>
      </c>
    </row>
    <row r="1351" spans="1:52" x14ac:dyDescent="0.25">
      <c r="A1351" s="2">
        <v>1348.9996619999999</v>
      </c>
      <c r="B1351" s="3">
        <v>878.08070599999996</v>
      </c>
      <c r="C1351" s="3">
        <v>888.95376199999998</v>
      </c>
      <c r="D1351" s="3">
        <v>872.90731000000005</v>
      </c>
      <c r="E1351" s="3">
        <v>865.32258200000001</v>
      </c>
      <c r="F1351" s="3">
        <v>848.04497800000001</v>
      </c>
      <c r="G1351" s="3">
        <v>793.34164399999997</v>
      </c>
      <c r="H1351" s="3">
        <v>570.96866599999998</v>
      </c>
      <c r="I1351" s="3">
        <v>142.29909900000001</v>
      </c>
      <c r="J1351" s="3">
        <v>121.460492</v>
      </c>
      <c r="K1351" s="3">
        <v>940.300524</v>
      </c>
      <c r="L1351" s="3">
        <v>24.357849999999999</v>
      </c>
      <c r="M1351" s="3">
        <v>50.194040000000001</v>
      </c>
      <c r="N1351" s="3">
        <v>878.32799699999998</v>
      </c>
      <c r="O1351" s="3">
        <v>881.94829800000002</v>
      </c>
      <c r="P1351" s="3">
        <v>909.93462799999998</v>
      </c>
      <c r="Q1351" s="3">
        <v>871.00687800000003</v>
      </c>
      <c r="R1351" s="3">
        <v>871.12887899999998</v>
      </c>
      <c r="S1351" s="3">
        <v>847.41496500000005</v>
      </c>
      <c r="T1351" s="3">
        <v>752.21148600000004</v>
      </c>
      <c r="U1351" s="3">
        <v>231.65307799999999</v>
      </c>
      <c r="V1351" s="3">
        <v>145.50633999999999</v>
      </c>
      <c r="W1351" s="3">
        <v>69.477744999999999</v>
      </c>
      <c r="X1351" s="3">
        <v>57.485933000000003</v>
      </c>
      <c r="Y1351" s="3">
        <v>43.964520999999998</v>
      </c>
      <c r="Z1351" s="3">
        <v>96.940783999999994</v>
      </c>
      <c r="AA1351" s="3">
        <v>96.701167999999996</v>
      </c>
      <c r="AB1351" s="3">
        <v>94.543841999999998</v>
      </c>
      <c r="AC1351" s="3">
        <v>86.578670000000002</v>
      </c>
      <c r="AD1351" s="3" t="s">
        <v>42</v>
      </c>
      <c r="AE1351" s="3" t="s">
        <v>42</v>
      </c>
      <c r="AF1351" s="3" t="s">
        <v>42</v>
      </c>
      <c r="AG1351" s="3" t="s">
        <v>42</v>
      </c>
      <c r="AH1351" s="3" t="s">
        <v>42</v>
      </c>
      <c r="AI1351" s="3" t="s">
        <v>42</v>
      </c>
      <c r="AJ1351" s="3" t="s">
        <v>42</v>
      </c>
      <c r="AK1351" s="3" t="s">
        <v>42</v>
      </c>
      <c r="AL1351" s="3" t="s">
        <v>42</v>
      </c>
      <c r="AM1351" s="3">
        <v>2118.6623399999999</v>
      </c>
      <c r="AN1351" s="3">
        <v>1912.743166</v>
      </c>
      <c r="AO1351" s="3" t="s">
        <v>42</v>
      </c>
      <c r="AP1351" s="3" t="s">
        <v>42</v>
      </c>
      <c r="AQ1351" s="3" t="s">
        <v>42</v>
      </c>
      <c r="AR1351" s="2" t="s">
        <v>42</v>
      </c>
      <c r="AS1351" s="3" t="s">
        <v>42</v>
      </c>
      <c r="AT1351" s="3" t="s">
        <v>42</v>
      </c>
      <c r="AU1351" s="3" t="s">
        <v>42</v>
      </c>
      <c r="AV1351" s="3" t="s">
        <v>42</v>
      </c>
      <c r="AW1351" s="3" t="s">
        <v>42</v>
      </c>
      <c r="AX1351" s="3" t="s">
        <v>42</v>
      </c>
      <c r="AY1351" s="3" t="s">
        <v>42</v>
      </c>
      <c r="AZ1351" s="3" t="s">
        <v>42</v>
      </c>
    </row>
    <row r="1352" spans="1:52" x14ac:dyDescent="0.25">
      <c r="A1352" s="2">
        <v>1349.9996619999999</v>
      </c>
      <c r="B1352" s="3">
        <v>893.78011000000004</v>
      </c>
      <c r="C1352" s="3">
        <v>907.88074099999994</v>
      </c>
      <c r="D1352" s="3">
        <v>883.34668199999999</v>
      </c>
      <c r="E1352" s="3">
        <v>871.409717</v>
      </c>
      <c r="F1352" s="3">
        <v>856.67693999999995</v>
      </c>
      <c r="G1352" s="3">
        <v>800.28987400000005</v>
      </c>
      <c r="H1352" s="3">
        <v>589.45854399999996</v>
      </c>
      <c r="I1352" s="3">
        <v>140.20739800000001</v>
      </c>
      <c r="J1352" s="3">
        <v>120.065208</v>
      </c>
      <c r="K1352" s="3">
        <v>940.48856899999998</v>
      </c>
      <c r="L1352" s="3">
        <v>24.367808</v>
      </c>
      <c r="M1352" s="3">
        <v>50.323605000000001</v>
      </c>
      <c r="N1352" s="3">
        <v>868.91411800000003</v>
      </c>
      <c r="O1352" s="3">
        <v>877.57815900000003</v>
      </c>
      <c r="P1352" s="3">
        <v>901.90465800000004</v>
      </c>
      <c r="Q1352" s="3">
        <v>868.17641800000001</v>
      </c>
      <c r="R1352" s="3">
        <v>870.52829099999997</v>
      </c>
      <c r="S1352" s="3">
        <v>840.98585700000001</v>
      </c>
      <c r="T1352" s="3">
        <v>741.46358799999996</v>
      </c>
      <c r="U1352" s="3">
        <v>229.691452</v>
      </c>
      <c r="V1352" s="3">
        <v>148.32034999999999</v>
      </c>
      <c r="W1352" s="3">
        <v>69.597745000000003</v>
      </c>
      <c r="X1352" s="3">
        <v>57.503126000000002</v>
      </c>
      <c r="Y1352" s="3">
        <v>43.891379000000001</v>
      </c>
      <c r="Z1352" s="3">
        <v>96.941363999999993</v>
      </c>
      <c r="AA1352" s="3">
        <v>96.688892999999993</v>
      </c>
      <c r="AB1352" s="3">
        <v>94.557506000000004</v>
      </c>
      <c r="AC1352" s="3">
        <v>86.639685</v>
      </c>
      <c r="AD1352" s="3" t="s">
        <v>42</v>
      </c>
      <c r="AE1352" s="3" t="s">
        <v>42</v>
      </c>
      <c r="AF1352" s="3" t="s">
        <v>42</v>
      </c>
      <c r="AG1352" s="3" t="s">
        <v>42</v>
      </c>
      <c r="AH1352" s="3" t="s">
        <v>42</v>
      </c>
      <c r="AI1352" s="3" t="s">
        <v>42</v>
      </c>
      <c r="AJ1352" s="3" t="s">
        <v>42</v>
      </c>
      <c r="AK1352" s="3" t="s">
        <v>42</v>
      </c>
      <c r="AL1352" s="3" t="s">
        <v>42</v>
      </c>
      <c r="AM1352" s="3">
        <v>2141.0887109999999</v>
      </c>
      <c r="AN1352" s="3">
        <v>1913.458445</v>
      </c>
      <c r="AO1352" s="3" t="s">
        <v>42</v>
      </c>
      <c r="AP1352" s="3" t="s">
        <v>42</v>
      </c>
      <c r="AQ1352" s="3" t="s">
        <v>42</v>
      </c>
      <c r="AR1352" s="2" t="s">
        <v>42</v>
      </c>
      <c r="AS1352" s="3" t="s">
        <v>42</v>
      </c>
      <c r="AT1352" s="3" t="s">
        <v>42</v>
      </c>
      <c r="AU1352" s="3" t="s">
        <v>42</v>
      </c>
      <c r="AV1352" s="3" t="s">
        <v>42</v>
      </c>
      <c r="AW1352" s="3" t="s">
        <v>42</v>
      </c>
      <c r="AX1352" s="3" t="s">
        <v>42</v>
      </c>
      <c r="AY1352" s="3" t="s">
        <v>42</v>
      </c>
      <c r="AZ1352" s="3" t="s">
        <v>42</v>
      </c>
    </row>
    <row r="1353" spans="1:52" x14ac:dyDescent="0.25">
      <c r="A1353" s="2">
        <v>1350.9996619999999</v>
      </c>
      <c r="B1353" s="3">
        <v>897.53958799999998</v>
      </c>
      <c r="C1353" s="3">
        <v>904.71801700000003</v>
      </c>
      <c r="D1353" s="3">
        <v>881.20932000000005</v>
      </c>
      <c r="E1353" s="3">
        <v>872.15478399999995</v>
      </c>
      <c r="F1353" s="3">
        <v>856.50771299999997</v>
      </c>
      <c r="G1353" s="3">
        <v>801.99934299999995</v>
      </c>
      <c r="H1353" s="3">
        <v>579.05483200000003</v>
      </c>
      <c r="I1353" s="3">
        <v>140.191259</v>
      </c>
      <c r="J1353" s="3">
        <v>119.22067199999999</v>
      </c>
      <c r="K1353" s="3">
        <v>943.32435699999996</v>
      </c>
      <c r="L1353" s="3">
        <v>24.397196999999998</v>
      </c>
      <c r="M1353" s="3">
        <v>50.450868</v>
      </c>
      <c r="N1353" s="3">
        <v>874.30160599999999</v>
      </c>
      <c r="O1353" s="3">
        <v>881.14894800000002</v>
      </c>
      <c r="P1353" s="3">
        <v>903.25057900000002</v>
      </c>
      <c r="Q1353" s="3">
        <v>870.83741999999995</v>
      </c>
      <c r="R1353" s="3">
        <v>872.15080999999998</v>
      </c>
      <c r="S1353" s="3">
        <v>842.71137099999999</v>
      </c>
      <c r="T1353" s="3">
        <v>736.68706299999997</v>
      </c>
      <c r="U1353" s="3">
        <v>232.62277599999999</v>
      </c>
      <c r="V1353" s="3">
        <v>145.674306</v>
      </c>
      <c r="W1353" s="3">
        <v>69.703249999999997</v>
      </c>
      <c r="X1353" s="3">
        <v>57.529994000000002</v>
      </c>
      <c r="Y1353" s="3">
        <v>43.839686</v>
      </c>
      <c r="Z1353" s="3">
        <v>96.947789</v>
      </c>
      <c r="AA1353" s="3">
        <v>96.677125000000004</v>
      </c>
      <c r="AB1353" s="3">
        <v>94.564583999999996</v>
      </c>
      <c r="AC1353" s="3">
        <v>86.694140000000004</v>
      </c>
      <c r="AD1353" s="3" t="s">
        <v>42</v>
      </c>
      <c r="AE1353" s="3" t="s">
        <v>42</v>
      </c>
      <c r="AF1353" s="3" t="s">
        <v>42</v>
      </c>
      <c r="AG1353" s="3" t="s">
        <v>42</v>
      </c>
      <c r="AH1353" s="3" t="s">
        <v>42</v>
      </c>
      <c r="AI1353" s="3" t="s">
        <v>42</v>
      </c>
      <c r="AJ1353" s="3" t="s">
        <v>42</v>
      </c>
      <c r="AK1353" s="3" t="s">
        <v>42</v>
      </c>
      <c r="AL1353" s="3" t="s">
        <v>42</v>
      </c>
      <c r="AM1353" s="3">
        <v>2077.727331</v>
      </c>
      <c r="AN1353" s="3">
        <v>1913.879326</v>
      </c>
      <c r="AO1353" s="3" t="s">
        <v>42</v>
      </c>
      <c r="AP1353" s="3" t="s">
        <v>42</v>
      </c>
      <c r="AQ1353" s="3" t="s">
        <v>42</v>
      </c>
      <c r="AR1353" s="2" t="s">
        <v>42</v>
      </c>
      <c r="AS1353" s="3" t="s">
        <v>42</v>
      </c>
      <c r="AT1353" s="3" t="s">
        <v>42</v>
      </c>
      <c r="AU1353" s="3" t="s">
        <v>42</v>
      </c>
      <c r="AV1353" s="3" t="s">
        <v>42</v>
      </c>
      <c r="AW1353" s="3" t="s">
        <v>42</v>
      </c>
      <c r="AX1353" s="3" t="s">
        <v>42</v>
      </c>
      <c r="AY1353" s="3" t="s">
        <v>42</v>
      </c>
      <c r="AZ1353" s="3" t="s">
        <v>42</v>
      </c>
    </row>
    <row r="1354" spans="1:52" x14ac:dyDescent="0.25">
      <c r="A1354" s="2">
        <v>1351.9996619999999</v>
      </c>
      <c r="B1354" s="3">
        <v>890.81211399999995</v>
      </c>
      <c r="C1354" s="3">
        <v>900.75862299999994</v>
      </c>
      <c r="D1354" s="3">
        <v>879.60882700000002</v>
      </c>
      <c r="E1354" s="3">
        <v>871.668271</v>
      </c>
      <c r="F1354" s="3">
        <v>855.528323</v>
      </c>
      <c r="G1354" s="3">
        <v>801.01882000000001</v>
      </c>
      <c r="H1354" s="3">
        <v>578.67033700000002</v>
      </c>
      <c r="I1354" s="3">
        <v>139.839235</v>
      </c>
      <c r="J1354" s="3">
        <v>118.016091</v>
      </c>
      <c r="K1354" s="3">
        <v>942.85077799999999</v>
      </c>
      <c r="L1354" s="3">
        <v>24.421773000000002</v>
      </c>
      <c r="M1354" s="3">
        <v>50.568171</v>
      </c>
      <c r="N1354" s="3">
        <v>872.40824699999996</v>
      </c>
      <c r="O1354" s="3">
        <v>876.10287500000004</v>
      </c>
      <c r="P1354" s="3">
        <v>895.98719900000003</v>
      </c>
      <c r="Q1354" s="3">
        <v>865.02202999999997</v>
      </c>
      <c r="R1354" s="3">
        <v>863.86346500000002</v>
      </c>
      <c r="S1354" s="3">
        <v>833.15515700000003</v>
      </c>
      <c r="T1354" s="3">
        <v>735.57541500000002</v>
      </c>
      <c r="U1354" s="3">
        <v>227.67994200000001</v>
      </c>
      <c r="V1354" s="3">
        <v>145.55794299999999</v>
      </c>
      <c r="W1354" s="3">
        <v>69.705438999999998</v>
      </c>
      <c r="X1354" s="3">
        <v>57.547882999999999</v>
      </c>
      <c r="Y1354" s="3">
        <v>43.791885999999998</v>
      </c>
      <c r="Z1354" s="3">
        <v>96.953168000000005</v>
      </c>
      <c r="AA1354" s="3">
        <v>96.665097000000003</v>
      </c>
      <c r="AB1354" s="3">
        <v>94.575356999999997</v>
      </c>
      <c r="AC1354" s="3">
        <v>86.759018999999995</v>
      </c>
      <c r="AD1354" s="3" t="s">
        <v>42</v>
      </c>
      <c r="AE1354" s="3" t="s">
        <v>42</v>
      </c>
      <c r="AF1354" s="3" t="s">
        <v>42</v>
      </c>
      <c r="AG1354" s="3" t="s">
        <v>42</v>
      </c>
      <c r="AH1354" s="3" t="s">
        <v>42</v>
      </c>
      <c r="AI1354" s="3" t="s">
        <v>42</v>
      </c>
      <c r="AJ1354" s="3" t="s">
        <v>42</v>
      </c>
      <c r="AK1354" s="3" t="s">
        <v>42</v>
      </c>
      <c r="AL1354" s="3" t="s">
        <v>42</v>
      </c>
      <c r="AM1354" s="3">
        <v>2086.941722</v>
      </c>
      <c r="AN1354" s="3">
        <v>1913.507276</v>
      </c>
      <c r="AO1354" s="3" t="s">
        <v>42</v>
      </c>
      <c r="AP1354" s="3" t="s">
        <v>42</v>
      </c>
      <c r="AQ1354" s="3" t="s">
        <v>42</v>
      </c>
      <c r="AR1354" s="2" t="s">
        <v>42</v>
      </c>
      <c r="AS1354" s="3" t="s">
        <v>42</v>
      </c>
      <c r="AT1354" s="3" t="s">
        <v>42</v>
      </c>
      <c r="AU1354" s="3" t="s">
        <v>42</v>
      </c>
      <c r="AV1354" s="3" t="s">
        <v>42</v>
      </c>
      <c r="AW1354" s="3" t="s">
        <v>42</v>
      </c>
      <c r="AX1354" s="3" t="s">
        <v>42</v>
      </c>
      <c r="AY1354" s="3" t="s">
        <v>42</v>
      </c>
      <c r="AZ1354" s="3" t="s">
        <v>42</v>
      </c>
    </row>
    <row r="1355" spans="1:52" x14ac:dyDescent="0.25">
      <c r="A1355" s="2">
        <v>1352.9996610000001</v>
      </c>
      <c r="B1355" s="3">
        <v>887.33062700000005</v>
      </c>
      <c r="C1355" s="3">
        <v>912.72148700000002</v>
      </c>
      <c r="D1355" s="3">
        <v>892.84070999999994</v>
      </c>
      <c r="E1355" s="3">
        <v>879.028774</v>
      </c>
      <c r="F1355" s="3">
        <v>861.20369800000003</v>
      </c>
      <c r="G1355" s="3">
        <v>807.81622800000002</v>
      </c>
      <c r="H1355" s="3">
        <v>573.76541299999997</v>
      </c>
      <c r="I1355" s="3">
        <v>137.45027899999999</v>
      </c>
      <c r="J1355" s="3">
        <v>117.77543900000001</v>
      </c>
      <c r="K1355" s="3">
        <v>946.00100499999996</v>
      </c>
      <c r="L1355" s="3">
        <v>24.447562999999999</v>
      </c>
      <c r="M1355" s="3">
        <v>50.690980000000003</v>
      </c>
      <c r="N1355" s="3">
        <v>863.81545400000005</v>
      </c>
      <c r="O1355" s="3">
        <v>868.61636299999998</v>
      </c>
      <c r="P1355" s="3">
        <v>886.04463799999996</v>
      </c>
      <c r="Q1355" s="3">
        <v>856.52301599999998</v>
      </c>
      <c r="R1355" s="3">
        <v>857.47107300000005</v>
      </c>
      <c r="S1355" s="3">
        <v>835.38246200000003</v>
      </c>
      <c r="T1355" s="3">
        <v>758.42913699999997</v>
      </c>
      <c r="U1355" s="3">
        <v>230.90999500000001</v>
      </c>
      <c r="V1355" s="3">
        <v>147.22652099999999</v>
      </c>
      <c r="W1355" s="3">
        <v>69.787380999999996</v>
      </c>
      <c r="X1355" s="3">
        <v>57.501401999999999</v>
      </c>
      <c r="Y1355" s="3">
        <v>43.800232999999999</v>
      </c>
      <c r="Z1355" s="3">
        <v>96.954009999999997</v>
      </c>
      <c r="AA1355" s="3">
        <v>96.651133999999999</v>
      </c>
      <c r="AB1355" s="3">
        <v>94.573554000000001</v>
      </c>
      <c r="AC1355" s="3">
        <v>86.820447000000001</v>
      </c>
      <c r="AD1355" s="3" t="s">
        <v>42</v>
      </c>
      <c r="AE1355" s="3" t="s">
        <v>42</v>
      </c>
      <c r="AF1355" s="3" t="s">
        <v>42</v>
      </c>
      <c r="AG1355" s="3" t="s">
        <v>42</v>
      </c>
      <c r="AH1355" s="3" t="s">
        <v>42</v>
      </c>
      <c r="AI1355" s="3" t="s">
        <v>42</v>
      </c>
      <c r="AJ1355" s="3" t="s">
        <v>42</v>
      </c>
      <c r="AK1355" s="3" t="s">
        <v>42</v>
      </c>
      <c r="AL1355" s="3" t="s">
        <v>42</v>
      </c>
      <c r="AM1355" s="3">
        <v>2197.423358</v>
      </c>
      <c r="AN1355" s="3">
        <v>1913.6034629999999</v>
      </c>
      <c r="AO1355" s="3" t="s">
        <v>42</v>
      </c>
      <c r="AP1355" s="3" t="s">
        <v>42</v>
      </c>
      <c r="AQ1355" s="3" t="s">
        <v>42</v>
      </c>
      <c r="AR1355" s="2" t="s">
        <v>42</v>
      </c>
      <c r="AS1355" s="3" t="s">
        <v>42</v>
      </c>
      <c r="AT1355" s="3" t="s">
        <v>42</v>
      </c>
      <c r="AU1355" s="3" t="s">
        <v>42</v>
      </c>
      <c r="AV1355" s="3" t="s">
        <v>42</v>
      </c>
      <c r="AW1355" s="3" t="s">
        <v>42</v>
      </c>
      <c r="AX1355" s="3" t="s">
        <v>42</v>
      </c>
      <c r="AY1355" s="3" t="s">
        <v>42</v>
      </c>
      <c r="AZ1355" s="3" t="s">
        <v>42</v>
      </c>
    </row>
    <row r="1356" spans="1:52" x14ac:dyDescent="0.25">
      <c r="A1356" s="2">
        <v>1353.9996610000001</v>
      </c>
      <c r="B1356" s="3">
        <v>889.48222999999996</v>
      </c>
      <c r="C1356" s="3">
        <v>910.07147899999995</v>
      </c>
      <c r="D1356" s="3">
        <v>896.683986</v>
      </c>
      <c r="E1356" s="3">
        <v>884.47671800000001</v>
      </c>
      <c r="F1356" s="3">
        <v>863.68818899999997</v>
      </c>
      <c r="G1356" s="3">
        <v>813.44754599999999</v>
      </c>
      <c r="H1356" s="3">
        <v>605.46808499999997</v>
      </c>
      <c r="I1356" s="3">
        <v>136.11295999999999</v>
      </c>
      <c r="J1356" s="3">
        <v>118.942217</v>
      </c>
      <c r="K1356" s="3">
        <v>943.44219199999998</v>
      </c>
      <c r="L1356" s="3">
        <v>24.466131000000001</v>
      </c>
      <c r="M1356" s="3">
        <v>50.820855000000002</v>
      </c>
      <c r="N1356" s="3">
        <v>868.84343699999999</v>
      </c>
      <c r="O1356" s="3">
        <v>877.29192599999999</v>
      </c>
      <c r="P1356" s="3">
        <v>894.95878700000003</v>
      </c>
      <c r="Q1356" s="3">
        <v>861.21440199999995</v>
      </c>
      <c r="R1356" s="3">
        <v>865.25869299999999</v>
      </c>
      <c r="S1356" s="3">
        <v>840.29266199999995</v>
      </c>
      <c r="T1356" s="3">
        <v>760.39065000000005</v>
      </c>
      <c r="U1356" s="3">
        <v>237.42800800000001</v>
      </c>
      <c r="V1356" s="3">
        <v>145.84962100000001</v>
      </c>
      <c r="W1356" s="3">
        <v>69.873206999999994</v>
      </c>
      <c r="X1356" s="3">
        <v>57.619802999999997</v>
      </c>
      <c r="Y1356" s="3">
        <v>43.800714999999997</v>
      </c>
      <c r="Z1356" s="3">
        <v>96.960171000000003</v>
      </c>
      <c r="AA1356" s="3">
        <v>96.634065000000007</v>
      </c>
      <c r="AB1356" s="3">
        <v>94.578766000000002</v>
      </c>
      <c r="AC1356" s="3">
        <v>86.884486999999993</v>
      </c>
      <c r="AD1356" s="3" t="s">
        <v>42</v>
      </c>
      <c r="AE1356" s="3" t="s">
        <v>42</v>
      </c>
      <c r="AF1356" s="3" t="s">
        <v>42</v>
      </c>
      <c r="AG1356" s="3" t="s">
        <v>42</v>
      </c>
      <c r="AH1356" s="3" t="s">
        <v>42</v>
      </c>
      <c r="AI1356" s="3" t="s">
        <v>42</v>
      </c>
      <c r="AJ1356" s="3" t="s">
        <v>42</v>
      </c>
      <c r="AK1356" s="3" t="s">
        <v>42</v>
      </c>
      <c r="AL1356" s="3" t="s">
        <v>42</v>
      </c>
      <c r="AM1356" s="3">
        <v>2111.0786039999998</v>
      </c>
      <c r="AN1356" s="3">
        <v>1913.6186299999999</v>
      </c>
      <c r="AO1356" s="3" t="s">
        <v>42</v>
      </c>
      <c r="AP1356" s="3" t="s">
        <v>42</v>
      </c>
      <c r="AQ1356" s="3" t="s">
        <v>42</v>
      </c>
      <c r="AR1356" s="2" t="s">
        <v>42</v>
      </c>
      <c r="AS1356" s="3" t="s">
        <v>42</v>
      </c>
      <c r="AT1356" s="3" t="s">
        <v>42</v>
      </c>
      <c r="AU1356" s="3" t="s">
        <v>42</v>
      </c>
      <c r="AV1356" s="3" t="s">
        <v>42</v>
      </c>
      <c r="AW1356" s="3" t="s">
        <v>42</v>
      </c>
      <c r="AX1356" s="3" t="s">
        <v>42</v>
      </c>
      <c r="AY1356" s="3" t="s">
        <v>42</v>
      </c>
      <c r="AZ1356" s="3" t="s">
        <v>42</v>
      </c>
    </row>
    <row r="1357" spans="1:52" x14ac:dyDescent="0.25">
      <c r="A1357" s="2">
        <v>1354.9996610000001</v>
      </c>
      <c r="B1357" s="3">
        <v>891.01394900000003</v>
      </c>
      <c r="C1357" s="3">
        <v>917.41178300000001</v>
      </c>
      <c r="D1357" s="3">
        <v>907.02736400000003</v>
      </c>
      <c r="E1357" s="3">
        <v>895.54426999999998</v>
      </c>
      <c r="F1357" s="3">
        <v>873.73373200000003</v>
      </c>
      <c r="G1357" s="3">
        <v>820.43240600000001</v>
      </c>
      <c r="H1357" s="3">
        <v>643.13991799999997</v>
      </c>
      <c r="I1357" s="3">
        <v>133.76810800000001</v>
      </c>
      <c r="J1357" s="3">
        <v>119.172297</v>
      </c>
      <c r="K1357" s="3">
        <v>936.84459900000002</v>
      </c>
      <c r="L1357" s="3">
        <v>24.485610000000001</v>
      </c>
      <c r="M1357" s="3">
        <v>50.934494999999998</v>
      </c>
      <c r="N1357" s="3">
        <v>862.22942599999999</v>
      </c>
      <c r="O1357" s="3">
        <v>876.66466600000001</v>
      </c>
      <c r="P1357" s="3">
        <v>897.11172099999999</v>
      </c>
      <c r="Q1357" s="3">
        <v>862.36389799999995</v>
      </c>
      <c r="R1357" s="3">
        <v>868.47031800000002</v>
      </c>
      <c r="S1357" s="3">
        <v>844.06996400000003</v>
      </c>
      <c r="T1357" s="3">
        <v>762.81044299999996</v>
      </c>
      <c r="U1357" s="3">
        <v>241.55086499999999</v>
      </c>
      <c r="V1357" s="3">
        <v>140.035301</v>
      </c>
      <c r="W1357" s="3">
        <v>70.006685000000004</v>
      </c>
      <c r="X1357" s="3">
        <v>57.667026</v>
      </c>
      <c r="Y1357" s="3">
        <v>43.853377000000002</v>
      </c>
      <c r="Z1357" s="3">
        <v>96.950747000000007</v>
      </c>
      <c r="AA1357" s="3">
        <v>96.610198999999994</v>
      </c>
      <c r="AB1357" s="3">
        <v>94.589416</v>
      </c>
      <c r="AC1357" s="3">
        <v>86.941201000000007</v>
      </c>
      <c r="AD1357" s="3" t="s">
        <v>42</v>
      </c>
      <c r="AE1357" s="3" t="s">
        <v>42</v>
      </c>
      <c r="AF1357" s="3" t="s">
        <v>42</v>
      </c>
      <c r="AG1357" s="3" t="s">
        <v>42</v>
      </c>
      <c r="AH1357" s="3" t="s">
        <v>42</v>
      </c>
      <c r="AI1357" s="3" t="s">
        <v>42</v>
      </c>
      <c r="AJ1357" s="3" t="s">
        <v>42</v>
      </c>
      <c r="AK1357" s="3" t="s">
        <v>42</v>
      </c>
      <c r="AL1357" s="3" t="s">
        <v>42</v>
      </c>
      <c r="AM1357" s="3">
        <v>2112.0026079999998</v>
      </c>
      <c r="AN1357" s="3">
        <v>1914.146328</v>
      </c>
      <c r="AO1357" s="3" t="s">
        <v>42</v>
      </c>
      <c r="AP1357" s="3" t="s">
        <v>42</v>
      </c>
      <c r="AQ1357" s="3" t="s">
        <v>42</v>
      </c>
      <c r="AR1357" s="2" t="s">
        <v>42</v>
      </c>
      <c r="AS1357" s="3" t="s">
        <v>42</v>
      </c>
      <c r="AT1357" s="3" t="s">
        <v>42</v>
      </c>
      <c r="AU1357" s="3" t="s">
        <v>42</v>
      </c>
      <c r="AV1357" s="3" t="s">
        <v>42</v>
      </c>
      <c r="AW1357" s="3" t="s">
        <v>42</v>
      </c>
      <c r="AX1357" s="3" t="s">
        <v>42</v>
      </c>
      <c r="AY1357" s="3" t="s">
        <v>42</v>
      </c>
      <c r="AZ1357" s="3" t="s">
        <v>42</v>
      </c>
    </row>
    <row r="1358" spans="1:52" x14ac:dyDescent="0.25">
      <c r="A1358" s="2">
        <v>1355.9996610000001</v>
      </c>
      <c r="B1358" s="3">
        <v>891.37957800000004</v>
      </c>
      <c r="C1358" s="3">
        <v>912.24892299999999</v>
      </c>
      <c r="D1358" s="3">
        <v>901.55260399999997</v>
      </c>
      <c r="E1358" s="3">
        <v>893.80962099999999</v>
      </c>
      <c r="F1358" s="3">
        <v>877.24715900000001</v>
      </c>
      <c r="G1358" s="3">
        <v>820.656837</v>
      </c>
      <c r="H1358" s="3">
        <v>636.00529400000005</v>
      </c>
      <c r="I1358" s="3">
        <v>132.12406799999999</v>
      </c>
      <c r="J1358" s="3">
        <v>120.006018</v>
      </c>
      <c r="K1358" s="3">
        <v>925.02158099999997</v>
      </c>
      <c r="L1358" s="3">
        <v>24.498622000000001</v>
      </c>
      <c r="M1358" s="3">
        <v>51.036836000000001</v>
      </c>
      <c r="N1358" s="3">
        <v>854.71677699999998</v>
      </c>
      <c r="O1358" s="3">
        <v>874.03530499999999</v>
      </c>
      <c r="P1358" s="3">
        <v>894.28846699999997</v>
      </c>
      <c r="Q1358" s="3">
        <v>861.61532499999998</v>
      </c>
      <c r="R1358" s="3">
        <v>870.01536899999996</v>
      </c>
      <c r="S1358" s="3">
        <v>838.79733499999998</v>
      </c>
      <c r="T1358" s="3">
        <v>762.29676099999995</v>
      </c>
      <c r="U1358" s="3">
        <v>246.62244899999999</v>
      </c>
      <c r="V1358" s="3">
        <v>134.34424300000001</v>
      </c>
      <c r="W1358" s="3">
        <v>70.113006999999996</v>
      </c>
      <c r="X1358" s="3">
        <v>57.749113000000001</v>
      </c>
      <c r="Y1358" s="3">
        <v>43.996172000000001</v>
      </c>
      <c r="Z1358" s="3">
        <v>96.941858999999994</v>
      </c>
      <c r="AA1358" s="3">
        <v>96.613941999999994</v>
      </c>
      <c r="AB1358" s="3">
        <v>94.598016000000001</v>
      </c>
      <c r="AC1358" s="3">
        <v>86.987767000000005</v>
      </c>
      <c r="AD1358" s="3" t="s">
        <v>42</v>
      </c>
      <c r="AE1358" s="3" t="s">
        <v>42</v>
      </c>
      <c r="AF1358" s="3" t="s">
        <v>42</v>
      </c>
      <c r="AG1358" s="3" t="s">
        <v>42</v>
      </c>
      <c r="AH1358" s="3" t="s">
        <v>42</v>
      </c>
      <c r="AI1358" s="3" t="s">
        <v>42</v>
      </c>
      <c r="AJ1358" s="3" t="s">
        <v>42</v>
      </c>
      <c r="AK1358" s="3" t="s">
        <v>42</v>
      </c>
      <c r="AL1358" s="3" t="s">
        <v>42</v>
      </c>
      <c r="AM1358" s="3">
        <v>2129.8093439999998</v>
      </c>
      <c r="AN1358" s="3">
        <v>1913.239611</v>
      </c>
      <c r="AO1358" s="3" t="s">
        <v>42</v>
      </c>
      <c r="AP1358" s="3" t="s">
        <v>42</v>
      </c>
      <c r="AQ1358" s="3" t="s">
        <v>42</v>
      </c>
      <c r="AR1358" s="2" t="s">
        <v>42</v>
      </c>
      <c r="AS1358" s="3" t="s">
        <v>42</v>
      </c>
      <c r="AT1358" s="3" t="s">
        <v>42</v>
      </c>
      <c r="AU1358" s="3" t="s">
        <v>42</v>
      </c>
      <c r="AV1358" s="3" t="s">
        <v>42</v>
      </c>
      <c r="AW1358" s="3" t="s">
        <v>42</v>
      </c>
      <c r="AX1358" s="3" t="s">
        <v>42</v>
      </c>
      <c r="AY1358" s="3" t="s">
        <v>42</v>
      </c>
      <c r="AZ1358" s="3" t="s">
        <v>42</v>
      </c>
    </row>
    <row r="1359" spans="1:52" x14ac:dyDescent="0.25">
      <c r="A1359" s="2">
        <v>1356.9996599999999</v>
      </c>
      <c r="B1359" s="3">
        <v>883.04089699999997</v>
      </c>
      <c r="C1359" s="3">
        <v>904.77235199999996</v>
      </c>
      <c r="D1359" s="3">
        <v>895.63086599999997</v>
      </c>
      <c r="E1359" s="3">
        <v>887.35285699999997</v>
      </c>
      <c r="F1359" s="3">
        <v>868.90662699999996</v>
      </c>
      <c r="G1359" s="3">
        <v>816.52744399999995</v>
      </c>
      <c r="H1359" s="3">
        <v>636.07010400000001</v>
      </c>
      <c r="I1359" s="3">
        <v>131.26056399999999</v>
      </c>
      <c r="J1359" s="3">
        <v>122.13460499999999</v>
      </c>
      <c r="K1359" s="3">
        <v>933.13106100000005</v>
      </c>
      <c r="L1359" s="3">
        <v>24.539111999999999</v>
      </c>
      <c r="M1359" s="3">
        <v>51.176924999999997</v>
      </c>
      <c r="N1359" s="3">
        <v>854.67391899999996</v>
      </c>
      <c r="O1359" s="3">
        <v>873.99803799999995</v>
      </c>
      <c r="P1359" s="3">
        <v>899.22576000000004</v>
      </c>
      <c r="Q1359" s="3">
        <v>868.00712199999998</v>
      </c>
      <c r="R1359" s="3">
        <v>878.83742700000005</v>
      </c>
      <c r="S1359" s="3">
        <v>836.30097499999999</v>
      </c>
      <c r="T1359" s="3">
        <v>749.56556399999999</v>
      </c>
      <c r="U1359" s="3">
        <v>246.78841600000001</v>
      </c>
      <c r="V1359" s="3">
        <v>133.18618900000001</v>
      </c>
      <c r="W1359" s="3">
        <v>70.115129999999994</v>
      </c>
      <c r="X1359" s="3">
        <v>57.791969999999999</v>
      </c>
      <c r="Y1359" s="3">
        <v>44.037322000000003</v>
      </c>
      <c r="Z1359" s="3">
        <v>96.933600999999996</v>
      </c>
      <c r="AA1359" s="3">
        <v>96.594277000000005</v>
      </c>
      <c r="AB1359" s="3">
        <v>94.599113000000003</v>
      </c>
      <c r="AC1359" s="3">
        <v>87.031951000000007</v>
      </c>
      <c r="AD1359" s="3" t="s">
        <v>42</v>
      </c>
      <c r="AE1359" s="3" t="s">
        <v>42</v>
      </c>
      <c r="AF1359" s="3" t="s">
        <v>42</v>
      </c>
      <c r="AG1359" s="3" t="s">
        <v>42</v>
      </c>
      <c r="AH1359" s="3" t="s">
        <v>42</v>
      </c>
      <c r="AI1359" s="3" t="s">
        <v>42</v>
      </c>
      <c r="AJ1359" s="3" t="s">
        <v>42</v>
      </c>
      <c r="AK1359" s="3" t="s">
        <v>42</v>
      </c>
      <c r="AL1359" s="3" t="s">
        <v>42</v>
      </c>
      <c r="AM1359" s="3">
        <v>2137.953657</v>
      </c>
      <c r="AN1359" s="3">
        <v>1912.7315799999999</v>
      </c>
      <c r="AO1359" s="3" t="s">
        <v>42</v>
      </c>
      <c r="AP1359" s="3" t="s">
        <v>42</v>
      </c>
      <c r="AQ1359" s="3" t="s">
        <v>42</v>
      </c>
      <c r="AR1359" s="2" t="s">
        <v>42</v>
      </c>
      <c r="AS1359" s="3" t="s">
        <v>42</v>
      </c>
      <c r="AT1359" s="3" t="s">
        <v>42</v>
      </c>
      <c r="AU1359" s="3" t="s">
        <v>42</v>
      </c>
      <c r="AV1359" s="3" t="s">
        <v>42</v>
      </c>
      <c r="AW1359" s="3" t="s">
        <v>42</v>
      </c>
      <c r="AX1359" s="3" t="s">
        <v>42</v>
      </c>
      <c r="AY1359" s="3" t="s">
        <v>42</v>
      </c>
      <c r="AZ1359" s="3" t="s">
        <v>42</v>
      </c>
    </row>
    <row r="1360" spans="1:52" x14ac:dyDescent="0.25">
      <c r="A1360" s="2">
        <v>1357.9996599999999</v>
      </c>
      <c r="B1360" s="3">
        <v>886.56897700000002</v>
      </c>
      <c r="C1360" s="3">
        <v>904.82228899999996</v>
      </c>
      <c r="D1360" s="3">
        <v>892.65042000000005</v>
      </c>
      <c r="E1360" s="3">
        <v>882.927593</v>
      </c>
      <c r="F1360" s="3">
        <v>864.56459199999995</v>
      </c>
      <c r="G1360" s="3">
        <v>822.44991300000004</v>
      </c>
      <c r="H1360" s="3">
        <v>656.77202499999999</v>
      </c>
      <c r="I1360" s="3">
        <v>130.14700099999999</v>
      </c>
      <c r="J1360" s="3">
        <v>123.839699</v>
      </c>
      <c r="K1360" s="3">
        <v>930.72286899999995</v>
      </c>
      <c r="L1360" s="3">
        <v>24.559521</v>
      </c>
      <c r="M1360" s="3">
        <v>51.301369999999999</v>
      </c>
      <c r="N1360" s="3">
        <v>859.85567700000001</v>
      </c>
      <c r="O1360" s="3">
        <v>875.63791700000002</v>
      </c>
      <c r="P1360" s="3">
        <v>902.42043000000001</v>
      </c>
      <c r="Q1360" s="3">
        <v>869.07327899999996</v>
      </c>
      <c r="R1360" s="3">
        <v>880.30475899999999</v>
      </c>
      <c r="S1360" s="3">
        <v>846.21452199999999</v>
      </c>
      <c r="T1360" s="3">
        <v>736.498423</v>
      </c>
      <c r="U1360" s="3">
        <v>256.56712299999998</v>
      </c>
      <c r="V1360" s="3">
        <v>134.21909500000001</v>
      </c>
      <c r="W1360" s="3">
        <v>70.107613000000001</v>
      </c>
      <c r="X1360" s="3">
        <v>57.774771000000001</v>
      </c>
      <c r="Y1360" s="3">
        <v>43.992643000000001</v>
      </c>
      <c r="Z1360" s="3">
        <v>96.931858000000005</v>
      </c>
      <c r="AA1360" s="3">
        <v>96.579730999999995</v>
      </c>
      <c r="AB1360" s="3">
        <v>94.611706999999996</v>
      </c>
      <c r="AC1360" s="3">
        <v>87.092712000000006</v>
      </c>
      <c r="AD1360" s="3" t="s">
        <v>42</v>
      </c>
      <c r="AE1360" s="3" t="s">
        <v>42</v>
      </c>
      <c r="AF1360" s="3" t="s">
        <v>42</v>
      </c>
      <c r="AG1360" s="3" t="s">
        <v>42</v>
      </c>
      <c r="AH1360" s="3" t="s">
        <v>42</v>
      </c>
      <c r="AI1360" s="3" t="s">
        <v>42</v>
      </c>
      <c r="AJ1360" s="3" t="s">
        <v>42</v>
      </c>
      <c r="AK1360" s="3" t="s">
        <v>42</v>
      </c>
      <c r="AL1360" s="3" t="s">
        <v>42</v>
      </c>
      <c r="AM1360" s="3">
        <v>2049.1911329999998</v>
      </c>
      <c r="AN1360" s="3">
        <v>1913.1344839999999</v>
      </c>
      <c r="AO1360" s="3" t="s">
        <v>42</v>
      </c>
      <c r="AP1360" s="3" t="s">
        <v>42</v>
      </c>
      <c r="AQ1360" s="3" t="s">
        <v>42</v>
      </c>
      <c r="AR1360" s="2" t="s">
        <v>42</v>
      </c>
      <c r="AS1360" s="3" t="s">
        <v>42</v>
      </c>
      <c r="AT1360" s="3" t="s">
        <v>42</v>
      </c>
      <c r="AU1360" s="3" t="s">
        <v>42</v>
      </c>
      <c r="AV1360" s="3" t="s">
        <v>42</v>
      </c>
      <c r="AW1360" s="3" t="s">
        <v>42</v>
      </c>
      <c r="AX1360" s="3" t="s">
        <v>42</v>
      </c>
      <c r="AY1360" s="3" t="s">
        <v>42</v>
      </c>
      <c r="AZ1360" s="3" t="s">
        <v>42</v>
      </c>
    </row>
    <row r="1361" spans="1:52" x14ac:dyDescent="0.25">
      <c r="A1361" s="2">
        <v>1358.9996599999999</v>
      </c>
      <c r="B1361" s="3">
        <v>888.92841199999998</v>
      </c>
      <c r="C1361" s="3">
        <v>905.57981400000006</v>
      </c>
      <c r="D1361" s="3">
        <v>890.18957699999999</v>
      </c>
      <c r="E1361" s="3">
        <v>878.452538</v>
      </c>
      <c r="F1361" s="3">
        <v>863.29585699999996</v>
      </c>
      <c r="G1361" s="3">
        <v>823.07962499999996</v>
      </c>
      <c r="H1361" s="3">
        <v>661.22351600000002</v>
      </c>
      <c r="I1361" s="3">
        <v>130.12417400000001</v>
      </c>
      <c r="J1361" s="3">
        <v>125.74682199999999</v>
      </c>
      <c r="K1361" s="3">
        <v>924.05314799999996</v>
      </c>
      <c r="L1361" s="3">
        <v>24.546191</v>
      </c>
      <c r="M1361" s="3">
        <v>51.418278999999998</v>
      </c>
      <c r="N1361" s="3">
        <v>855.10745099999997</v>
      </c>
      <c r="O1361" s="3">
        <v>872.29462799999999</v>
      </c>
      <c r="P1361" s="3">
        <v>898.59083799999996</v>
      </c>
      <c r="Q1361" s="3">
        <v>863.69915000000003</v>
      </c>
      <c r="R1361" s="3">
        <v>875.47033299999998</v>
      </c>
      <c r="S1361" s="3">
        <v>839.50358600000004</v>
      </c>
      <c r="T1361" s="3">
        <v>726.90149499999995</v>
      </c>
      <c r="U1361" s="3">
        <v>260.94044100000002</v>
      </c>
      <c r="V1361" s="3">
        <v>135.610466</v>
      </c>
      <c r="W1361" s="3">
        <v>70.164727999999997</v>
      </c>
      <c r="X1361" s="3">
        <v>57.785167999999999</v>
      </c>
      <c r="Y1361" s="3">
        <v>43.87585</v>
      </c>
      <c r="Z1361" s="3">
        <v>96.924505999999994</v>
      </c>
      <c r="AA1361" s="3">
        <v>96.574815999999998</v>
      </c>
      <c r="AB1361" s="3">
        <v>94.617048999999994</v>
      </c>
      <c r="AC1361" s="3">
        <v>87.150133999999994</v>
      </c>
      <c r="AD1361" s="3" t="s">
        <v>42</v>
      </c>
      <c r="AE1361" s="3" t="s">
        <v>42</v>
      </c>
      <c r="AF1361" s="3" t="s">
        <v>42</v>
      </c>
      <c r="AG1361" s="3" t="s">
        <v>42</v>
      </c>
      <c r="AH1361" s="3" t="s">
        <v>42</v>
      </c>
      <c r="AI1361" s="3" t="s">
        <v>42</v>
      </c>
      <c r="AJ1361" s="3" t="s">
        <v>42</v>
      </c>
      <c r="AK1361" s="3" t="s">
        <v>42</v>
      </c>
      <c r="AL1361" s="3" t="s">
        <v>42</v>
      </c>
      <c r="AM1361" s="3">
        <v>1995.632083</v>
      </c>
      <c r="AN1361" s="3">
        <v>1913.617352</v>
      </c>
      <c r="AO1361" s="3" t="s">
        <v>42</v>
      </c>
      <c r="AP1361" s="3" t="s">
        <v>42</v>
      </c>
      <c r="AQ1361" s="3" t="s">
        <v>42</v>
      </c>
      <c r="AR1361" s="2" t="s">
        <v>42</v>
      </c>
      <c r="AS1361" s="3" t="s">
        <v>42</v>
      </c>
      <c r="AT1361" s="3" t="s">
        <v>42</v>
      </c>
      <c r="AU1361" s="3" t="s">
        <v>42</v>
      </c>
      <c r="AV1361" s="3" t="s">
        <v>42</v>
      </c>
      <c r="AW1361" s="3" t="s">
        <v>42</v>
      </c>
      <c r="AX1361" s="3" t="s">
        <v>42</v>
      </c>
      <c r="AY1361" s="3" t="s">
        <v>42</v>
      </c>
      <c r="AZ1361" s="3" t="s">
        <v>42</v>
      </c>
    </row>
    <row r="1362" spans="1:52" x14ac:dyDescent="0.25">
      <c r="A1362" s="2">
        <v>1359.9996599999999</v>
      </c>
      <c r="B1362" s="3">
        <v>900.57593099999997</v>
      </c>
      <c r="C1362" s="3">
        <v>919.289672</v>
      </c>
      <c r="D1362" s="3">
        <v>897.94660499999998</v>
      </c>
      <c r="E1362" s="3">
        <v>886.64183200000002</v>
      </c>
      <c r="F1362" s="3">
        <v>868.12494000000004</v>
      </c>
      <c r="G1362" s="3">
        <v>818.78542000000004</v>
      </c>
      <c r="H1362" s="3">
        <v>679.02029000000005</v>
      </c>
      <c r="I1362" s="3">
        <v>130.88302200000001</v>
      </c>
      <c r="J1362" s="3">
        <v>127.14529400000001</v>
      </c>
      <c r="K1362" s="3">
        <v>918.13106600000003</v>
      </c>
      <c r="L1362" s="3">
        <v>24.531941</v>
      </c>
      <c r="M1362" s="3">
        <v>51.540784000000002</v>
      </c>
      <c r="N1362" s="3">
        <v>848.35311200000001</v>
      </c>
      <c r="O1362" s="3">
        <v>864.31402700000001</v>
      </c>
      <c r="P1362" s="3">
        <v>893.86311499999999</v>
      </c>
      <c r="Q1362" s="3">
        <v>859.14505599999995</v>
      </c>
      <c r="R1362" s="3">
        <v>869.93131100000005</v>
      </c>
      <c r="S1362" s="3">
        <v>843.84893099999999</v>
      </c>
      <c r="T1362" s="3">
        <v>749.62700900000004</v>
      </c>
      <c r="U1362" s="3">
        <v>263.20468499999998</v>
      </c>
      <c r="V1362" s="3">
        <v>135.80902800000001</v>
      </c>
      <c r="W1362" s="3">
        <v>70.200958</v>
      </c>
      <c r="X1362" s="3">
        <v>57.839067</v>
      </c>
      <c r="Y1362" s="3">
        <v>43.851303999999999</v>
      </c>
      <c r="Z1362" s="3">
        <v>96.918245999999996</v>
      </c>
      <c r="AA1362" s="3">
        <v>96.569591000000003</v>
      </c>
      <c r="AB1362" s="3">
        <v>94.616456999999997</v>
      </c>
      <c r="AC1362" s="3">
        <v>87.200733</v>
      </c>
      <c r="AD1362" s="3" t="s">
        <v>42</v>
      </c>
      <c r="AE1362" s="3" t="s">
        <v>42</v>
      </c>
      <c r="AF1362" s="3" t="s">
        <v>42</v>
      </c>
      <c r="AG1362" s="3" t="s">
        <v>42</v>
      </c>
      <c r="AH1362" s="3" t="s">
        <v>42</v>
      </c>
      <c r="AI1362" s="3" t="s">
        <v>42</v>
      </c>
      <c r="AJ1362" s="3" t="s">
        <v>42</v>
      </c>
      <c r="AK1362" s="3" t="s">
        <v>42</v>
      </c>
      <c r="AL1362" s="3" t="s">
        <v>42</v>
      </c>
      <c r="AM1362" s="3">
        <v>2082.7458919999999</v>
      </c>
      <c r="AN1362" s="3">
        <v>1913.797652</v>
      </c>
      <c r="AO1362" s="3" t="s">
        <v>42</v>
      </c>
      <c r="AP1362" s="3" t="s">
        <v>42</v>
      </c>
      <c r="AQ1362" s="3" t="s">
        <v>42</v>
      </c>
      <c r="AR1362" s="2" t="s">
        <v>42</v>
      </c>
      <c r="AS1362" s="3" t="s">
        <v>42</v>
      </c>
      <c r="AT1362" s="3" t="s">
        <v>42</v>
      </c>
      <c r="AU1362" s="3" t="s">
        <v>42</v>
      </c>
      <c r="AV1362" s="3" t="s">
        <v>42</v>
      </c>
      <c r="AW1362" s="3" t="s">
        <v>42</v>
      </c>
      <c r="AX1362" s="3" t="s">
        <v>42</v>
      </c>
      <c r="AY1362" s="3" t="s">
        <v>42</v>
      </c>
      <c r="AZ1362" s="3" t="s">
        <v>42</v>
      </c>
    </row>
    <row r="1363" spans="1:52" x14ac:dyDescent="0.25">
      <c r="A1363" s="2">
        <v>1360.9996599999999</v>
      </c>
      <c r="B1363" s="3">
        <v>897.61356799999999</v>
      </c>
      <c r="C1363" s="3">
        <v>921.34717699999999</v>
      </c>
      <c r="D1363" s="3">
        <v>906.70582000000002</v>
      </c>
      <c r="E1363" s="3">
        <v>890.45698100000004</v>
      </c>
      <c r="F1363" s="3">
        <v>871.566597</v>
      </c>
      <c r="G1363" s="3">
        <v>820.89003200000002</v>
      </c>
      <c r="H1363" s="3">
        <v>677.44644900000003</v>
      </c>
      <c r="I1363" s="3">
        <v>130.84294</v>
      </c>
      <c r="J1363" s="3">
        <v>128.94594799999999</v>
      </c>
      <c r="K1363" s="3">
        <v>912.25383099999999</v>
      </c>
      <c r="L1363" s="3">
        <v>24.521446999999998</v>
      </c>
      <c r="M1363" s="3">
        <v>51.679614999999998</v>
      </c>
      <c r="N1363" s="3">
        <v>848.75782800000002</v>
      </c>
      <c r="O1363" s="3">
        <v>860.59645599999999</v>
      </c>
      <c r="P1363" s="3">
        <v>890.45110399999999</v>
      </c>
      <c r="Q1363" s="3">
        <v>852.45504000000005</v>
      </c>
      <c r="R1363" s="3">
        <v>863.724333</v>
      </c>
      <c r="S1363" s="3">
        <v>843.55288099999996</v>
      </c>
      <c r="T1363" s="3">
        <v>755.99876200000006</v>
      </c>
      <c r="U1363" s="3">
        <v>267.25712600000003</v>
      </c>
      <c r="V1363" s="3">
        <v>136.76824099999999</v>
      </c>
      <c r="W1363" s="3">
        <v>70.266250999999997</v>
      </c>
      <c r="X1363" s="3">
        <v>57.958584999999999</v>
      </c>
      <c r="Y1363" s="3">
        <v>43.825603999999998</v>
      </c>
      <c r="Z1363" s="3">
        <v>96.903931</v>
      </c>
      <c r="AA1363" s="3">
        <v>96.576498999999998</v>
      </c>
      <c r="AB1363" s="3">
        <v>94.616333999999995</v>
      </c>
      <c r="AC1363" s="3">
        <v>87.254012000000003</v>
      </c>
      <c r="AD1363" s="3" t="s">
        <v>42</v>
      </c>
      <c r="AE1363" s="3" t="s">
        <v>42</v>
      </c>
      <c r="AF1363" s="3" t="s">
        <v>42</v>
      </c>
      <c r="AG1363" s="3" t="s">
        <v>42</v>
      </c>
      <c r="AH1363" s="3" t="s">
        <v>42</v>
      </c>
      <c r="AI1363" s="3" t="s">
        <v>42</v>
      </c>
      <c r="AJ1363" s="3" t="s">
        <v>42</v>
      </c>
      <c r="AK1363" s="3" t="s">
        <v>42</v>
      </c>
      <c r="AL1363" s="3" t="s">
        <v>42</v>
      </c>
      <c r="AM1363" s="3">
        <v>2086.8383760000002</v>
      </c>
      <c r="AN1363" s="3">
        <v>1913.0047950000001</v>
      </c>
      <c r="AO1363" s="3" t="s">
        <v>42</v>
      </c>
      <c r="AP1363" s="3" t="s">
        <v>42</v>
      </c>
      <c r="AQ1363" s="3" t="s">
        <v>42</v>
      </c>
      <c r="AR1363" s="2" t="s">
        <v>42</v>
      </c>
      <c r="AS1363" s="3" t="s">
        <v>42</v>
      </c>
      <c r="AT1363" s="3" t="s">
        <v>42</v>
      </c>
      <c r="AU1363" s="3" t="s">
        <v>42</v>
      </c>
      <c r="AV1363" s="3" t="s">
        <v>42</v>
      </c>
      <c r="AW1363" s="3" t="s">
        <v>42</v>
      </c>
      <c r="AX1363" s="3" t="s">
        <v>42</v>
      </c>
      <c r="AY1363" s="3" t="s">
        <v>42</v>
      </c>
      <c r="AZ1363" s="3" t="s">
        <v>42</v>
      </c>
    </row>
    <row r="1364" spans="1:52" x14ac:dyDescent="0.25">
      <c r="A1364" s="2">
        <v>1361.9996599999999</v>
      </c>
      <c r="B1364" s="3">
        <v>896.07603800000004</v>
      </c>
      <c r="C1364" s="3">
        <v>920.84622300000001</v>
      </c>
      <c r="D1364" s="3">
        <v>901.79689599999995</v>
      </c>
      <c r="E1364" s="3">
        <v>887.78453999999999</v>
      </c>
      <c r="F1364" s="3">
        <v>866.00350000000003</v>
      </c>
      <c r="G1364" s="3">
        <v>818.26458700000001</v>
      </c>
      <c r="H1364" s="3">
        <v>689.92726900000002</v>
      </c>
      <c r="I1364" s="3">
        <v>130.46176500000001</v>
      </c>
      <c r="J1364" s="3">
        <v>130.45776799999999</v>
      </c>
      <c r="K1364" s="3">
        <v>920.47694000000001</v>
      </c>
      <c r="L1364" s="3">
        <v>24.538459</v>
      </c>
      <c r="M1364" s="3">
        <v>51.807414999999999</v>
      </c>
      <c r="N1364" s="3">
        <v>849.20609300000001</v>
      </c>
      <c r="O1364" s="3">
        <v>869.36762199999998</v>
      </c>
      <c r="P1364" s="3">
        <v>891.71799099999998</v>
      </c>
      <c r="Q1364" s="3">
        <v>849.89860199999998</v>
      </c>
      <c r="R1364" s="3">
        <v>861.49918600000001</v>
      </c>
      <c r="S1364" s="3">
        <v>832.63257899999996</v>
      </c>
      <c r="T1364" s="3">
        <v>756.26269000000002</v>
      </c>
      <c r="U1364" s="3">
        <v>272.40774800000003</v>
      </c>
      <c r="V1364" s="3">
        <v>135.78135800000001</v>
      </c>
      <c r="W1364" s="3">
        <v>70.365727000000007</v>
      </c>
      <c r="X1364" s="3">
        <v>57.954138999999998</v>
      </c>
      <c r="Y1364" s="3">
        <v>43.795337000000004</v>
      </c>
      <c r="Z1364" s="3">
        <v>96.893272999999994</v>
      </c>
      <c r="AA1364" s="3">
        <v>96.565961999999999</v>
      </c>
      <c r="AB1364" s="3">
        <v>94.621159000000006</v>
      </c>
      <c r="AC1364" s="3">
        <v>87.305243000000004</v>
      </c>
      <c r="AD1364" s="3" t="s">
        <v>42</v>
      </c>
      <c r="AE1364" s="3" t="s">
        <v>42</v>
      </c>
      <c r="AF1364" s="3" t="s">
        <v>42</v>
      </c>
      <c r="AG1364" s="3" t="s">
        <v>42</v>
      </c>
      <c r="AH1364" s="3" t="s">
        <v>42</v>
      </c>
      <c r="AI1364" s="3" t="s">
        <v>42</v>
      </c>
      <c r="AJ1364" s="3" t="s">
        <v>42</v>
      </c>
      <c r="AK1364" s="3" t="s">
        <v>42</v>
      </c>
      <c r="AL1364" s="3" t="s">
        <v>42</v>
      </c>
      <c r="AM1364" s="3">
        <v>2053.1224860000002</v>
      </c>
      <c r="AN1364" s="3">
        <v>1913.4942590000001</v>
      </c>
      <c r="AO1364" s="3" t="s">
        <v>42</v>
      </c>
      <c r="AP1364" s="3" t="s">
        <v>42</v>
      </c>
      <c r="AQ1364" s="3" t="s">
        <v>42</v>
      </c>
      <c r="AR1364" s="2" t="s">
        <v>42</v>
      </c>
      <c r="AS1364" s="3" t="s">
        <v>42</v>
      </c>
      <c r="AT1364" s="3" t="s">
        <v>42</v>
      </c>
      <c r="AU1364" s="3" t="s">
        <v>42</v>
      </c>
      <c r="AV1364" s="3" t="s">
        <v>42</v>
      </c>
      <c r="AW1364" s="3" t="s">
        <v>42</v>
      </c>
      <c r="AX1364" s="3" t="s">
        <v>42</v>
      </c>
      <c r="AY1364" s="3" t="s">
        <v>42</v>
      </c>
      <c r="AZ1364" s="3" t="s">
        <v>42</v>
      </c>
    </row>
    <row r="1365" spans="1:52" x14ac:dyDescent="0.25">
      <c r="A1365" s="2">
        <v>1362.9996590000001</v>
      </c>
      <c r="B1365" s="3">
        <v>904.93761900000004</v>
      </c>
      <c r="C1365" s="3">
        <v>930.13241400000004</v>
      </c>
      <c r="D1365" s="3">
        <v>904.96170400000005</v>
      </c>
      <c r="E1365" s="3">
        <v>890.00550299999998</v>
      </c>
      <c r="F1365" s="3">
        <v>870.94274800000005</v>
      </c>
      <c r="G1365" s="3">
        <v>818.26353700000004</v>
      </c>
      <c r="H1365" s="3">
        <v>693.33144100000004</v>
      </c>
      <c r="I1365" s="3">
        <v>132.36151100000001</v>
      </c>
      <c r="J1365" s="3">
        <v>130.33191400000001</v>
      </c>
      <c r="K1365" s="3">
        <v>927.03060200000004</v>
      </c>
      <c r="L1365" s="3">
        <v>24.547153999999999</v>
      </c>
      <c r="M1365" s="3">
        <v>51.924233000000001</v>
      </c>
      <c r="N1365" s="3">
        <v>844.194974</v>
      </c>
      <c r="O1365" s="3">
        <v>863.50650900000005</v>
      </c>
      <c r="P1365" s="3">
        <v>882.90960800000005</v>
      </c>
      <c r="Q1365" s="3">
        <v>840.55225800000005</v>
      </c>
      <c r="R1365" s="3">
        <v>850.22934399999997</v>
      </c>
      <c r="S1365" s="3">
        <v>826.79507699999999</v>
      </c>
      <c r="T1365" s="3">
        <v>755.24307499999998</v>
      </c>
      <c r="U1365" s="3">
        <v>277.527782</v>
      </c>
      <c r="V1365" s="3">
        <v>131.77721099999999</v>
      </c>
      <c r="W1365" s="3">
        <v>70.517859999999999</v>
      </c>
      <c r="X1365" s="3">
        <v>57.971620999999999</v>
      </c>
      <c r="Y1365" s="3">
        <v>43.774489000000003</v>
      </c>
      <c r="Z1365" s="3">
        <v>96.881777</v>
      </c>
      <c r="AA1365" s="3">
        <v>96.552076999999997</v>
      </c>
      <c r="AB1365" s="3">
        <v>94.636816999999994</v>
      </c>
      <c r="AC1365" s="3">
        <v>87.351134000000002</v>
      </c>
      <c r="AD1365" s="3" t="s">
        <v>42</v>
      </c>
      <c r="AE1365" s="3" t="s">
        <v>42</v>
      </c>
      <c r="AF1365" s="3" t="s">
        <v>42</v>
      </c>
      <c r="AG1365" s="3" t="s">
        <v>42</v>
      </c>
      <c r="AH1365" s="3" t="s">
        <v>42</v>
      </c>
      <c r="AI1365" s="3" t="s">
        <v>42</v>
      </c>
      <c r="AJ1365" s="3" t="s">
        <v>42</v>
      </c>
      <c r="AK1365" s="3" t="s">
        <v>42</v>
      </c>
      <c r="AL1365" s="3" t="s">
        <v>42</v>
      </c>
      <c r="AM1365" s="3">
        <v>2092.1022360000002</v>
      </c>
      <c r="AN1365" s="3">
        <v>1912.499458</v>
      </c>
      <c r="AO1365" s="3" t="s">
        <v>42</v>
      </c>
      <c r="AP1365" s="3" t="s">
        <v>42</v>
      </c>
      <c r="AQ1365" s="3" t="s">
        <v>42</v>
      </c>
      <c r="AR1365" s="2" t="s">
        <v>42</v>
      </c>
      <c r="AS1365" s="3" t="s">
        <v>42</v>
      </c>
      <c r="AT1365" s="3" t="s">
        <v>42</v>
      </c>
      <c r="AU1365" s="3" t="s">
        <v>42</v>
      </c>
      <c r="AV1365" s="3" t="s">
        <v>42</v>
      </c>
      <c r="AW1365" s="3" t="s">
        <v>42</v>
      </c>
      <c r="AX1365" s="3" t="s">
        <v>42</v>
      </c>
      <c r="AY1365" s="3" t="s">
        <v>42</v>
      </c>
      <c r="AZ1365" s="3" t="s">
        <v>42</v>
      </c>
    </row>
    <row r="1366" spans="1:52" x14ac:dyDescent="0.25">
      <c r="A1366" s="2">
        <v>1363.9996590000001</v>
      </c>
      <c r="B1366" s="3">
        <v>921.96014400000001</v>
      </c>
      <c r="C1366" s="3">
        <v>932.45385999999996</v>
      </c>
      <c r="D1366" s="3">
        <v>912.64516900000001</v>
      </c>
      <c r="E1366" s="3">
        <v>901.31691699999999</v>
      </c>
      <c r="F1366" s="3">
        <v>867.11076100000002</v>
      </c>
      <c r="G1366" s="3">
        <v>812.56196399999999</v>
      </c>
      <c r="H1366" s="3">
        <v>666.42331000000001</v>
      </c>
      <c r="I1366" s="3">
        <v>137.23997199999999</v>
      </c>
      <c r="J1366" s="3">
        <v>129.32583700000001</v>
      </c>
      <c r="K1366" s="3">
        <v>929.24965599999996</v>
      </c>
      <c r="L1366" s="3">
        <v>24.544747000000001</v>
      </c>
      <c r="M1366" s="3">
        <v>52.058638999999999</v>
      </c>
      <c r="N1366" s="3">
        <v>850.73267599999997</v>
      </c>
      <c r="O1366" s="3">
        <v>864.55999399999996</v>
      </c>
      <c r="P1366" s="3">
        <v>885.46493899999996</v>
      </c>
      <c r="Q1366" s="3">
        <v>841.78226500000005</v>
      </c>
      <c r="R1366" s="3">
        <v>856.04176900000004</v>
      </c>
      <c r="S1366" s="3">
        <v>837.81734400000005</v>
      </c>
      <c r="T1366" s="3">
        <v>756.08245599999998</v>
      </c>
      <c r="U1366" s="3">
        <v>273.92533200000003</v>
      </c>
      <c r="V1366" s="3">
        <v>128.01961</v>
      </c>
      <c r="W1366" s="3">
        <v>70.694894000000005</v>
      </c>
      <c r="X1366" s="3">
        <v>57.964331999999999</v>
      </c>
      <c r="Y1366" s="3">
        <v>43.816378999999998</v>
      </c>
      <c r="Z1366" s="3">
        <v>96.867861000000005</v>
      </c>
      <c r="AA1366" s="3">
        <v>96.532212000000001</v>
      </c>
      <c r="AB1366" s="3">
        <v>94.638649000000001</v>
      </c>
      <c r="AC1366" s="3">
        <v>87.389840000000007</v>
      </c>
      <c r="AD1366" s="3" t="s">
        <v>42</v>
      </c>
      <c r="AE1366" s="3" t="s">
        <v>42</v>
      </c>
      <c r="AF1366" s="3" t="s">
        <v>42</v>
      </c>
      <c r="AG1366" s="3" t="s">
        <v>42</v>
      </c>
      <c r="AH1366" s="3" t="s">
        <v>42</v>
      </c>
      <c r="AI1366" s="3" t="s">
        <v>42</v>
      </c>
      <c r="AJ1366" s="3" t="s">
        <v>42</v>
      </c>
      <c r="AK1366" s="3" t="s">
        <v>42</v>
      </c>
      <c r="AL1366" s="3" t="s">
        <v>42</v>
      </c>
      <c r="AM1366" s="3">
        <v>1967.9285239999999</v>
      </c>
      <c r="AN1366" s="3">
        <v>1913.4997390000001</v>
      </c>
      <c r="AO1366" s="3" t="s">
        <v>42</v>
      </c>
      <c r="AP1366" s="3" t="s">
        <v>42</v>
      </c>
      <c r="AQ1366" s="3" t="s">
        <v>42</v>
      </c>
      <c r="AR1366" s="2" t="s">
        <v>42</v>
      </c>
      <c r="AS1366" s="3" t="s">
        <v>42</v>
      </c>
      <c r="AT1366" s="3" t="s">
        <v>42</v>
      </c>
      <c r="AU1366" s="3" t="s">
        <v>42</v>
      </c>
      <c r="AV1366" s="3" t="s">
        <v>42</v>
      </c>
      <c r="AW1366" s="3" t="s">
        <v>42</v>
      </c>
      <c r="AX1366" s="3" t="s">
        <v>42</v>
      </c>
      <c r="AY1366" s="3" t="s">
        <v>42</v>
      </c>
      <c r="AZ1366" s="3" t="s">
        <v>42</v>
      </c>
    </row>
    <row r="1367" spans="1:52" x14ac:dyDescent="0.25">
      <c r="A1367" s="2">
        <v>1364.9996590000001</v>
      </c>
      <c r="B1367" s="3">
        <v>913.48557700000003</v>
      </c>
      <c r="C1367" s="3">
        <v>917.641704</v>
      </c>
      <c r="D1367" s="3">
        <v>900.26096700000005</v>
      </c>
      <c r="E1367" s="3">
        <v>889.66161899999997</v>
      </c>
      <c r="F1367" s="3">
        <v>860.81404599999996</v>
      </c>
      <c r="G1367" s="3">
        <v>806.25514399999997</v>
      </c>
      <c r="H1367" s="3">
        <v>687.75505899999996</v>
      </c>
      <c r="I1367" s="3">
        <v>140.181963</v>
      </c>
      <c r="J1367" s="3">
        <v>128.65526299999999</v>
      </c>
      <c r="K1367" s="3">
        <v>927.48245899999995</v>
      </c>
      <c r="L1367" s="3">
        <v>24.567672999999999</v>
      </c>
      <c r="M1367" s="3">
        <v>52.189014999999998</v>
      </c>
      <c r="N1367" s="3">
        <v>857.83038499999998</v>
      </c>
      <c r="O1367" s="3">
        <v>874.99430600000005</v>
      </c>
      <c r="P1367" s="3">
        <v>895.80230400000005</v>
      </c>
      <c r="Q1367" s="3">
        <v>852.07026299999995</v>
      </c>
      <c r="R1367" s="3">
        <v>870.06949799999995</v>
      </c>
      <c r="S1367" s="3">
        <v>848.63003500000002</v>
      </c>
      <c r="T1367" s="3">
        <v>773.37703799999997</v>
      </c>
      <c r="U1367" s="3">
        <v>268.76166499999999</v>
      </c>
      <c r="V1367" s="3">
        <v>125.952101</v>
      </c>
      <c r="W1367" s="3">
        <v>70.755313000000001</v>
      </c>
      <c r="X1367" s="3">
        <v>57.871319</v>
      </c>
      <c r="Y1367" s="3">
        <v>43.906923999999997</v>
      </c>
      <c r="Z1367" s="3">
        <v>96.867431999999994</v>
      </c>
      <c r="AA1367" s="3">
        <v>96.534450000000007</v>
      </c>
      <c r="AB1367" s="3">
        <v>94.654674999999997</v>
      </c>
      <c r="AC1367" s="3">
        <v>87.436115000000001</v>
      </c>
      <c r="AD1367" s="3" t="s">
        <v>42</v>
      </c>
      <c r="AE1367" s="3" t="s">
        <v>42</v>
      </c>
      <c r="AF1367" s="3" t="s">
        <v>42</v>
      </c>
      <c r="AG1367" s="3" t="s">
        <v>42</v>
      </c>
      <c r="AH1367" s="3" t="s">
        <v>42</v>
      </c>
      <c r="AI1367" s="3" t="s">
        <v>42</v>
      </c>
      <c r="AJ1367" s="3" t="s">
        <v>42</v>
      </c>
      <c r="AK1367" s="3" t="s">
        <v>42</v>
      </c>
      <c r="AL1367" s="3" t="s">
        <v>42</v>
      </c>
      <c r="AM1367" s="3">
        <v>1918.1956720000001</v>
      </c>
      <c r="AN1367" s="3">
        <v>1913.1219579999999</v>
      </c>
      <c r="AO1367" s="3" t="s">
        <v>42</v>
      </c>
      <c r="AP1367" s="3" t="s">
        <v>42</v>
      </c>
      <c r="AQ1367" s="3" t="s">
        <v>42</v>
      </c>
      <c r="AR1367" s="2" t="s">
        <v>42</v>
      </c>
      <c r="AS1367" s="3" t="s">
        <v>42</v>
      </c>
      <c r="AT1367" s="3" t="s">
        <v>42</v>
      </c>
      <c r="AU1367" s="3" t="s">
        <v>42</v>
      </c>
      <c r="AV1367" s="3" t="s">
        <v>42</v>
      </c>
      <c r="AW1367" s="3" t="s">
        <v>42</v>
      </c>
      <c r="AX1367" s="3" t="s">
        <v>42</v>
      </c>
      <c r="AY1367" s="3" t="s">
        <v>42</v>
      </c>
      <c r="AZ1367" s="3" t="s">
        <v>42</v>
      </c>
    </row>
    <row r="1368" spans="1:52" x14ac:dyDescent="0.25">
      <c r="A1368" s="2">
        <v>1365.999658</v>
      </c>
      <c r="B1368" s="3">
        <v>907.39965600000005</v>
      </c>
      <c r="C1368" s="3">
        <v>919.42918799999995</v>
      </c>
      <c r="D1368" s="3">
        <v>897.06383100000005</v>
      </c>
      <c r="E1368" s="3">
        <v>883.86156000000005</v>
      </c>
      <c r="F1368" s="3">
        <v>851.49929299999997</v>
      </c>
      <c r="G1368" s="3">
        <v>790.541516</v>
      </c>
      <c r="H1368" s="3">
        <v>668.18548499999997</v>
      </c>
      <c r="I1368" s="3">
        <v>138.53168099999999</v>
      </c>
      <c r="J1368" s="3">
        <v>127.864187</v>
      </c>
      <c r="K1368" s="3">
        <v>935.48036500000001</v>
      </c>
      <c r="L1368" s="3">
        <v>24.597486</v>
      </c>
      <c r="M1368" s="3">
        <v>52.312438999999998</v>
      </c>
      <c r="N1368" s="3">
        <v>863.82474100000002</v>
      </c>
      <c r="O1368" s="3">
        <v>884.12623399999995</v>
      </c>
      <c r="P1368" s="3">
        <v>900.11435600000004</v>
      </c>
      <c r="Q1368" s="3">
        <v>854.40369399999997</v>
      </c>
      <c r="R1368" s="3">
        <v>877.08613700000001</v>
      </c>
      <c r="S1368" s="3">
        <v>840.88673400000005</v>
      </c>
      <c r="T1368" s="3">
        <v>764.39292799999998</v>
      </c>
      <c r="U1368" s="3">
        <v>265.39991099999997</v>
      </c>
      <c r="V1368" s="3">
        <v>124.116015</v>
      </c>
      <c r="W1368" s="3">
        <v>70.673708000000005</v>
      </c>
      <c r="X1368" s="3">
        <v>57.725323000000003</v>
      </c>
      <c r="Y1368" s="3">
        <v>44.037692</v>
      </c>
      <c r="Z1368" s="3">
        <v>96.858327000000003</v>
      </c>
      <c r="AA1368" s="3">
        <v>96.518242000000001</v>
      </c>
      <c r="AB1368" s="3">
        <v>94.662250999999998</v>
      </c>
      <c r="AC1368" s="3">
        <v>87.482276999999996</v>
      </c>
      <c r="AD1368" s="3" t="s">
        <v>42</v>
      </c>
      <c r="AE1368" s="3" t="s">
        <v>42</v>
      </c>
      <c r="AF1368" s="3" t="s">
        <v>42</v>
      </c>
      <c r="AG1368" s="3" t="s">
        <v>42</v>
      </c>
      <c r="AH1368" s="3" t="s">
        <v>42</v>
      </c>
      <c r="AI1368" s="3" t="s">
        <v>42</v>
      </c>
      <c r="AJ1368" s="3" t="s">
        <v>42</v>
      </c>
      <c r="AK1368" s="3" t="s">
        <v>42</v>
      </c>
      <c r="AL1368" s="3" t="s">
        <v>42</v>
      </c>
      <c r="AM1368" s="3">
        <v>2013.485774</v>
      </c>
      <c r="AN1368" s="3">
        <v>1913.452908</v>
      </c>
      <c r="AO1368" s="3" t="s">
        <v>42</v>
      </c>
      <c r="AP1368" s="3" t="s">
        <v>42</v>
      </c>
      <c r="AQ1368" s="3" t="s">
        <v>42</v>
      </c>
      <c r="AR1368" s="2" t="s">
        <v>42</v>
      </c>
      <c r="AS1368" s="3" t="s">
        <v>42</v>
      </c>
      <c r="AT1368" s="3" t="s">
        <v>42</v>
      </c>
      <c r="AU1368" s="3" t="s">
        <v>42</v>
      </c>
      <c r="AV1368" s="3" t="s">
        <v>42</v>
      </c>
      <c r="AW1368" s="3" t="s">
        <v>42</v>
      </c>
      <c r="AX1368" s="3" t="s">
        <v>42</v>
      </c>
      <c r="AY1368" s="3" t="s">
        <v>42</v>
      </c>
      <c r="AZ1368" s="3" t="s">
        <v>42</v>
      </c>
    </row>
    <row r="1369" spans="1:52" x14ac:dyDescent="0.25">
      <c r="A1369" s="2">
        <v>1366.999658</v>
      </c>
      <c r="B1369" s="3">
        <v>908.28151000000003</v>
      </c>
      <c r="C1369" s="3">
        <v>918.14530600000001</v>
      </c>
      <c r="D1369" s="3">
        <v>892.77405999999996</v>
      </c>
      <c r="E1369" s="3">
        <v>880.37150399999996</v>
      </c>
      <c r="F1369" s="3">
        <v>848.864553</v>
      </c>
      <c r="G1369" s="3">
        <v>779.31187799999998</v>
      </c>
      <c r="H1369" s="3">
        <v>656.58540400000004</v>
      </c>
      <c r="I1369" s="3">
        <v>135.721439</v>
      </c>
      <c r="J1369" s="3">
        <v>127.36505699999999</v>
      </c>
      <c r="K1369" s="3">
        <v>937.99643100000003</v>
      </c>
      <c r="L1369" s="3">
        <v>24.631679999999999</v>
      </c>
      <c r="M1369" s="3">
        <v>52.434027</v>
      </c>
      <c r="N1369" s="3">
        <v>866.85583199999996</v>
      </c>
      <c r="O1369" s="3">
        <v>892.40211799999997</v>
      </c>
      <c r="P1369" s="3">
        <v>905.96113100000002</v>
      </c>
      <c r="Q1369" s="3">
        <v>857.27508699999998</v>
      </c>
      <c r="R1369" s="3">
        <v>882.34822199999996</v>
      </c>
      <c r="S1369" s="3">
        <v>844.24524299999996</v>
      </c>
      <c r="T1369" s="3">
        <v>753.96542099999999</v>
      </c>
      <c r="U1369" s="3">
        <v>274.33126399999998</v>
      </c>
      <c r="V1369" s="3">
        <v>124.36485999999999</v>
      </c>
      <c r="W1369" s="3">
        <v>70.563209999999998</v>
      </c>
      <c r="X1369" s="3">
        <v>57.815806000000002</v>
      </c>
      <c r="Y1369" s="3">
        <v>44.122562000000002</v>
      </c>
      <c r="Z1369" s="3">
        <v>96.856429000000006</v>
      </c>
      <c r="AA1369" s="3">
        <v>96.509417999999997</v>
      </c>
      <c r="AB1369" s="3">
        <v>94.668361000000004</v>
      </c>
      <c r="AC1369" s="3">
        <v>87.531108000000003</v>
      </c>
      <c r="AD1369" s="3" t="s">
        <v>42</v>
      </c>
      <c r="AE1369" s="3" t="s">
        <v>42</v>
      </c>
      <c r="AF1369" s="3" t="s">
        <v>42</v>
      </c>
      <c r="AG1369" s="3" t="s">
        <v>42</v>
      </c>
      <c r="AH1369" s="3" t="s">
        <v>42</v>
      </c>
      <c r="AI1369" s="3" t="s">
        <v>42</v>
      </c>
      <c r="AJ1369" s="3" t="s">
        <v>42</v>
      </c>
      <c r="AK1369" s="3" t="s">
        <v>42</v>
      </c>
      <c r="AL1369" s="3" t="s">
        <v>42</v>
      </c>
      <c r="AM1369" s="3">
        <v>2010.7247130000001</v>
      </c>
      <c r="AN1369" s="3">
        <v>1913.700456</v>
      </c>
      <c r="AO1369" s="3" t="s">
        <v>42</v>
      </c>
      <c r="AP1369" s="3" t="s">
        <v>42</v>
      </c>
      <c r="AQ1369" s="3" t="s">
        <v>42</v>
      </c>
      <c r="AR1369" s="2" t="s">
        <v>42</v>
      </c>
      <c r="AS1369" s="3" t="s">
        <v>42</v>
      </c>
      <c r="AT1369" s="3" t="s">
        <v>42</v>
      </c>
      <c r="AU1369" s="3" t="s">
        <v>42</v>
      </c>
      <c r="AV1369" s="3" t="s">
        <v>42</v>
      </c>
      <c r="AW1369" s="3" t="s">
        <v>42</v>
      </c>
      <c r="AX1369" s="3" t="s">
        <v>42</v>
      </c>
      <c r="AY1369" s="3" t="s">
        <v>42</v>
      </c>
      <c r="AZ1369" s="3" t="s">
        <v>42</v>
      </c>
    </row>
    <row r="1370" spans="1:52" x14ac:dyDescent="0.25">
      <c r="A1370" s="2">
        <v>1367.999658</v>
      </c>
      <c r="B1370" s="3">
        <v>908.66391099999998</v>
      </c>
      <c r="C1370" s="3">
        <v>919.93164400000001</v>
      </c>
      <c r="D1370" s="3">
        <v>895.16748099999995</v>
      </c>
      <c r="E1370" s="3">
        <v>878.55401500000005</v>
      </c>
      <c r="F1370" s="3">
        <v>850.21839399999999</v>
      </c>
      <c r="G1370" s="3">
        <v>778.18918499999995</v>
      </c>
      <c r="H1370" s="3">
        <v>624.021389</v>
      </c>
      <c r="I1370" s="3">
        <v>137.70299900000001</v>
      </c>
      <c r="J1370" s="3">
        <v>131.43622300000001</v>
      </c>
      <c r="K1370" s="3">
        <v>942.65498200000002</v>
      </c>
      <c r="L1370" s="3">
        <v>24.611457000000001</v>
      </c>
      <c r="M1370" s="3">
        <v>52.563512000000003</v>
      </c>
      <c r="N1370" s="3">
        <v>869.29355399999997</v>
      </c>
      <c r="O1370" s="3">
        <v>897.43358699999999</v>
      </c>
      <c r="P1370" s="3">
        <v>909.48341100000005</v>
      </c>
      <c r="Q1370" s="3">
        <v>857.44170699999995</v>
      </c>
      <c r="R1370" s="3">
        <v>880.58243400000003</v>
      </c>
      <c r="S1370" s="3">
        <v>839.255627</v>
      </c>
      <c r="T1370" s="3">
        <v>732.89697899999999</v>
      </c>
      <c r="U1370" s="3">
        <v>273.814617</v>
      </c>
      <c r="V1370" s="3">
        <v>126.196673</v>
      </c>
      <c r="W1370" s="3">
        <v>70.523843999999997</v>
      </c>
      <c r="X1370" s="3">
        <v>57.890174999999999</v>
      </c>
      <c r="Y1370" s="3">
        <v>44.168624999999999</v>
      </c>
      <c r="Z1370" s="3">
        <v>96.852735999999993</v>
      </c>
      <c r="AA1370" s="3">
        <v>96.501558000000003</v>
      </c>
      <c r="AB1370" s="3">
        <v>94.668362999999999</v>
      </c>
      <c r="AC1370" s="3">
        <v>87.578787000000005</v>
      </c>
      <c r="AD1370" s="3" t="s">
        <v>42</v>
      </c>
      <c r="AE1370" s="3" t="s">
        <v>42</v>
      </c>
      <c r="AF1370" s="3" t="s">
        <v>42</v>
      </c>
      <c r="AG1370" s="3" t="s">
        <v>42</v>
      </c>
      <c r="AH1370" s="3" t="s">
        <v>42</v>
      </c>
      <c r="AI1370" s="3" t="s">
        <v>42</v>
      </c>
      <c r="AJ1370" s="3" t="s">
        <v>42</v>
      </c>
      <c r="AK1370" s="3" t="s">
        <v>42</v>
      </c>
      <c r="AL1370" s="3" t="s">
        <v>42</v>
      </c>
      <c r="AM1370" s="3">
        <v>2002.5975820000001</v>
      </c>
      <c r="AN1370" s="3">
        <v>1914.1293310000001</v>
      </c>
      <c r="AO1370" s="3" t="s">
        <v>42</v>
      </c>
      <c r="AP1370" s="3" t="s">
        <v>42</v>
      </c>
      <c r="AQ1370" s="3" t="s">
        <v>42</v>
      </c>
      <c r="AR1370" s="2" t="s">
        <v>42</v>
      </c>
      <c r="AS1370" s="3" t="s">
        <v>42</v>
      </c>
      <c r="AT1370" s="3" t="s">
        <v>42</v>
      </c>
      <c r="AU1370" s="3" t="s">
        <v>42</v>
      </c>
      <c r="AV1370" s="3" t="s">
        <v>42</v>
      </c>
      <c r="AW1370" s="3" t="s">
        <v>42</v>
      </c>
      <c r="AX1370" s="3" t="s">
        <v>42</v>
      </c>
      <c r="AY1370" s="3" t="s">
        <v>42</v>
      </c>
      <c r="AZ1370" s="3" t="s">
        <v>42</v>
      </c>
    </row>
    <row r="1371" spans="1:52" x14ac:dyDescent="0.25">
      <c r="A1371" s="2">
        <v>1368.999658</v>
      </c>
      <c r="B1371" s="3">
        <v>911.05856600000004</v>
      </c>
      <c r="C1371" s="3">
        <v>922.25714300000004</v>
      </c>
      <c r="D1371" s="3">
        <v>897.68657900000005</v>
      </c>
      <c r="E1371" s="3">
        <v>880.33808299999998</v>
      </c>
      <c r="F1371" s="3">
        <v>854.83964600000002</v>
      </c>
      <c r="G1371" s="3">
        <v>788.06240700000001</v>
      </c>
      <c r="H1371" s="3">
        <v>634.29917</v>
      </c>
      <c r="I1371" s="3">
        <v>142.41343000000001</v>
      </c>
      <c r="J1371" s="3">
        <v>132.63930400000001</v>
      </c>
      <c r="K1371" s="3">
        <v>937.46879200000001</v>
      </c>
      <c r="L1371" s="3">
        <v>24.577237</v>
      </c>
      <c r="M1371" s="3">
        <v>52.686563999999997</v>
      </c>
      <c r="N1371" s="3">
        <v>877.41736700000001</v>
      </c>
      <c r="O1371" s="3">
        <v>913.51794800000005</v>
      </c>
      <c r="P1371" s="3">
        <v>920.85787000000005</v>
      </c>
      <c r="Q1371" s="3">
        <v>861.16502400000002</v>
      </c>
      <c r="R1371" s="3">
        <v>883.90803600000004</v>
      </c>
      <c r="S1371" s="3">
        <v>848.95205999999996</v>
      </c>
      <c r="T1371" s="3">
        <v>739.01921800000002</v>
      </c>
      <c r="U1371" s="3">
        <v>261.62553700000001</v>
      </c>
      <c r="V1371" s="3">
        <v>130.279597</v>
      </c>
      <c r="W1371" s="3">
        <v>70.523471000000001</v>
      </c>
      <c r="X1371" s="3">
        <v>57.9</v>
      </c>
      <c r="Y1371" s="3">
        <v>44.178235999999998</v>
      </c>
      <c r="Z1371" s="3">
        <v>96.856087000000002</v>
      </c>
      <c r="AA1371" s="3">
        <v>96.502555000000001</v>
      </c>
      <c r="AB1371" s="3">
        <v>94.668003999999996</v>
      </c>
      <c r="AC1371" s="3">
        <v>87.627555000000001</v>
      </c>
      <c r="AD1371" s="3" t="s">
        <v>42</v>
      </c>
      <c r="AE1371" s="3" t="s">
        <v>42</v>
      </c>
      <c r="AF1371" s="3" t="s">
        <v>42</v>
      </c>
      <c r="AG1371" s="3" t="s">
        <v>42</v>
      </c>
      <c r="AH1371" s="3" t="s">
        <v>42</v>
      </c>
      <c r="AI1371" s="3" t="s">
        <v>42</v>
      </c>
      <c r="AJ1371" s="3" t="s">
        <v>42</v>
      </c>
      <c r="AK1371" s="3" t="s">
        <v>42</v>
      </c>
      <c r="AL1371" s="3" t="s">
        <v>42</v>
      </c>
      <c r="AM1371" s="3">
        <v>1921.47504</v>
      </c>
      <c r="AN1371" s="3">
        <v>1913.062359</v>
      </c>
      <c r="AO1371" s="3" t="s">
        <v>42</v>
      </c>
      <c r="AP1371" s="3" t="s">
        <v>42</v>
      </c>
      <c r="AQ1371" s="3" t="s">
        <v>42</v>
      </c>
      <c r="AR1371" s="2" t="s">
        <v>42</v>
      </c>
      <c r="AS1371" s="3" t="s">
        <v>42</v>
      </c>
      <c r="AT1371" s="3" t="s">
        <v>42</v>
      </c>
      <c r="AU1371" s="3" t="s">
        <v>42</v>
      </c>
      <c r="AV1371" s="3" t="s">
        <v>42</v>
      </c>
      <c r="AW1371" s="3" t="s">
        <v>42</v>
      </c>
      <c r="AX1371" s="3" t="s">
        <v>42</v>
      </c>
      <c r="AY1371" s="3" t="s">
        <v>42</v>
      </c>
      <c r="AZ1371" s="3" t="s">
        <v>42</v>
      </c>
    </row>
    <row r="1372" spans="1:52" x14ac:dyDescent="0.25">
      <c r="A1372" s="2">
        <v>1369.9996570000001</v>
      </c>
      <c r="B1372" s="3">
        <v>908.47392500000001</v>
      </c>
      <c r="C1372" s="3">
        <v>923.131888</v>
      </c>
      <c r="D1372" s="3">
        <v>898.83468500000004</v>
      </c>
      <c r="E1372" s="3">
        <v>883.36100499999998</v>
      </c>
      <c r="F1372" s="3">
        <v>860.46198800000002</v>
      </c>
      <c r="G1372" s="3">
        <v>798.03850599999998</v>
      </c>
      <c r="H1372" s="3">
        <v>625.78109199999994</v>
      </c>
      <c r="I1372" s="3">
        <v>145.11833999999999</v>
      </c>
      <c r="J1372" s="3">
        <v>131.05876000000001</v>
      </c>
      <c r="K1372" s="3">
        <v>939.27824599999997</v>
      </c>
      <c r="L1372" s="3">
        <v>24.578979</v>
      </c>
      <c r="M1372" s="3">
        <v>52.809212000000002</v>
      </c>
      <c r="N1372" s="3">
        <v>877.26845100000003</v>
      </c>
      <c r="O1372" s="3">
        <v>916.52751699999999</v>
      </c>
      <c r="P1372" s="3">
        <v>923.88107600000001</v>
      </c>
      <c r="Q1372" s="3">
        <v>863.87933499999997</v>
      </c>
      <c r="R1372" s="3">
        <v>886.22952199999997</v>
      </c>
      <c r="S1372" s="3">
        <v>855.88138300000003</v>
      </c>
      <c r="T1372" s="3">
        <v>759.19553299999995</v>
      </c>
      <c r="U1372" s="3">
        <v>258.84663499999999</v>
      </c>
      <c r="V1372" s="3">
        <v>138.21341799999999</v>
      </c>
      <c r="W1372" s="3">
        <v>70.481379000000004</v>
      </c>
      <c r="X1372" s="3">
        <v>57.942985</v>
      </c>
      <c r="Y1372" s="3">
        <v>44.097803999999996</v>
      </c>
      <c r="Z1372" s="3">
        <v>96.847541000000007</v>
      </c>
      <c r="AA1372" s="3">
        <v>96.503275000000002</v>
      </c>
      <c r="AB1372" s="3">
        <v>94.663263999999998</v>
      </c>
      <c r="AC1372" s="3">
        <v>87.680835999999999</v>
      </c>
      <c r="AD1372" s="3" t="s">
        <v>42</v>
      </c>
      <c r="AE1372" s="3" t="s">
        <v>42</v>
      </c>
      <c r="AF1372" s="3" t="s">
        <v>42</v>
      </c>
      <c r="AG1372" s="3" t="s">
        <v>42</v>
      </c>
      <c r="AH1372" s="3" t="s">
        <v>42</v>
      </c>
      <c r="AI1372" s="3" t="s">
        <v>42</v>
      </c>
      <c r="AJ1372" s="3" t="s">
        <v>42</v>
      </c>
      <c r="AK1372" s="3" t="s">
        <v>42</v>
      </c>
      <c r="AL1372" s="3" t="s">
        <v>42</v>
      </c>
      <c r="AM1372" s="3">
        <v>2025.932646</v>
      </c>
      <c r="AN1372" s="3">
        <v>1913.5596989999999</v>
      </c>
      <c r="AO1372" s="3" t="s">
        <v>42</v>
      </c>
      <c r="AP1372" s="3" t="s">
        <v>42</v>
      </c>
      <c r="AQ1372" s="3" t="s">
        <v>42</v>
      </c>
      <c r="AR1372" s="2" t="s">
        <v>42</v>
      </c>
      <c r="AS1372" s="3" t="s">
        <v>42</v>
      </c>
      <c r="AT1372" s="3" t="s">
        <v>42</v>
      </c>
      <c r="AU1372" s="3" t="s">
        <v>42</v>
      </c>
      <c r="AV1372" s="3" t="s">
        <v>42</v>
      </c>
      <c r="AW1372" s="3" t="s">
        <v>42</v>
      </c>
      <c r="AX1372" s="3" t="s">
        <v>42</v>
      </c>
      <c r="AY1372" s="3" t="s">
        <v>42</v>
      </c>
      <c r="AZ1372" s="3" t="s">
        <v>42</v>
      </c>
    </row>
    <row r="1373" spans="1:52" x14ac:dyDescent="0.25">
      <c r="A1373" s="2">
        <v>1370.9996570000001</v>
      </c>
      <c r="B1373" s="3">
        <v>909.01053400000001</v>
      </c>
      <c r="C1373" s="3">
        <v>924.45556999999997</v>
      </c>
      <c r="D1373" s="3">
        <v>896.10435800000005</v>
      </c>
      <c r="E1373" s="3">
        <v>885.86369500000001</v>
      </c>
      <c r="F1373" s="3">
        <v>862.358431</v>
      </c>
      <c r="G1373" s="3">
        <v>802.07083999999998</v>
      </c>
      <c r="H1373" s="3">
        <v>613.17337999999995</v>
      </c>
      <c r="I1373" s="3">
        <v>145.67762400000001</v>
      </c>
      <c r="J1373" s="3">
        <v>129.80251899999999</v>
      </c>
      <c r="K1373" s="3">
        <v>942.94070199999999</v>
      </c>
      <c r="L1373" s="3">
        <v>24.611757000000001</v>
      </c>
      <c r="M1373" s="3">
        <v>52.923081000000003</v>
      </c>
      <c r="N1373" s="3">
        <v>874.72373600000003</v>
      </c>
      <c r="O1373" s="3">
        <v>909.06599600000004</v>
      </c>
      <c r="P1373" s="3">
        <v>915.46186799999998</v>
      </c>
      <c r="Q1373" s="3">
        <v>857.63321199999996</v>
      </c>
      <c r="R1373" s="3">
        <v>877.484331</v>
      </c>
      <c r="S1373" s="3">
        <v>847.30135099999995</v>
      </c>
      <c r="T1373" s="3">
        <v>761.91700600000001</v>
      </c>
      <c r="U1373" s="3">
        <v>264.147133</v>
      </c>
      <c r="V1373" s="3">
        <v>137.72093599999999</v>
      </c>
      <c r="W1373" s="3">
        <v>70.504785999999996</v>
      </c>
      <c r="X1373" s="3">
        <v>58.173034000000001</v>
      </c>
      <c r="Y1373" s="3">
        <v>44.041831000000002</v>
      </c>
      <c r="Z1373" s="3">
        <v>96.847350000000006</v>
      </c>
      <c r="AA1373" s="3">
        <v>96.510901000000004</v>
      </c>
      <c r="AB1373" s="3">
        <v>94.665340999999998</v>
      </c>
      <c r="AC1373" s="3">
        <v>87.725192000000007</v>
      </c>
      <c r="AD1373" s="3" t="s">
        <v>42</v>
      </c>
      <c r="AE1373" s="3" t="s">
        <v>42</v>
      </c>
      <c r="AF1373" s="3" t="s">
        <v>42</v>
      </c>
      <c r="AG1373" s="3" t="s">
        <v>42</v>
      </c>
      <c r="AH1373" s="3" t="s">
        <v>42</v>
      </c>
      <c r="AI1373" s="3" t="s">
        <v>42</v>
      </c>
      <c r="AJ1373" s="3" t="s">
        <v>42</v>
      </c>
      <c r="AK1373" s="3" t="s">
        <v>42</v>
      </c>
      <c r="AL1373" s="3" t="s">
        <v>42</v>
      </c>
      <c r="AM1373" s="3">
        <v>2129.6906589999999</v>
      </c>
      <c r="AN1373" s="3">
        <v>1912.4438709999999</v>
      </c>
      <c r="AO1373" s="3" t="s">
        <v>42</v>
      </c>
      <c r="AP1373" s="3" t="s">
        <v>42</v>
      </c>
      <c r="AQ1373" s="3" t="s">
        <v>42</v>
      </c>
      <c r="AR1373" s="2" t="s">
        <v>42</v>
      </c>
      <c r="AS1373" s="3" t="s">
        <v>42</v>
      </c>
      <c r="AT1373" s="3" t="s">
        <v>42</v>
      </c>
      <c r="AU1373" s="3" t="s">
        <v>42</v>
      </c>
      <c r="AV1373" s="3" t="s">
        <v>42</v>
      </c>
      <c r="AW1373" s="3" t="s">
        <v>42</v>
      </c>
      <c r="AX1373" s="3" t="s">
        <v>42</v>
      </c>
      <c r="AY1373" s="3" t="s">
        <v>42</v>
      </c>
      <c r="AZ1373" s="3" t="s">
        <v>42</v>
      </c>
    </row>
    <row r="1374" spans="1:52" x14ac:dyDescent="0.25">
      <c r="A1374" s="2">
        <v>1371.9996570000001</v>
      </c>
      <c r="B1374" s="3">
        <v>908.16807100000005</v>
      </c>
      <c r="C1374" s="3">
        <v>924.34783700000003</v>
      </c>
      <c r="D1374" s="3">
        <v>900.99411699999996</v>
      </c>
      <c r="E1374" s="3">
        <v>887.54612899999995</v>
      </c>
      <c r="F1374" s="3">
        <v>860.58199200000001</v>
      </c>
      <c r="G1374" s="3">
        <v>805.57364099999995</v>
      </c>
      <c r="H1374" s="3">
        <v>634.67200800000001</v>
      </c>
      <c r="I1374" s="3">
        <v>143.32219000000001</v>
      </c>
      <c r="J1374" s="3">
        <v>128.59153499999999</v>
      </c>
      <c r="K1374" s="3">
        <v>943.72862299999997</v>
      </c>
      <c r="L1374" s="3">
        <v>24.618717</v>
      </c>
      <c r="M1374" s="3">
        <v>53.047935000000003</v>
      </c>
      <c r="N1374" s="3">
        <v>877.36945900000001</v>
      </c>
      <c r="O1374" s="3">
        <v>908.26597400000003</v>
      </c>
      <c r="P1374" s="3">
        <v>914.37528899999995</v>
      </c>
      <c r="Q1374" s="3">
        <v>856.97002799999996</v>
      </c>
      <c r="R1374" s="3">
        <v>879.07627300000001</v>
      </c>
      <c r="S1374" s="3">
        <v>842.62121500000001</v>
      </c>
      <c r="T1374" s="3">
        <v>755.76194099999998</v>
      </c>
      <c r="U1374" s="3">
        <v>263.42601500000001</v>
      </c>
      <c r="V1374" s="3">
        <v>134.39547200000001</v>
      </c>
      <c r="W1374" s="3">
        <v>70.459824999999995</v>
      </c>
      <c r="X1374" s="3">
        <v>58.200795999999997</v>
      </c>
      <c r="Y1374" s="3">
        <v>44.022989000000003</v>
      </c>
      <c r="Z1374" s="3">
        <v>96.852714000000006</v>
      </c>
      <c r="AA1374" s="3">
        <v>96.501940000000005</v>
      </c>
      <c r="AB1374" s="3">
        <v>94.667150000000007</v>
      </c>
      <c r="AC1374" s="3">
        <v>87.776251999999999</v>
      </c>
      <c r="AD1374" s="3" t="s">
        <v>42</v>
      </c>
      <c r="AE1374" s="3" t="s">
        <v>42</v>
      </c>
      <c r="AF1374" s="3" t="s">
        <v>42</v>
      </c>
      <c r="AG1374" s="3" t="s">
        <v>42</v>
      </c>
      <c r="AH1374" s="3" t="s">
        <v>42</v>
      </c>
      <c r="AI1374" s="3" t="s">
        <v>42</v>
      </c>
      <c r="AJ1374" s="3" t="s">
        <v>42</v>
      </c>
      <c r="AK1374" s="3" t="s">
        <v>42</v>
      </c>
      <c r="AL1374" s="3" t="s">
        <v>42</v>
      </c>
      <c r="AM1374" s="3">
        <v>2035.1051649999999</v>
      </c>
      <c r="AN1374" s="3">
        <v>1912.4538889999999</v>
      </c>
      <c r="AO1374" s="3" t="s">
        <v>42</v>
      </c>
      <c r="AP1374" s="3" t="s">
        <v>42</v>
      </c>
      <c r="AQ1374" s="3" t="s">
        <v>42</v>
      </c>
      <c r="AR1374" s="2" t="s">
        <v>42</v>
      </c>
      <c r="AS1374" s="3" t="s">
        <v>42</v>
      </c>
      <c r="AT1374" s="3" t="s">
        <v>42</v>
      </c>
      <c r="AU1374" s="3" t="s">
        <v>42</v>
      </c>
      <c r="AV1374" s="3" t="s">
        <v>42</v>
      </c>
      <c r="AW1374" s="3" t="s">
        <v>42</v>
      </c>
      <c r="AX1374" s="3" t="s">
        <v>42</v>
      </c>
      <c r="AY1374" s="3" t="s">
        <v>42</v>
      </c>
      <c r="AZ1374" s="3" t="s">
        <v>42</v>
      </c>
    </row>
    <row r="1375" spans="1:52" x14ac:dyDescent="0.25">
      <c r="A1375" s="2">
        <v>1372.9996570000001</v>
      </c>
      <c r="B1375" s="3">
        <v>909.38589100000002</v>
      </c>
      <c r="C1375" s="3">
        <v>920.78756999999996</v>
      </c>
      <c r="D1375" s="3">
        <v>899.44816900000001</v>
      </c>
      <c r="E1375" s="3">
        <v>887.92131300000005</v>
      </c>
      <c r="F1375" s="3">
        <v>861.85604799999999</v>
      </c>
      <c r="G1375" s="3">
        <v>801.48495300000002</v>
      </c>
      <c r="H1375" s="3">
        <v>612.42850599999997</v>
      </c>
      <c r="I1375" s="3">
        <v>143.312208</v>
      </c>
      <c r="J1375" s="3">
        <v>128.46199200000001</v>
      </c>
      <c r="K1375" s="3">
        <v>939.90769599999999</v>
      </c>
      <c r="L1375" s="3">
        <v>24.608792000000001</v>
      </c>
      <c r="M1375" s="3">
        <v>53.161957000000001</v>
      </c>
      <c r="N1375" s="3">
        <v>875.62380700000006</v>
      </c>
      <c r="O1375" s="3">
        <v>918.23715500000003</v>
      </c>
      <c r="P1375" s="3">
        <v>920.67483800000002</v>
      </c>
      <c r="Q1375" s="3">
        <v>864.16219699999999</v>
      </c>
      <c r="R1375" s="3">
        <v>888.91895299999999</v>
      </c>
      <c r="S1375" s="3">
        <v>842.97095300000001</v>
      </c>
      <c r="T1375" s="3">
        <v>762.23172499999998</v>
      </c>
      <c r="U1375" s="3">
        <v>260.55555800000002</v>
      </c>
      <c r="V1375" s="3">
        <v>133.47415799999999</v>
      </c>
      <c r="W1375" s="3">
        <v>70.308627000000001</v>
      </c>
      <c r="X1375" s="3">
        <v>58.065061</v>
      </c>
      <c r="Y1375" s="3">
        <v>43.984856999999998</v>
      </c>
      <c r="Z1375" s="3">
        <v>96.841235999999995</v>
      </c>
      <c r="AA1375" s="3">
        <v>96.494752000000005</v>
      </c>
      <c r="AB1375" s="3">
        <v>94.673658000000003</v>
      </c>
      <c r="AC1375" s="3">
        <v>87.818445999999994</v>
      </c>
      <c r="AD1375" s="3" t="s">
        <v>42</v>
      </c>
      <c r="AE1375" s="3" t="s">
        <v>42</v>
      </c>
      <c r="AF1375" s="3" t="s">
        <v>42</v>
      </c>
      <c r="AG1375" s="3" t="s">
        <v>42</v>
      </c>
      <c r="AH1375" s="3" t="s">
        <v>42</v>
      </c>
      <c r="AI1375" s="3" t="s">
        <v>42</v>
      </c>
      <c r="AJ1375" s="3" t="s">
        <v>42</v>
      </c>
      <c r="AK1375" s="3" t="s">
        <v>42</v>
      </c>
      <c r="AL1375" s="3" t="s">
        <v>42</v>
      </c>
      <c r="AM1375" s="3">
        <v>1972.986578</v>
      </c>
      <c r="AN1375" s="3">
        <v>1912.006781</v>
      </c>
      <c r="AO1375" s="3" t="s">
        <v>42</v>
      </c>
      <c r="AP1375" s="3" t="s">
        <v>42</v>
      </c>
      <c r="AQ1375" s="3" t="s">
        <v>42</v>
      </c>
      <c r="AR1375" s="2" t="s">
        <v>42</v>
      </c>
      <c r="AS1375" s="3" t="s">
        <v>42</v>
      </c>
      <c r="AT1375" s="3" t="s">
        <v>42</v>
      </c>
      <c r="AU1375" s="3" t="s">
        <v>42</v>
      </c>
      <c r="AV1375" s="3" t="s">
        <v>42</v>
      </c>
      <c r="AW1375" s="3" t="s">
        <v>42</v>
      </c>
      <c r="AX1375" s="3" t="s">
        <v>42</v>
      </c>
      <c r="AY1375" s="3" t="s">
        <v>42</v>
      </c>
      <c r="AZ1375" s="3" t="s">
        <v>42</v>
      </c>
    </row>
    <row r="1376" spans="1:52" x14ac:dyDescent="0.25">
      <c r="A1376" s="2">
        <v>1373.999656</v>
      </c>
      <c r="B1376" s="3">
        <v>900.38948100000005</v>
      </c>
      <c r="C1376" s="3">
        <v>907.65303900000004</v>
      </c>
      <c r="D1376" s="3">
        <v>890.715508</v>
      </c>
      <c r="E1376" s="3">
        <v>877.86298599999998</v>
      </c>
      <c r="F1376" s="3">
        <v>855.03845699999999</v>
      </c>
      <c r="G1376" s="3">
        <v>798.95322199999998</v>
      </c>
      <c r="H1376" s="3">
        <v>608.38992199999996</v>
      </c>
      <c r="I1376" s="3">
        <v>144.729105</v>
      </c>
      <c r="J1376" s="3">
        <v>129.408413</v>
      </c>
      <c r="K1376" s="3">
        <v>937.87972600000001</v>
      </c>
      <c r="L1376" s="3">
        <v>24.615131999999999</v>
      </c>
      <c r="M1376" s="3">
        <v>53.287329</v>
      </c>
      <c r="N1376" s="3">
        <v>884.00782300000003</v>
      </c>
      <c r="O1376" s="3">
        <v>934.63288699999998</v>
      </c>
      <c r="P1376" s="3">
        <v>929.05435</v>
      </c>
      <c r="Q1376" s="3">
        <v>869.524945</v>
      </c>
      <c r="R1376" s="3">
        <v>897.48439599999995</v>
      </c>
      <c r="S1376" s="3">
        <v>851.35890400000005</v>
      </c>
      <c r="T1376" s="3">
        <v>762.72330799999997</v>
      </c>
      <c r="U1376" s="3">
        <v>260.35719799999998</v>
      </c>
      <c r="V1376" s="3">
        <v>133.08641499999999</v>
      </c>
      <c r="W1376" s="3">
        <v>70.225838999999993</v>
      </c>
      <c r="X1376" s="3">
        <v>58.088293999999998</v>
      </c>
      <c r="Y1376" s="3">
        <v>43.979073</v>
      </c>
      <c r="Z1376" s="3">
        <v>96.823864</v>
      </c>
      <c r="AA1376" s="3">
        <v>96.483356000000001</v>
      </c>
      <c r="AB1376" s="3">
        <v>94.675669999999997</v>
      </c>
      <c r="AC1376" s="3">
        <v>87.860974999999996</v>
      </c>
      <c r="AD1376" s="3" t="s">
        <v>42</v>
      </c>
      <c r="AE1376" s="3" t="s">
        <v>42</v>
      </c>
      <c r="AF1376" s="3" t="s">
        <v>42</v>
      </c>
      <c r="AG1376" s="3" t="s">
        <v>42</v>
      </c>
      <c r="AH1376" s="3" t="s">
        <v>42</v>
      </c>
      <c r="AI1376" s="3" t="s">
        <v>42</v>
      </c>
      <c r="AJ1376" s="3" t="s">
        <v>42</v>
      </c>
      <c r="AK1376" s="3" t="s">
        <v>42</v>
      </c>
      <c r="AL1376" s="3" t="s">
        <v>42</v>
      </c>
      <c r="AM1376" s="3">
        <v>2031.5271290000001</v>
      </c>
      <c r="AN1376" s="3">
        <v>1912.4030330000001</v>
      </c>
      <c r="AO1376" s="3" t="s">
        <v>42</v>
      </c>
      <c r="AP1376" s="3" t="s">
        <v>42</v>
      </c>
      <c r="AQ1376" s="3" t="s">
        <v>42</v>
      </c>
      <c r="AR1376" s="2" t="s">
        <v>42</v>
      </c>
      <c r="AS1376" s="3" t="s">
        <v>42</v>
      </c>
      <c r="AT1376" s="3" t="s">
        <v>42</v>
      </c>
      <c r="AU1376" s="3" t="s">
        <v>42</v>
      </c>
      <c r="AV1376" s="3" t="s">
        <v>42</v>
      </c>
      <c r="AW1376" s="3" t="s">
        <v>42</v>
      </c>
      <c r="AX1376" s="3" t="s">
        <v>42</v>
      </c>
      <c r="AY1376" s="3" t="s">
        <v>42</v>
      </c>
      <c r="AZ1376" s="3" t="s">
        <v>42</v>
      </c>
    </row>
    <row r="1377" spans="1:52" x14ac:dyDescent="0.25">
      <c r="A1377" s="2">
        <v>1374.999656</v>
      </c>
      <c r="B1377" s="3">
        <v>893.07810500000005</v>
      </c>
      <c r="C1377" s="3">
        <v>901.13131299999998</v>
      </c>
      <c r="D1377" s="3">
        <v>883.25605199999995</v>
      </c>
      <c r="E1377" s="3">
        <v>871.03352900000004</v>
      </c>
      <c r="F1377" s="3">
        <v>844.64132800000004</v>
      </c>
      <c r="G1377" s="3">
        <v>791.93299300000001</v>
      </c>
      <c r="H1377" s="3">
        <v>598.09856400000001</v>
      </c>
      <c r="I1377" s="3">
        <v>142.62143399999999</v>
      </c>
      <c r="J1377" s="3">
        <v>129.29536100000001</v>
      </c>
      <c r="K1377" s="3">
        <v>938.56174799999997</v>
      </c>
      <c r="L1377" s="3">
        <v>24.584947</v>
      </c>
      <c r="M1377" s="3">
        <v>53.420045999999999</v>
      </c>
      <c r="N1377" s="3">
        <v>887.097622</v>
      </c>
      <c r="O1377" s="3">
        <v>934.63447499999995</v>
      </c>
      <c r="P1377" s="3">
        <v>931.98536799999999</v>
      </c>
      <c r="Q1377" s="3">
        <v>870.15522799999997</v>
      </c>
      <c r="R1377" s="3">
        <v>895.80282799999998</v>
      </c>
      <c r="S1377" s="3">
        <v>860.12701800000002</v>
      </c>
      <c r="T1377" s="3">
        <v>777.14941499999998</v>
      </c>
      <c r="U1377" s="3">
        <v>262.53061600000001</v>
      </c>
      <c r="V1377" s="3">
        <v>129.77936</v>
      </c>
      <c r="W1377" s="3">
        <v>70.185325000000006</v>
      </c>
      <c r="X1377" s="3">
        <v>58.213864000000001</v>
      </c>
      <c r="Y1377" s="3">
        <v>44.053291999999999</v>
      </c>
      <c r="Z1377" s="3">
        <v>96.822789</v>
      </c>
      <c r="AA1377" s="3">
        <v>96.493741999999997</v>
      </c>
      <c r="AB1377" s="3">
        <v>94.689935000000006</v>
      </c>
      <c r="AC1377" s="3">
        <v>87.913568999999995</v>
      </c>
      <c r="AD1377" s="3" t="s">
        <v>42</v>
      </c>
      <c r="AE1377" s="3" t="s">
        <v>42</v>
      </c>
      <c r="AF1377" s="3" t="s">
        <v>42</v>
      </c>
      <c r="AG1377" s="3" t="s">
        <v>42</v>
      </c>
      <c r="AH1377" s="3" t="s">
        <v>42</v>
      </c>
      <c r="AI1377" s="3" t="s">
        <v>42</v>
      </c>
      <c r="AJ1377" s="3" t="s">
        <v>42</v>
      </c>
      <c r="AK1377" s="3" t="s">
        <v>42</v>
      </c>
      <c r="AL1377" s="3" t="s">
        <v>42</v>
      </c>
      <c r="AM1377" s="3">
        <v>2018.1434300000001</v>
      </c>
      <c r="AN1377" s="3">
        <v>1912.756457</v>
      </c>
      <c r="AO1377" s="3" t="s">
        <v>42</v>
      </c>
      <c r="AP1377" s="3" t="s">
        <v>42</v>
      </c>
      <c r="AQ1377" s="3" t="s">
        <v>42</v>
      </c>
      <c r="AR1377" s="2" t="s">
        <v>42</v>
      </c>
      <c r="AS1377" s="3" t="s">
        <v>42</v>
      </c>
      <c r="AT1377" s="3" t="s">
        <v>42</v>
      </c>
      <c r="AU1377" s="3" t="s">
        <v>42</v>
      </c>
      <c r="AV1377" s="3" t="s">
        <v>42</v>
      </c>
      <c r="AW1377" s="3" t="s">
        <v>42</v>
      </c>
      <c r="AX1377" s="3" t="s">
        <v>42</v>
      </c>
      <c r="AY1377" s="3" t="s">
        <v>42</v>
      </c>
      <c r="AZ1377" s="3" t="s">
        <v>42</v>
      </c>
    </row>
    <row r="1378" spans="1:52" x14ac:dyDescent="0.25">
      <c r="A1378" s="2">
        <v>1375.999656</v>
      </c>
      <c r="B1378" s="3">
        <v>899.37417600000003</v>
      </c>
      <c r="C1378" s="3">
        <v>904.98214900000005</v>
      </c>
      <c r="D1378" s="3">
        <v>888.22341600000004</v>
      </c>
      <c r="E1378" s="3">
        <v>883.028235</v>
      </c>
      <c r="F1378" s="3">
        <v>853.75111500000003</v>
      </c>
      <c r="G1378" s="3">
        <v>797.18179999999995</v>
      </c>
      <c r="H1378" s="3">
        <v>594.34537599999999</v>
      </c>
      <c r="I1378" s="3">
        <v>145.088144</v>
      </c>
      <c r="J1378" s="3">
        <v>129.804665</v>
      </c>
      <c r="K1378" s="3">
        <v>926.47033599999997</v>
      </c>
      <c r="L1378" s="3">
        <v>24.566112</v>
      </c>
      <c r="M1378" s="3">
        <v>53.543840000000003</v>
      </c>
      <c r="N1378" s="3">
        <v>879.12439500000005</v>
      </c>
      <c r="O1378" s="3">
        <v>937.26768500000003</v>
      </c>
      <c r="P1378" s="3">
        <v>926.909223</v>
      </c>
      <c r="Q1378" s="3">
        <v>864.58762999999999</v>
      </c>
      <c r="R1378" s="3">
        <v>889.68995800000005</v>
      </c>
      <c r="S1378" s="3">
        <v>853.07275800000002</v>
      </c>
      <c r="T1378" s="3">
        <v>781.89397199999996</v>
      </c>
      <c r="U1378" s="3">
        <v>261.08689500000003</v>
      </c>
      <c r="V1378" s="3">
        <v>127.60061899999999</v>
      </c>
      <c r="W1378" s="3">
        <v>70.146090000000001</v>
      </c>
      <c r="X1378" s="3">
        <v>58.166168999999996</v>
      </c>
      <c r="Y1378" s="3">
        <v>44.114038000000001</v>
      </c>
      <c r="Z1378" s="3">
        <v>96.823729</v>
      </c>
      <c r="AA1378" s="3">
        <v>96.485200000000006</v>
      </c>
      <c r="AB1378" s="3">
        <v>94.682501000000002</v>
      </c>
      <c r="AC1378" s="3">
        <v>87.956298000000004</v>
      </c>
      <c r="AD1378" s="3" t="s">
        <v>42</v>
      </c>
      <c r="AE1378" s="3" t="s">
        <v>42</v>
      </c>
      <c r="AF1378" s="3" t="s">
        <v>42</v>
      </c>
      <c r="AG1378" s="3" t="s">
        <v>42</v>
      </c>
      <c r="AH1378" s="3" t="s">
        <v>42</v>
      </c>
      <c r="AI1378" s="3" t="s">
        <v>42</v>
      </c>
      <c r="AJ1378" s="3" t="s">
        <v>42</v>
      </c>
      <c r="AK1378" s="3" t="s">
        <v>42</v>
      </c>
      <c r="AL1378" s="3" t="s">
        <v>42</v>
      </c>
      <c r="AM1378" s="3">
        <v>1948.2797270000001</v>
      </c>
      <c r="AN1378" s="3">
        <v>1912.503318</v>
      </c>
      <c r="AO1378" s="3" t="s">
        <v>42</v>
      </c>
      <c r="AP1378" s="3" t="s">
        <v>42</v>
      </c>
      <c r="AQ1378" s="3" t="s">
        <v>42</v>
      </c>
      <c r="AR1378" s="2" t="s">
        <v>42</v>
      </c>
      <c r="AS1378" s="3" t="s">
        <v>42</v>
      </c>
      <c r="AT1378" s="3" t="s">
        <v>42</v>
      </c>
      <c r="AU1378" s="3" t="s">
        <v>42</v>
      </c>
      <c r="AV1378" s="3" t="s">
        <v>42</v>
      </c>
      <c r="AW1378" s="3" t="s">
        <v>42</v>
      </c>
      <c r="AX1378" s="3" t="s">
        <v>42</v>
      </c>
      <c r="AY1378" s="3" t="s">
        <v>42</v>
      </c>
      <c r="AZ1378" s="3" t="s">
        <v>42</v>
      </c>
    </row>
    <row r="1379" spans="1:52" x14ac:dyDescent="0.25">
      <c r="A1379" s="2">
        <v>1376.999656</v>
      </c>
      <c r="B1379" s="3">
        <v>894.11583800000005</v>
      </c>
      <c r="C1379" s="3">
        <v>904.86087499999996</v>
      </c>
      <c r="D1379" s="3">
        <v>890.01091199999996</v>
      </c>
      <c r="E1379" s="3">
        <v>884.805566</v>
      </c>
      <c r="F1379" s="3">
        <v>857.756123</v>
      </c>
      <c r="G1379" s="3">
        <v>801.89547000000005</v>
      </c>
      <c r="H1379" s="3">
        <v>607.75964199999999</v>
      </c>
      <c r="I1379" s="3">
        <v>150.27429000000001</v>
      </c>
      <c r="J1379" s="3">
        <v>130.49398600000001</v>
      </c>
      <c r="K1379" s="3">
        <v>926.50392899999997</v>
      </c>
      <c r="L1379" s="3">
        <v>24.592597000000001</v>
      </c>
      <c r="M1379" s="3">
        <v>53.672299000000002</v>
      </c>
      <c r="N1379" s="3">
        <v>875.65005599999995</v>
      </c>
      <c r="O1379" s="3">
        <v>934.35994200000005</v>
      </c>
      <c r="P1379" s="3">
        <v>926.13586699999996</v>
      </c>
      <c r="Q1379" s="3">
        <v>860.83742600000005</v>
      </c>
      <c r="R1379" s="3">
        <v>885.14986999999996</v>
      </c>
      <c r="S1379" s="3">
        <v>853.28463899999997</v>
      </c>
      <c r="T1379" s="3">
        <v>782.77165000000002</v>
      </c>
      <c r="U1379" s="3">
        <v>257.05205599999999</v>
      </c>
      <c r="V1379" s="3">
        <v>127.106399</v>
      </c>
      <c r="W1379" s="3">
        <v>70.135340999999997</v>
      </c>
      <c r="X1379" s="3">
        <v>58.153680999999999</v>
      </c>
      <c r="Y1379" s="3">
        <v>44.147799999999997</v>
      </c>
      <c r="Z1379" s="3">
        <v>96.821031000000005</v>
      </c>
      <c r="AA1379" s="3">
        <v>96.483028000000004</v>
      </c>
      <c r="AB1379" s="3">
        <v>94.673252000000005</v>
      </c>
      <c r="AC1379" s="3">
        <v>88.001867000000004</v>
      </c>
      <c r="AD1379" s="3" t="s">
        <v>42</v>
      </c>
      <c r="AE1379" s="3" t="s">
        <v>42</v>
      </c>
      <c r="AF1379" s="3" t="s">
        <v>42</v>
      </c>
      <c r="AG1379" s="3" t="s">
        <v>42</v>
      </c>
      <c r="AH1379" s="3" t="s">
        <v>42</v>
      </c>
      <c r="AI1379" s="3" t="s">
        <v>42</v>
      </c>
      <c r="AJ1379" s="3" t="s">
        <v>42</v>
      </c>
      <c r="AK1379" s="3" t="s">
        <v>42</v>
      </c>
      <c r="AL1379" s="3" t="s">
        <v>42</v>
      </c>
      <c r="AM1379" s="3">
        <v>2052.0439689999998</v>
      </c>
      <c r="AN1379" s="3">
        <v>1912.9681270000001</v>
      </c>
      <c r="AO1379" s="3" t="s">
        <v>42</v>
      </c>
      <c r="AP1379" s="3" t="s">
        <v>42</v>
      </c>
      <c r="AQ1379" s="3" t="s">
        <v>42</v>
      </c>
      <c r="AR1379" s="2" t="s">
        <v>42</v>
      </c>
      <c r="AS1379" s="3" t="s">
        <v>42</v>
      </c>
      <c r="AT1379" s="3" t="s">
        <v>42</v>
      </c>
      <c r="AU1379" s="3" t="s">
        <v>42</v>
      </c>
      <c r="AV1379" s="3" t="s">
        <v>42</v>
      </c>
      <c r="AW1379" s="3" t="s">
        <v>42</v>
      </c>
      <c r="AX1379" s="3" t="s">
        <v>42</v>
      </c>
      <c r="AY1379" s="3" t="s">
        <v>42</v>
      </c>
      <c r="AZ1379" s="3" t="s">
        <v>42</v>
      </c>
    </row>
    <row r="1380" spans="1:52" x14ac:dyDescent="0.25">
      <c r="A1380" s="2">
        <v>1377.9996550000001</v>
      </c>
      <c r="B1380" s="3">
        <v>892.30747799999995</v>
      </c>
      <c r="C1380" s="3">
        <v>909.33210199999996</v>
      </c>
      <c r="D1380" s="3">
        <v>890.50936300000001</v>
      </c>
      <c r="E1380" s="3">
        <v>883.47913700000004</v>
      </c>
      <c r="F1380" s="3">
        <v>859.82463499999994</v>
      </c>
      <c r="G1380" s="3">
        <v>807.33979699999998</v>
      </c>
      <c r="H1380" s="3">
        <v>631.99829599999998</v>
      </c>
      <c r="I1380" s="3">
        <v>149.138046</v>
      </c>
      <c r="J1380" s="3">
        <v>131.01644999999999</v>
      </c>
      <c r="K1380" s="3">
        <v>934.85913600000003</v>
      </c>
      <c r="L1380" s="3">
        <v>24.605848000000002</v>
      </c>
      <c r="M1380" s="3">
        <v>53.789949</v>
      </c>
      <c r="N1380" s="3">
        <v>868.81326799999999</v>
      </c>
      <c r="O1380" s="3">
        <v>930.01888399999996</v>
      </c>
      <c r="P1380" s="3">
        <v>927.32952699999998</v>
      </c>
      <c r="Q1380" s="3">
        <v>860.52958999999998</v>
      </c>
      <c r="R1380" s="3">
        <v>887.26411499999995</v>
      </c>
      <c r="S1380" s="3">
        <v>851.96754099999998</v>
      </c>
      <c r="T1380" s="3">
        <v>788.21128499999998</v>
      </c>
      <c r="U1380" s="3">
        <v>253.10324299999999</v>
      </c>
      <c r="V1380" s="3">
        <v>129.30165199999999</v>
      </c>
      <c r="W1380" s="3">
        <v>70.105086</v>
      </c>
      <c r="X1380" s="3">
        <v>58.179363000000002</v>
      </c>
      <c r="Y1380" s="3">
        <v>44.137082999999997</v>
      </c>
      <c r="Z1380" s="3">
        <v>96.828046999999998</v>
      </c>
      <c r="AA1380" s="3">
        <v>96.485253</v>
      </c>
      <c r="AB1380" s="3">
        <v>94.679984000000005</v>
      </c>
      <c r="AC1380" s="3">
        <v>88.042516000000006</v>
      </c>
      <c r="AD1380" s="3" t="s">
        <v>42</v>
      </c>
      <c r="AE1380" s="3" t="s">
        <v>42</v>
      </c>
      <c r="AF1380" s="3" t="s">
        <v>42</v>
      </c>
      <c r="AG1380" s="3" t="s">
        <v>42</v>
      </c>
      <c r="AH1380" s="3" t="s">
        <v>42</v>
      </c>
      <c r="AI1380" s="3" t="s">
        <v>42</v>
      </c>
      <c r="AJ1380" s="3" t="s">
        <v>42</v>
      </c>
      <c r="AK1380" s="3" t="s">
        <v>42</v>
      </c>
      <c r="AL1380" s="3" t="s">
        <v>42</v>
      </c>
      <c r="AM1380" s="3">
        <v>1993.1717639999999</v>
      </c>
      <c r="AN1380" s="3">
        <v>1912.77349</v>
      </c>
      <c r="AO1380" s="3" t="s">
        <v>42</v>
      </c>
      <c r="AP1380" s="3" t="s">
        <v>42</v>
      </c>
      <c r="AQ1380" s="3" t="s">
        <v>42</v>
      </c>
      <c r="AR1380" s="2" t="s">
        <v>42</v>
      </c>
      <c r="AS1380" s="3" t="s">
        <v>42</v>
      </c>
      <c r="AT1380" s="3" t="s">
        <v>42</v>
      </c>
      <c r="AU1380" s="3" t="s">
        <v>42</v>
      </c>
      <c r="AV1380" s="3" t="s">
        <v>42</v>
      </c>
      <c r="AW1380" s="3" t="s">
        <v>42</v>
      </c>
      <c r="AX1380" s="3" t="s">
        <v>42</v>
      </c>
      <c r="AY1380" s="3" t="s">
        <v>42</v>
      </c>
      <c r="AZ1380" s="3" t="s">
        <v>42</v>
      </c>
    </row>
    <row r="1381" spans="1:52" x14ac:dyDescent="0.25">
      <c r="A1381" s="2">
        <v>1378.9996550000001</v>
      </c>
      <c r="B1381" s="3">
        <v>893.80112599999995</v>
      </c>
      <c r="C1381" s="3">
        <v>912.77273300000002</v>
      </c>
      <c r="D1381" s="3">
        <v>896.56091100000003</v>
      </c>
      <c r="E1381" s="3">
        <v>885.96087899999998</v>
      </c>
      <c r="F1381" s="3">
        <v>861.32240200000001</v>
      </c>
      <c r="G1381" s="3">
        <v>809.56448499999999</v>
      </c>
      <c r="H1381" s="3">
        <v>643.98985700000003</v>
      </c>
      <c r="I1381" s="3">
        <v>151.38671299999999</v>
      </c>
      <c r="J1381" s="3">
        <v>131.47690299999999</v>
      </c>
      <c r="K1381" s="3">
        <v>931.60432200000002</v>
      </c>
      <c r="L1381" s="3">
        <v>24.640678000000001</v>
      </c>
      <c r="M1381" s="3">
        <v>53.938243999999997</v>
      </c>
      <c r="N1381" s="3">
        <v>868.46087799999998</v>
      </c>
      <c r="O1381" s="3">
        <v>928.83520499999997</v>
      </c>
      <c r="P1381" s="3">
        <v>924.76776500000005</v>
      </c>
      <c r="Q1381" s="3">
        <v>861.08507899999995</v>
      </c>
      <c r="R1381" s="3">
        <v>886.95661099999995</v>
      </c>
      <c r="S1381" s="3">
        <v>850.31246599999997</v>
      </c>
      <c r="T1381" s="3">
        <v>767.14593200000002</v>
      </c>
      <c r="U1381" s="3">
        <v>254.12688800000001</v>
      </c>
      <c r="V1381" s="3">
        <v>129.24011200000001</v>
      </c>
      <c r="W1381" s="3">
        <v>70.167665999999997</v>
      </c>
      <c r="X1381" s="3">
        <v>58.257001000000002</v>
      </c>
      <c r="Y1381" s="3">
        <v>44.366501999999997</v>
      </c>
      <c r="Z1381" s="3">
        <v>96.821554000000006</v>
      </c>
      <c r="AA1381" s="3">
        <v>96.477643999999998</v>
      </c>
      <c r="AB1381" s="3">
        <v>94.664967000000004</v>
      </c>
      <c r="AC1381" s="3">
        <v>88.081522000000007</v>
      </c>
      <c r="AD1381" s="3" t="s">
        <v>42</v>
      </c>
      <c r="AE1381" s="3" t="s">
        <v>42</v>
      </c>
      <c r="AF1381" s="3" t="s">
        <v>42</v>
      </c>
      <c r="AG1381" s="3" t="s">
        <v>42</v>
      </c>
      <c r="AH1381" s="3" t="s">
        <v>42</v>
      </c>
      <c r="AI1381" s="3" t="s">
        <v>42</v>
      </c>
      <c r="AJ1381" s="3" t="s">
        <v>42</v>
      </c>
      <c r="AK1381" s="3" t="s">
        <v>42</v>
      </c>
      <c r="AL1381" s="3" t="s">
        <v>42</v>
      </c>
      <c r="AM1381" s="3">
        <v>1940.3635019999999</v>
      </c>
      <c r="AN1381" s="3">
        <v>1913.2119560000001</v>
      </c>
      <c r="AO1381" s="3" t="s">
        <v>42</v>
      </c>
      <c r="AP1381" s="3" t="s">
        <v>42</v>
      </c>
      <c r="AQ1381" s="3" t="s">
        <v>42</v>
      </c>
      <c r="AR1381" s="2" t="s">
        <v>42</v>
      </c>
      <c r="AS1381" s="3" t="s">
        <v>42</v>
      </c>
      <c r="AT1381" s="3" t="s">
        <v>42</v>
      </c>
      <c r="AU1381" s="3" t="s">
        <v>42</v>
      </c>
      <c r="AV1381" s="3" t="s">
        <v>42</v>
      </c>
      <c r="AW1381" s="3" t="s">
        <v>42</v>
      </c>
      <c r="AX1381" s="3" t="s">
        <v>42</v>
      </c>
      <c r="AY1381" s="3" t="s">
        <v>42</v>
      </c>
      <c r="AZ1381" s="3" t="s">
        <v>42</v>
      </c>
    </row>
    <row r="1382" spans="1:52" x14ac:dyDescent="0.25">
      <c r="A1382" s="2">
        <v>1379.9996550000001</v>
      </c>
      <c r="B1382" s="3">
        <v>896.33929599999999</v>
      </c>
      <c r="C1382" s="3">
        <v>915.48034199999995</v>
      </c>
      <c r="D1382" s="3">
        <v>900.687276</v>
      </c>
      <c r="E1382" s="3">
        <v>890.24544100000003</v>
      </c>
      <c r="F1382" s="3">
        <v>862.70269900000005</v>
      </c>
      <c r="G1382" s="3">
        <v>808.90793399999995</v>
      </c>
      <c r="H1382" s="3">
        <v>629.56736799999999</v>
      </c>
      <c r="I1382" s="3">
        <v>151.89649700000001</v>
      </c>
      <c r="J1382" s="3">
        <v>131.348478</v>
      </c>
      <c r="K1382" s="3">
        <v>933.83758399999999</v>
      </c>
      <c r="L1382" s="3">
        <v>24.643205999999999</v>
      </c>
      <c r="M1382" s="3">
        <v>54.056451000000003</v>
      </c>
      <c r="N1382" s="3">
        <v>866.54515500000002</v>
      </c>
      <c r="O1382" s="3">
        <v>923.52522099999999</v>
      </c>
      <c r="P1382" s="3">
        <v>920.41495399999997</v>
      </c>
      <c r="Q1382" s="3">
        <v>856.53709900000001</v>
      </c>
      <c r="R1382" s="3">
        <v>880.34972100000005</v>
      </c>
      <c r="S1382" s="3">
        <v>850.76292599999999</v>
      </c>
      <c r="T1382" s="3">
        <v>772.12303599999996</v>
      </c>
      <c r="U1382" s="3">
        <v>254.478048</v>
      </c>
      <c r="V1382" s="3">
        <v>128.625167</v>
      </c>
      <c r="W1382" s="3">
        <v>70.333427</v>
      </c>
      <c r="X1382" s="3">
        <v>58.309148999999998</v>
      </c>
      <c r="Y1382" s="3">
        <v>44.416435</v>
      </c>
      <c r="Z1382" s="3">
        <v>96.822367999999997</v>
      </c>
      <c r="AA1382" s="3">
        <v>96.467536999999993</v>
      </c>
      <c r="AB1382" s="3">
        <v>94.656334999999999</v>
      </c>
      <c r="AC1382" s="3">
        <v>88.134321</v>
      </c>
      <c r="AD1382" s="3" t="s">
        <v>42</v>
      </c>
      <c r="AE1382" s="3" t="s">
        <v>42</v>
      </c>
      <c r="AF1382" s="3" t="s">
        <v>42</v>
      </c>
      <c r="AG1382" s="3" t="s">
        <v>42</v>
      </c>
      <c r="AH1382" s="3" t="s">
        <v>42</v>
      </c>
      <c r="AI1382" s="3" t="s">
        <v>42</v>
      </c>
      <c r="AJ1382" s="3" t="s">
        <v>42</v>
      </c>
      <c r="AK1382" s="3" t="s">
        <v>42</v>
      </c>
      <c r="AL1382" s="3" t="s">
        <v>42</v>
      </c>
      <c r="AM1382" s="3">
        <v>1964.8113499999999</v>
      </c>
      <c r="AN1382" s="3">
        <v>1912.3876680000001</v>
      </c>
      <c r="AO1382" s="3" t="s">
        <v>42</v>
      </c>
      <c r="AP1382" s="3" t="s">
        <v>42</v>
      </c>
      <c r="AQ1382" s="3" t="s">
        <v>42</v>
      </c>
      <c r="AR1382" s="2" t="s">
        <v>42</v>
      </c>
      <c r="AS1382" s="3" t="s">
        <v>42</v>
      </c>
      <c r="AT1382" s="3" t="s">
        <v>42</v>
      </c>
      <c r="AU1382" s="3" t="s">
        <v>42</v>
      </c>
      <c r="AV1382" s="3" t="s">
        <v>42</v>
      </c>
      <c r="AW1382" s="3" t="s">
        <v>42</v>
      </c>
      <c r="AX1382" s="3" t="s">
        <v>42</v>
      </c>
      <c r="AY1382" s="3" t="s">
        <v>42</v>
      </c>
      <c r="AZ1382" s="3" t="s">
        <v>42</v>
      </c>
    </row>
    <row r="1383" spans="1:52" x14ac:dyDescent="0.25">
      <c r="A1383" s="2">
        <v>1380.9996550000001</v>
      </c>
      <c r="B1383" s="3">
        <v>900.867344</v>
      </c>
      <c r="C1383" s="3">
        <v>919.21721400000001</v>
      </c>
      <c r="D1383" s="3">
        <v>902.49235699999997</v>
      </c>
      <c r="E1383" s="3">
        <v>891.32899099999997</v>
      </c>
      <c r="F1383" s="3">
        <v>862.64759200000003</v>
      </c>
      <c r="G1383" s="3">
        <v>806.82246299999997</v>
      </c>
      <c r="H1383" s="3">
        <v>601.475908</v>
      </c>
      <c r="I1383" s="3">
        <v>148.82344599999999</v>
      </c>
      <c r="J1383" s="3">
        <v>130.88572500000001</v>
      </c>
      <c r="K1383" s="3">
        <v>923.15173400000003</v>
      </c>
      <c r="L1383" s="3">
        <v>24.641262999999999</v>
      </c>
      <c r="M1383" s="3">
        <v>54.184573999999998</v>
      </c>
      <c r="N1383" s="3">
        <v>863.41977299999996</v>
      </c>
      <c r="O1383" s="3">
        <v>926.01651100000004</v>
      </c>
      <c r="P1383" s="3">
        <v>916.99106200000006</v>
      </c>
      <c r="Q1383" s="3">
        <v>852.61479399999996</v>
      </c>
      <c r="R1383" s="3">
        <v>875.71551599999998</v>
      </c>
      <c r="S1383" s="3">
        <v>852.64876500000003</v>
      </c>
      <c r="T1383" s="3">
        <v>780.05079899999998</v>
      </c>
      <c r="U1383" s="3">
        <v>256.55653100000001</v>
      </c>
      <c r="V1383" s="3">
        <v>126.8407</v>
      </c>
      <c r="W1383" s="3">
        <v>70.507442999999995</v>
      </c>
      <c r="X1383" s="3">
        <v>58.329675999999999</v>
      </c>
      <c r="Y1383" s="3">
        <v>44.432741</v>
      </c>
      <c r="Z1383" s="3">
        <v>96.818128999999999</v>
      </c>
      <c r="AA1383" s="3">
        <v>96.469700000000003</v>
      </c>
      <c r="AB1383" s="3">
        <v>94.671977999999996</v>
      </c>
      <c r="AC1383" s="3">
        <v>88.182278999999994</v>
      </c>
      <c r="AD1383" s="3" t="s">
        <v>42</v>
      </c>
      <c r="AE1383" s="3" t="s">
        <v>42</v>
      </c>
      <c r="AF1383" s="3" t="s">
        <v>42</v>
      </c>
      <c r="AG1383" s="3" t="s">
        <v>42</v>
      </c>
      <c r="AH1383" s="3" t="s">
        <v>42</v>
      </c>
      <c r="AI1383" s="3" t="s">
        <v>42</v>
      </c>
      <c r="AJ1383" s="3" t="s">
        <v>42</v>
      </c>
      <c r="AK1383" s="3" t="s">
        <v>42</v>
      </c>
      <c r="AL1383" s="3" t="s">
        <v>42</v>
      </c>
      <c r="AM1383" s="3">
        <v>1945.100578</v>
      </c>
      <c r="AN1383" s="3">
        <v>1913.065832</v>
      </c>
      <c r="AO1383" s="3" t="s">
        <v>42</v>
      </c>
      <c r="AP1383" s="3" t="s">
        <v>42</v>
      </c>
      <c r="AQ1383" s="3" t="s">
        <v>42</v>
      </c>
      <c r="AR1383" s="2" t="s">
        <v>42</v>
      </c>
      <c r="AS1383" s="3" t="s">
        <v>42</v>
      </c>
      <c r="AT1383" s="3" t="s">
        <v>42</v>
      </c>
      <c r="AU1383" s="3" t="s">
        <v>42</v>
      </c>
      <c r="AV1383" s="3" t="s">
        <v>42</v>
      </c>
      <c r="AW1383" s="3" t="s">
        <v>42</v>
      </c>
      <c r="AX1383" s="3" t="s">
        <v>42</v>
      </c>
      <c r="AY1383" s="3" t="s">
        <v>42</v>
      </c>
      <c r="AZ1383" s="3" t="s">
        <v>42</v>
      </c>
    </row>
    <row r="1384" spans="1:52" x14ac:dyDescent="0.25">
      <c r="A1384" s="2">
        <v>1381.999654</v>
      </c>
      <c r="B1384" s="3">
        <v>897.44112099999995</v>
      </c>
      <c r="C1384" s="3">
        <v>911.17524400000002</v>
      </c>
      <c r="D1384" s="3">
        <v>894.32575699999995</v>
      </c>
      <c r="E1384" s="3">
        <v>881.41181700000004</v>
      </c>
      <c r="F1384" s="3">
        <v>854.75020400000005</v>
      </c>
      <c r="G1384" s="3">
        <v>804.21047299999998</v>
      </c>
      <c r="H1384" s="3">
        <v>618.021975</v>
      </c>
      <c r="I1384" s="3">
        <v>149.63996</v>
      </c>
      <c r="J1384" s="3">
        <v>131.17233899999999</v>
      </c>
      <c r="K1384" s="3">
        <v>921.64308600000004</v>
      </c>
      <c r="L1384" s="3">
        <v>24.647988999999999</v>
      </c>
      <c r="M1384" s="3">
        <v>54.329785999999999</v>
      </c>
      <c r="N1384" s="3">
        <v>873.46134300000006</v>
      </c>
      <c r="O1384" s="3">
        <v>940.46603900000002</v>
      </c>
      <c r="P1384" s="3">
        <v>921.52016700000001</v>
      </c>
      <c r="Q1384" s="3">
        <v>855.10187299999996</v>
      </c>
      <c r="R1384" s="3">
        <v>875.10839899999996</v>
      </c>
      <c r="S1384" s="3">
        <v>849.60219199999995</v>
      </c>
      <c r="T1384" s="3">
        <v>774.77091499999995</v>
      </c>
      <c r="U1384" s="3">
        <v>257.90241600000002</v>
      </c>
      <c r="V1384" s="3">
        <v>125.09207000000001</v>
      </c>
      <c r="W1384" s="3">
        <v>70.555306999999999</v>
      </c>
      <c r="X1384" s="3">
        <v>58.372740999999998</v>
      </c>
      <c r="Y1384" s="3">
        <v>44.452922999999998</v>
      </c>
      <c r="Z1384" s="3">
        <v>96.811155999999997</v>
      </c>
      <c r="AA1384" s="3">
        <v>96.475926999999999</v>
      </c>
      <c r="AB1384" s="3">
        <v>94.686903000000001</v>
      </c>
      <c r="AC1384" s="3">
        <v>88.215202000000005</v>
      </c>
      <c r="AD1384" s="3" t="s">
        <v>42</v>
      </c>
      <c r="AE1384" s="3" t="s">
        <v>42</v>
      </c>
      <c r="AF1384" s="3" t="s">
        <v>42</v>
      </c>
      <c r="AG1384" s="3" t="s">
        <v>42</v>
      </c>
      <c r="AH1384" s="3" t="s">
        <v>42</v>
      </c>
      <c r="AI1384" s="3" t="s">
        <v>42</v>
      </c>
      <c r="AJ1384" s="3" t="s">
        <v>42</v>
      </c>
      <c r="AK1384" s="3" t="s">
        <v>42</v>
      </c>
      <c r="AL1384" s="3" t="s">
        <v>42</v>
      </c>
      <c r="AM1384" s="3">
        <v>1951.9501270000001</v>
      </c>
      <c r="AN1384" s="3">
        <v>1913.0531140000001</v>
      </c>
      <c r="AO1384" s="3" t="s">
        <v>42</v>
      </c>
      <c r="AP1384" s="3" t="s">
        <v>42</v>
      </c>
      <c r="AQ1384" s="3" t="s">
        <v>42</v>
      </c>
      <c r="AR1384" s="2" t="s">
        <v>42</v>
      </c>
      <c r="AS1384" s="3" t="s">
        <v>42</v>
      </c>
      <c r="AT1384" s="3" t="s">
        <v>42</v>
      </c>
      <c r="AU1384" s="3" t="s">
        <v>42</v>
      </c>
      <c r="AV1384" s="3" t="s">
        <v>42</v>
      </c>
      <c r="AW1384" s="3" t="s">
        <v>42</v>
      </c>
      <c r="AX1384" s="3" t="s">
        <v>42</v>
      </c>
      <c r="AY1384" s="3" t="s">
        <v>42</v>
      </c>
      <c r="AZ1384" s="3" t="s">
        <v>42</v>
      </c>
    </row>
    <row r="1385" spans="1:52" x14ac:dyDescent="0.25">
      <c r="A1385" s="2">
        <v>1382.999654</v>
      </c>
      <c r="B1385" s="3">
        <v>899.28790700000002</v>
      </c>
      <c r="C1385" s="3">
        <v>920.81093199999998</v>
      </c>
      <c r="D1385" s="3">
        <v>899.97827299999994</v>
      </c>
      <c r="E1385" s="3">
        <v>884.84714299999996</v>
      </c>
      <c r="F1385" s="3">
        <v>859.72236699999996</v>
      </c>
      <c r="G1385" s="3">
        <v>807.14057600000001</v>
      </c>
      <c r="H1385" s="3">
        <v>614.94738900000004</v>
      </c>
      <c r="I1385" s="3">
        <v>147.55207899999999</v>
      </c>
      <c r="J1385" s="3">
        <v>130.37988100000001</v>
      </c>
      <c r="K1385" s="3">
        <v>925.08218699999998</v>
      </c>
      <c r="L1385" s="3">
        <v>24.657598</v>
      </c>
      <c r="M1385" s="3">
        <v>54.466743000000001</v>
      </c>
      <c r="N1385" s="3">
        <v>874.15085799999997</v>
      </c>
      <c r="O1385" s="3">
        <v>928.15707199999997</v>
      </c>
      <c r="P1385" s="3">
        <v>914.06767000000002</v>
      </c>
      <c r="Q1385" s="3">
        <v>852.91420100000005</v>
      </c>
      <c r="R1385" s="3">
        <v>870.00587299999995</v>
      </c>
      <c r="S1385" s="3">
        <v>841.64983099999995</v>
      </c>
      <c r="T1385" s="3">
        <v>740.814346</v>
      </c>
      <c r="U1385" s="3">
        <v>262.30526400000002</v>
      </c>
      <c r="V1385" s="3">
        <v>123.143114</v>
      </c>
      <c r="W1385" s="3">
        <v>70.487792999999996</v>
      </c>
      <c r="X1385" s="3">
        <v>58.393970000000003</v>
      </c>
      <c r="Y1385" s="3">
        <v>44.503183</v>
      </c>
      <c r="Z1385" s="3">
        <v>96.797801000000007</v>
      </c>
      <c r="AA1385" s="3">
        <v>96.473838999999998</v>
      </c>
      <c r="AB1385" s="3">
        <v>94.687723000000005</v>
      </c>
      <c r="AC1385" s="3">
        <v>88.247011000000001</v>
      </c>
      <c r="AD1385" s="3" t="s">
        <v>42</v>
      </c>
      <c r="AE1385" s="3" t="s">
        <v>42</v>
      </c>
      <c r="AF1385" s="3" t="s">
        <v>42</v>
      </c>
      <c r="AG1385" s="3" t="s">
        <v>42</v>
      </c>
      <c r="AH1385" s="3" t="s">
        <v>42</v>
      </c>
      <c r="AI1385" s="3" t="s">
        <v>42</v>
      </c>
      <c r="AJ1385" s="3" t="s">
        <v>42</v>
      </c>
      <c r="AK1385" s="3" t="s">
        <v>42</v>
      </c>
      <c r="AL1385" s="3" t="s">
        <v>42</v>
      </c>
      <c r="AM1385" s="3">
        <v>2010.722763</v>
      </c>
      <c r="AN1385" s="3">
        <v>1911.753271</v>
      </c>
      <c r="AO1385" s="3" t="s">
        <v>42</v>
      </c>
      <c r="AP1385" s="3" t="s">
        <v>42</v>
      </c>
      <c r="AQ1385" s="3" t="s">
        <v>42</v>
      </c>
      <c r="AR1385" s="2" t="s">
        <v>42</v>
      </c>
      <c r="AS1385" s="3" t="s">
        <v>42</v>
      </c>
      <c r="AT1385" s="3" t="s">
        <v>42</v>
      </c>
      <c r="AU1385" s="3" t="s">
        <v>42</v>
      </c>
      <c r="AV1385" s="3" t="s">
        <v>42</v>
      </c>
      <c r="AW1385" s="3" t="s">
        <v>42</v>
      </c>
      <c r="AX1385" s="3" t="s">
        <v>42</v>
      </c>
      <c r="AY1385" s="3" t="s">
        <v>42</v>
      </c>
      <c r="AZ1385" s="3" t="s">
        <v>42</v>
      </c>
    </row>
    <row r="1386" spans="1:52" x14ac:dyDescent="0.25">
      <c r="A1386" s="2">
        <v>1383.999654</v>
      </c>
      <c r="B1386" s="3">
        <v>909.22562700000003</v>
      </c>
      <c r="C1386" s="3">
        <v>929.55317000000002</v>
      </c>
      <c r="D1386" s="3">
        <v>906.94197499999996</v>
      </c>
      <c r="E1386" s="3">
        <v>890.15678600000001</v>
      </c>
      <c r="F1386" s="3">
        <v>869.49301100000002</v>
      </c>
      <c r="G1386" s="3">
        <v>811.76409100000001</v>
      </c>
      <c r="H1386" s="3">
        <v>601.91733999999997</v>
      </c>
      <c r="I1386" s="3">
        <v>145.602487</v>
      </c>
      <c r="J1386" s="3">
        <v>128.628863</v>
      </c>
      <c r="K1386" s="3">
        <v>930.69808899999998</v>
      </c>
      <c r="L1386" s="3">
        <v>24.676175000000001</v>
      </c>
      <c r="M1386" s="3">
        <v>54.572723000000003</v>
      </c>
      <c r="N1386" s="3">
        <v>873.23531800000001</v>
      </c>
      <c r="O1386" s="3">
        <v>915.84760300000005</v>
      </c>
      <c r="P1386" s="3">
        <v>902.68613200000004</v>
      </c>
      <c r="Q1386" s="3">
        <v>847.22242500000004</v>
      </c>
      <c r="R1386" s="3">
        <v>864.419579</v>
      </c>
      <c r="S1386" s="3">
        <v>833.72630000000004</v>
      </c>
      <c r="T1386" s="3">
        <v>732.89775499999996</v>
      </c>
      <c r="U1386" s="3">
        <v>261.69782400000003</v>
      </c>
      <c r="V1386" s="3">
        <v>122.89916700000001</v>
      </c>
      <c r="W1386" s="3">
        <v>70.459824999999995</v>
      </c>
      <c r="X1386" s="3">
        <v>58.451754999999999</v>
      </c>
      <c r="Y1386" s="3">
        <v>44.470657000000003</v>
      </c>
      <c r="Z1386" s="3">
        <v>96.786069999999995</v>
      </c>
      <c r="AA1386" s="3">
        <v>96.459299000000001</v>
      </c>
      <c r="AB1386" s="3">
        <v>94.682541000000001</v>
      </c>
      <c r="AC1386" s="3">
        <v>88.277277999999995</v>
      </c>
      <c r="AD1386" s="3" t="s">
        <v>42</v>
      </c>
      <c r="AE1386" s="3" t="s">
        <v>42</v>
      </c>
      <c r="AF1386" s="3" t="s">
        <v>42</v>
      </c>
      <c r="AG1386" s="3" t="s">
        <v>42</v>
      </c>
      <c r="AH1386" s="3" t="s">
        <v>42</v>
      </c>
      <c r="AI1386" s="3" t="s">
        <v>42</v>
      </c>
      <c r="AJ1386" s="3" t="s">
        <v>42</v>
      </c>
      <c r="AK1386" s="3" t="s">
        <v>42</v>
      </c>
      <c r="AL1386" s="3" t="s">
        <v>42</v>
      </c>
      <c r="AM1386" s="3">
        <v>1943.306335</v>
      </c>
      <c r="AN1386" s="3">
        <v>1912.450552</v>
      </c>
      <c r="AO1386" s="3" t="s">
        <v>42</v>
      </c>
      <c r="AP1386" s="3" t="s">
        <v>42</v>
      </c>
      <c r="AQ1386" s="3" t="s">
        <v>42</v>
      </c>
      <c r="AR1386" s="2" t="s">
        <v>42</v>
      </c>
      <c r="AS1386" s="3" t="s">
        <v>42</v>
      </c>
      <c r="AT1386" s="3" t="s">
        <v>42</v>
      </c>
      <c r="AU1386" s="3" t="s">
        <v>42</v>
      </c>
      <c r="AV1386" s="3" t="s">
        <v>42</v>
      </c>
      <c r="AW1386" s="3" t="s">
        <v>42</v>
      </c>
      <c r="AX1386" s="3" t="s">
        <v>42</v>
      </c>
      <c r="AY1386" s="3" t="s">
        <v>42</v>
      </c>
      <c r="AZ1386" s="3" t="s">
        <v>42</v>
      </c>
    </row>
    <row r="1387" spans="1:52" x14ac:dyDescent="0.25">
      <c r="A1387" s="2">
        <v>1384.999654</v>
      </c>
      <c r="B1387" s="3">
        <v>923.15420099999994</v>
      </c>
      <c r="C1387" s="3">
        <v>934.45451700000001</v>
      </c>
      <c r="D1387" s="3">
        <v>907.32905400000004</v>
      </c>
      <c r="E1387" s="3">
        <v>891.99234100000001</v>
      </c>
      <c r="F1387" s="3">
        <v>872.33559300000002</v>
      </c>
      <c r="G1387" s="3">
        <v>818.123197</v>
      </c>
      <c r="H1387" s="3">
        <v>595.98022900000001</v>
      </c>
      <c r="I1387" s="3">
        <v>144.19965199999999</v>
      </c>
      <c r="J1387" s="3">
        <v>127.757341</v>
      </c>
      <c r="K1387" s="3">
        <v>926.20313299999998</v>
      </c>
      <c r="L1387" s="3">
        <v>24.697292999999998</v>
      </c>
      <c r="M1387" s="3">
        <v>54.705947999999999</v>
      </c>
      <c r="N1387" s="3">
        <v>874.87723400000004</v>
      </c>
      <c r="O1387" s="3">
        <v>913.62183000000005</v>
      </c>
      <c r="P1387" s="3">
        <v>901.33616600000005</v>
      </c>
      <c r="Q1387" s="3">
        <v>847.80242499999997</v>
      </c>
      <c r="R1387" s="3">
        <v>866.89285900000004</v>
      </c>
      <c r="S1387" s="3">
        <v>838.52571699999999</v>
      </c>
      <c r="T1387" s="3">
        <v>735.98662899999999</v>
      </c>
      <c r="U1387" s="3">
        <v>264.69436300000001</v>
      </c>
      <c r="V1387" s="3">
        <v>125.270928</v>
      </c>
      <c r="W1387" s="3">
        <v>70.457622000000001</v>
      </c>
      <c r="X1387" s="3">
        <v>58.490220999999998</v>
      </c>
      <c r="Y1387" s="3">
        <v>44.423647000000003</v>
      </c>
      <c r="Z1387" s="3">
        <v>96.788736999999998</v>
      </c>
      <c r="AA1387" s="3">
        <v>96.454328000000004</v>
      </c>
      <c r="AB1387" s="3">
        <v>94.683940000000007</v>
      </c>
      <c r="AC1387" s="3">
        <v>88.305644000000001</v>
      </c>
      <c r="AD1387" s="3" t="s">
        <v>42</v>
      </c>
      <c r="AE1387" s="3" t="s">
        <v>42</v>
      </c>
      <c r="AF1387" s="3" t="s">
        <v>42</v>
      </c>
      <c r="AG1387" s="3" t="s">
        <v>42</v>
      </c>
      <c r="AH1387" s="3" t="s">
        <v>42</v>
      </c>
      <c r="AI1387" s="3" t="s">
        <v>42</v>
      </c>
      <c r="AJ1387" s="3" t="s">
        <v>42</v>
      </c>
      <c r="AK1387" s="3" t="s">
        <v>42</v>
      </c>
      <c r="AL1387" s="3" t="s">
        <v>42</v>
      </c>
      <c r="AM1387" s="3">
        <v>2059.7460449999999</v>
      </c>
      <c r="AN1387" s="3">
        <v>1912.821569</v>
      </c>
      <c r="AO1387" s="3" t="s">
        <v>42</v>
      </c>
      <c r="AP1387" s="3" t="s">
        <v>42</v>
      </c>
      <c r="AQ1387" s="3" t="s">
        <v>42</v>
      </c>
      <c r="AR1387" s="2" t="s">
        <v>42</v>
      </c>
      <c r="AS1387" s="3" t="s">
        <v>42</v>
      </c>
      <c r="AT1387" s="3" t="s">
        <v>42</v>
      </c>
      <c r="AU1387" s="3" t="s">
        <v>42</v>
      </c>
      <c r="AV1387" s="3" t="s">
        <v>42</v>
      </c>
      <c r="AW1387" s="3" t="s">
        <v>42</v>
      </c>
      <c r="AX1387" s="3" t="s">
        <v>42</v>
      </c>
      <c r="AY1387" s="3" t="s">
        <v>42</v>
      </c>
      <c r="AZ1387" s="3" t="s">
        <v>42</v>
      </c>
    </row>
    <row r="1388" spans="1:52" x14ac:dyDescent="0.25">
      <c r="A1388" s="2">
        <v>1385.9996530000001</v>
      </c>
      <c r="B1388" s="3">
        <v>924.08080399999994</v>
      </c>
      <c r="C1388" s="3">
        <v>928.96258899999998</v>
      </c>
      <c r="D1388" s="3">
        <v>900.75771799999995</v>
      </c>
      <c r="E1388" s="3">
        <v>886.48691699999995</v>
      </c>
      <c r="F1388" s="3">
        <v>867.295298</v>
      </c>
      <c r="G1388" s="3">
        <v>813.17993100000001</v>
      </c>
      <c r="H1388" s="3">
        <v>579.80075899999997</v>
      </c>
      <c r="I1388" s="3">
        <v>141.83015599999999</v>
      </c>
      <c r="J1388" s="3">
        <v>127.173186</v>
      </c>
      <c r="K1388" s="3">
        <v>940.35414700000001</v>
      </c>
      <c r="L1388" s="3">
        <v>24.700402</v>
      </c>
      <c r="M1388" s="3">
        <v>54.848077000000004</v>
      </c>
      <c r="N1388" s="3">
        <v>888.24868000000004</v>
      </c>
      <c r="O1388" s="3">
        <v>939.05136400000004</v>
      </c>
      <c r="P1388" s="3">
        <v>910.59842700000002</v>
      </c>
      <c r="Q1388" s="3">
        <v>856.01593800000001</v>
      </c>
      <c r="R1388" s="3">
        <v>877.61292400000002</v>
      </c>
      <c r="S1388" s="3">
        <v>853.69937300000004</v>
      </c>
      <c r="T1388" s="3">
        <v>738.99612000000002</v>
      </c>
      <c r="U1388" s="3">
        <v>269.98967299999998</v>
      </c>
      <c r="V1388" s="3">
        <v>123.41501100000001</v>
      </c>
      <c r="W1388" s="3">
        <v>70.510228999999995</v>
      </c>
      <c r="X1388" s="3">
        <v>58.473416</v>
      </c>
      <c r="Y1388" s="3">
        <v>44.439678999999998</v>
      </c>
      <c r="Z1388" s="3">
        <v>96.788267000000005</v>
      </c>
      <c r="AA1388" s="3">
        <v>96.465311</v>
      </c>
      <c r="AB1388" s="3">
        <v>94.685739999999996</v>
      </c>
      <c r="AC1388" s="3">
        <v>88.339395999999994</v>
      </c>
      <c r="AD1388" s="3" t="s">
        <v>42</v>
      </c>
      <c r="AE1388" s="3" t="s">
        <v>42</v>
      </c>
      <c r="AF1388" s="3" t="s">
        <v>42</v>
      </c>
      <c r="AG1388" s="3" t="s">
        <v>42</v>
      </c>
      <c r="AH1388" s="3" t="s">
        <v>42</v>
      </c>
      <c r="AI1388" s="3" t="s">
        <v>42</v>
      </c>
      <c r="AJ1388" s="3" t="s">
        <v>42</v>
      </c>
      <c r="AK1388" s="3" t="s">
        <v>42</v>
      </c>
      <c r="AL1388" s="3" t="s">
        <v>42</v>
      </c>
      <c r="AM1388" s="3">
        <v>1981.1745109999999</v>
      </c>
      <c r="AN1388" s="3">
        <v>1911.765922</v>
      </c>
      <c r="AO1388" s="3" t="s">
        <v>42</v>
      </c>
      <c r="AP1388" s="3" t="s">
        <v>42</v>
      </c>
      <c r="AQ1388" s="3" t="s">
        <v>42</v>
      </c>
      <c r="AR1388" s="2" t="s">
        <v>42</v>
      </c>
      <c r="AS1388" s="3" t="s">
        <v>42</v>
      </c>
      <c r="AT1388" s="3" t="s">
        <v>42</v>
      </c>
      <c r="AU1388" s="3" t="s">
        <v>42</v>
      </c>
      <c r="AV1388" s="3" t="s">
        <v>42</v>
      </c>
      <c r="AW1388" s="3" t="s">
        <v>42</v>
      </c>
      <c r="AX1388" s="3" t="s">
        <v>42</v>
      </c>
      <c r="AY1388" s="3" t="s">
        <v>42</v>
      </c>
      <c r="AZ1388" s="3" t="s">
        <v>42</v>
      </c>
    </row>
    <row r="1389" spans="1:52" x14ac:dyDescent="0.25">
      <c r="A1389" s="2">
        <v>1386.9996530000001</v>
      </c>
      <c r="B1389" s="3">
        <v>927.38234899999998</v>
      </c>
      <c r="C1389" s="3">
        <v>931.840958</v>
      </c>
      <c r="D1389" s="3">
        <v>908.44289200000003</v>
      </c>
      <c r="E1389" s="3">
        <v>889.20742199999995</v>
      </c>
      <c r="F1389" s="3">
        <v>870.04864299999997</v>
      </c>
      <c r="G1389" s="3">
        <v>815.89920099999995</v>
      </c>
      <c r="H1389" s="3">
        <v>598.52518599999996</v>
      </c>
      <c r="I1389" s="3">
        <v>143.27814900000001</v>
      </c>
      <c r="J1389" s="3">
        <v>126.956177</v>
      </c>
      <c r="K1389" s="3">
        <v>936.57951400000002</v>
      </c>
      <c r="L1389" s="3">
        <v>24.720977000000001</v>
      </c>
      <c r="M1389" s="3">
        <v>54.987546999999999</v>
      </c>
      <c r="N1389" s="3">
        <v>898.56052499999998</v>
      </c>
      <c r="O1389" s="3">
        <v>944.48876800000005</v>
      </c>
      <c r="P1389" s="3">
        <v>921.69144500000004</v>
      </c>
      <c r="Q1389" s="3">
        <v>864.72917199999995</v>
      </c>
      <c r="R1389" s="3">
        <v>884.55374400000005</v>
      </c>
      <c r="S1389" s="3">
        <v>861.577765</v>
      </c>
      <c r="T1389" s="3">
        <v>727.75700600000005</v>
      </c>
      <c r="U1389" s="3">
        <v>271.51891999999998</v>
      </c>
      <c r="V1389" s="3">
        <v>124.121999</v>
      </c>
      <c r="W1389" s="3">
        <v>70.627583000000001</v>
      </c>
      <c r="X1389" s="3">
        <v>58.470354</v>
      </c>
      <c r="Y1389" s="3">
        <v>44.449863000000001</v>
      </c>
      <c r="Z1389" s="3">
        <v>96.778717999999998</v>
      </c>
      <c r="AA1389" s="3">
        <v>96.453543999999994</v>
      </c>
      <c r="AB1389" s="3">
        <v>94.680902000000003</v>
      </c>
      <c r="AC1389" s="3">
        <v>88.369984000000002</v>
      </c>
      <c r="AD1389" s="3" t="s">
        <v>42</v>
      </c>
      <c r="AE1389" s="3" t="s">
        <v>42</v>
      </c>
      <c r="AF1389" s="3" t="s">
        <v>42</v>
      </c>
      <c r="AG1389" s="3" t="s">
        <v>42</v>
      </c>
      <c r="AH1389" s="3" t="s">
        <v>42</v>
      </c>
      <c r="AI1389" s="3" t="s">
        <v>42</v>
      </c>
      <c r="AJ1389" s="3" t="s">
        <v>42</v>
      </c>
      <c r="AK1389" s="3" t="s">
        <v>42</v>
      </c>
      <c r="AL1389" s="3" t="s">
        <v>42</v>
      </c>
      <c r="AM1389" s="3">
        <v>1986.8683679999999</v>
      </c>
      <c r="AN1389" s="3">
        <v>1912.2505269999999</v>
      </c>
      <c r="AO1389" s="3" t="s">
        <v>42</v>
      </c>
      <c r="AP1389" s="3" t="s">
        <v>42</v>
      </c>
      <c r="AQ1389" s="3" t="s">
        <v>42</v>
      </c>
      <c r="AR1389" s="2" t="s">
        <v>42</v>
      </c>
      <c r="AS1389" s="3" t="s">
        <v>42</v>
      </c>
      <c r="AT1389" s="3" t="s">
        <v>42</v>
      </c>
      <c r="AU1389" s="3" t="s">
        <v>42</v>
      </c>
      <c r="AV1389" s="3" t="s">
        <v>42</v>
      </c>
      <c r="AW1389" s="3" t="s">
        <v>42</v>
      </c>
      <c r="AX1389" s="3" t="s">
        <v>42</v>
      </c>
      <c r="AY1389" s="3" t="s">
        <v>42</v>
      </c>
      <c r="AZ1389" s="3" t="s">
        <v>42</v>
      </c>
    </row>
    <row r="1390" spans="1:52" x14ac:dyDescent="0.25">
      <c r="A1390" s="2">
        <v>1387.9996530000001</v>
      </c>
      <c r="B1390" s="3">
        <v>929.02393700000005</v>
      </c>
      <c r="C1390" s="3">
        <v>936.50122099999999</v>
      </c>
      <c r="D1390" s="3">
        <v>907.27886599999999</v>
      </c>
      <c r="E1390" s="3">
        <v>890.11618299999998</v>
      </c>
      <c r="F1390" s="3">
        <v>870.56190400000003</v>
      </c>
      <c r="G1390" s="3">
        <v>822.29496200000006</v>
      </c>
      <c r="H1390" s="3">
        <v>610.08411999999998</v>
      </c>
      <c r="I1390" s="3">
        <v>144.051345</v>
      </c>
      <c r="J1390" s="3">
        <v>127.160011</v>
      </c>
      <c r="K1390" s="3">
        <v>934.31059900000002</v>
      </c>
      <c r="L1390" s="3">
        <v>24.740773000000001</v>
      </c>
      <c r="M1390" s="3">
        <v>55.110697999999999</v>
      </c>
      <c r="N1390" s="3">
        <v>896.78043500000001</v>
      </c>
      <c r="O1390" s="3">
        <v>947.18452100000002</v>
      </c>
      <c r="P1390" s="3">
        <v>925.37250800000004</v>
      </c>
      <c r="Q1390" s="3">
        <v>874.210465</v>
      </c>
      <c r="R1390" s="3">
        <v>894.77004099999999</v>
      </c>
      <c r="S1390" s="3">
        <v>868.69964400000003</v>
      </c>
      <c r="T1390" s="3">
        <v>742.51032699999996</v>
      </c>
      <c r="U1390" s="3">
        <v>275.52600999999999</v>
      </c>
      <c r="V1390" s="3">
        <v>122.59432099999999</v>
      </c>
      <c r="W1390" s="3">
        <v>70.691182999999995</v>
      </c>
      <c r="X1390" s="3">
        <v>58.479937999999997</v>
      </c>
      <c r="Y1390" s="3">
        <v>44.438395999999997</v>
      </c>
      <c r="Z1390" s="3">
        <v>96.766874000000001</v>
      </c>
      <c r="AA1390" s="3">
        <v>96.459016000000005</v>
      </c>
      <c r="AB1390" s="3">
        <v>94.685501000000002</v>
      </c>
      <c r="AC1390" s="3">
        <v>88.397180000000006</v>
      </c>
      <c r="AD1390" s="3" t="s">
        <v>42</v>
      </c>
      <c r="AE1390" s="3" t="s">
        <v>42</v>
      </c>
      <c r="AF1390" s="3" t="s">
        <v>42</v>
      </c>
      <c r="AG1390" s="3" t="s">
        <v>42</v>
      </c>
      <c r="AH1390" s="3" t="s">
        <v>42</v>
      </c>
      <c r="AI1390" s="3" t="s">
        <v>42</v>
      </c>
      <c r="AJ1390" s="3" t="s">
        <v>42</v>
      </c>
      <c r="AK1390" s="3" t="s">
        <v>42</v>
      </c>
      <c r="AL1390" s="3" t="s">
        <v>42</v>
      </c>
      <c r="AM1390" s="3">
        <v>1915.440063</v>
      </c>
      <c r="AN1390" s="3">
        <v>1913.020372</v>
      </c>
      <c r="AO1390" s="3" t="s">
        <v>42</v>
      </c>
      <c r="AP1390" s="3" t="s">
        <v>42</v>
      </c>
      <c r="AQ1390" s="3" t="s">
        <v>42</v>
      </c>
      <c r="AR1390" s="2" t="s">
        <v>42</v>
      </c>
      <c r="AS1390" s="3" t="s">
        <v>42</v>
      </c>
      <c r="AT1390" s="3" t="s">
        <v>42</v>
      </c>
      <c r="AU1390" s="3" t="s">
        <v>42</v>
      </c>
      <c r="AV1390" s="3" t="s">
        <v>42</v>
      </c>
      <c r="AW1390" s="3" t="s">
        <v>42</v>
      </c>
      <c r="AX1390" s="3" t="s">
        <v>42</v>
      </c>
      <c r="AY1390" s="3" t="s">
        <v>42</v>
      </c>
      <c r="AZ1390" s="3" t="s">
        <v>42</v>
      </c>
    </row>
    <row r="1391" spans="1:52" x14ac:dyDescent="0.25">
      <c r="A1391" s="2">
        <v>1388.999652</v>
      </c>
      <c r="B1391" s="3">
        <v>918.68333800000005</v>
      </c>
      <c r="C1391" s="3">
        <v>935.12554</v>
      </c>
      <c r="D1391" s="3">
        <v>904.24628399999995</v>
      </c>
      <c r="E1391" s="3">
        <v>885.94833800000004</v>
      </c>
      <c r="F1391" s="3">
        <v>867.11035100000004</v>
      </c>
      <c r="G1391" s="3">
        <v>824.21494900000005</v>
      </c>
      <c r="H1391" s="3">
        <v>639.17341999999996</v>
      </c>
      <c r="I1391" s="3">
        <v>145.61162100000001</v>
      </c>
      <c r="J1391" s="3">
        <v>126.958427</v>
      </c>
      <c r="K1391" s="3">
        <v>929.61780499999998</v>
      </c>
      <c r="L1391" s="3">
        <v>24.788080000000001</v>
      </c>
      <c r="M1391" s="3">
        <v>55.236165</v>
      </c>
      <c r="N1391" s="3">
        <v>891.68355799999995</v>
      </c>
      <c r="O1391" s="3">
        <v>946.34233500000005</v>
      </c>
      <c r="P1391" s="3">
        <v>924.261841</v>
      </c>
      <c r="Q1391" s="3">
        <v>873.82801199999994</v>
      </c>
      <c r="R1391" s="3">
        <v>893.35462700000005</v>
      </c>
      <c r="S1391" s="3">
        <v>870.07930299999998</v>
      </c>
      <c r="T1391" s="3">
        <v>757.04818699999998</v>
      </c>
      <c r="U1391" s="3">
        <v>273.53567099999998</v>
      </c>
      <c r="V1391" s="3">
        <v>122.320891</v>
      </c>
      <c r="W1391" s="3">
        <v>70.670321999999999</v>
      </c>
      <c r="X1391" s="3">
        <v>58.443190000000001</v>
      </c>
      <c r="Y1391" s="3">
        <v>44.551425999999999</v>
      </c>
      <c r="Z1391" s="3">
        <v>96.769329999999997</v>
      </c>
      <c r="AA1391" s="3">
        <v>96.473951999999997</v>
      </c>
      <c r="AB1391" s="3">
        <v>94.685423999999998</v>
      </c>
      <c r="AC1391" s="3">
        <v>88.424321000000006</v>
      </c>
      <c r="AD1391" s="3" t="s">
        <v>42</v>
      </c>
      <c r="AE1391" s="3" t="s">
        <v>42</v>
      </c>
      <c r="AF1391" s="3" t="s">
        <v>42</v>
      </c>
      <c r="AG1391" s="3" t="s">
        <v>42</v>
      </c>
      <c r="AH1391" s="3" t="s">
        <v>42</v>
      </c>
      <c r="AI1391" s="3" t="s">
        <v>42</v>
      </c>
      <c r="AJ1391" s="3" t="s">
        <v>42</v>
      </c>
      <c r="AK1391" s="3" t="s">
        <v>42</v>
      </c>
      <c r="AL1391" s="3" t="s">
        <v>42</v>
      </c>
      <c r="AM1391" s="3">
        <v>1957.7514900000001</v>
      </c>
      <c r="AN1391" s="3">
        <v>1912.607019</v>
      </c>
      <c r="AO1391" s="3" t="s">
        <v>42</v>
      </c>
      <c r="AP1391" s="3" t="s">
        <v>42</v>
      </c>
      <c r="AQ1391" s="3" t="s">
        <v>42</v>
      </c>
      <c r="AR1391" s="2" t="s">
        <v>42</v>
      </c>
      <c r="AS1391" s="3" t="s">
        <v>42</v>
      </c>
      <c r="AT1391" s="3" t="s">
        <v>42</v>
      </c>
      <c r="AU1391" s="3" t="s">
        <v>42</v>
      </c>
      <c r="AV1391" s="3" t="s">
        <v>42</v>
      </c>
      <c r="AW1391" s="3" t="s">
        <v>42</v>
      </c>
      <c r="AX1391" s="3" t="s">
        <v>42</v>
      </c>
      <c r="AY1391" s="3" t="s">
        <v>42</v>
      </c>
      <c r="AZ1391" s="3" t="s">
        <v>42</v>
      </c>
    </row>
    <row r="1392" spans="1:52" x14ac:dyDescent="0.25">
      <c r="A1392" s="2">
        <v>1389.999652</v>
      </c>
      <c r="B1392" s="3">
        <v>906.48987</v>
      </c>
      <c r="C1392" s="3">
        <v>920.76076</v>
      </c>
      <c r="D1392" s="3">
        <v>895.35966699999994</v>
      </c>
      <c r="E1392" s="3">
        <v>880.36252500000001</v>
      </c>
      <c r="F1392" s="3">
        <v>861.92584299999999</v>
      </c>
      <c r="G1392" s="3">
        <v>826.24694399999998</v>
      </c>
      <c r="H1392" s="3">
        <v>686.45165299999996</v>
      </c>
      <c r="I1392" s="3">
        <v>145.070122</v>
      </c>
      <c r="J1392" s="3">
        <v>125.929241</v>
      </c>
      <c r="K1392" s="3">
        <v>935.17008799999996</v>
      </c>
      <c r="L1392" s="3">
        <v>24.807003999999999</v>
      </c>
      <c r="M1392" s="3">
        <v>55.377600999999999</v>
      </c>
      <c r="N1392" s="3">
        <v>891.84747900000002</v>
      </c>
      <c r="O1392" s="3">
        <v>949.12777700000004</v>
      </c>
      <c r="P1392" s="3">
        <v>930.148145</v>
      </c>
      <c r="Q1392" s="3">
        <v>878.67064800000003</v>
      </c>
      <c r="R1392" s="3">
        <v>897.241985</v>
      </c>
      <c r="S1392" s="3">
        <v>871.37504799999999</v>
      </c>
      <c r="T1392" s="3">
        <v>744.84686299999998</v>
      </c>
      <c r="U1392" s="3">
        <v>266.22809899999999</v>
      </c>
      <c r="V1392" s="3">
        <v>124.6344</v>
      </c>
      <c r="W1392" s="3">
        <v>70.662768999999997</v>
      </c>
      <c r="X1392" s="3">
        <v>58.436762999999999</v>
      </c>
      <c r="Y1392" s="3">
        <v>44.656238000000002</v>
      </c>
      <c r="Z1392" s="3">
        <v>96.757716000000002</v>
      </c>
      <c r="AA1392" s="3">
        <v>96.482239000000007</v>
      </c>
      <c r="AB1392" s="3">
        <v>94.681774000000004</v>
      </c>
      <c r="AC1392" s="3">
        <v>88.441401999999997</v>
      </c>
      <c r="AD1392" s="3" t="s">
        <v>42</v>
      </c>
      <c r="AE1392" s="3" t="s">
        <v>42</v>
      </c>
      <c r="AF1392" s="3" t="s">
        <v>42</v>
      </c>
      <c r="AG1392" s="3" t="s">
        <v>42</v>
      </c>
      <c r="AH1392" s="3" t="s">
        <v>42</v>
      </c>
      <c r="AI1392" s="3" t="s">
        <v>42</v>
      </c>
      <c r="AJ1392" s="3" t="s">
        <v>42</v>
      </c>
      <c r="AK1392" s="3" t="s">
        <v>42</v>
      </c>
      <c r="AL1392" s="3" t="s">
        <v>42</v>
      </c>
      <c r="AM1392" s="3">
        <v>1990.8058940000001</v>
      </c>
      <c r="AN1392" s="3">
        <v>1912.773199</v>
      </c>
      <c r="AO1392" s="3" t="s">
        <v>42</v>
      </c>
      <c r="AP1392" s="3" t="s">
        <v>42</v>
      </c>
      <c r="AQ1392" s="3" t="s">
        <v>42</v>
      </c>
      <c r="AR1392" s="2" t="s">
        <v>42</v>
      </c>
      <c r="AS1392" s="3" t="s">
        <v>42</v>
      </c>
      <c r="AT1392" s="3" t="s">
        <v>42</v>
      </c>
      <c r="AU1392" s="3" t="s">
        <v>42</v>
      </c>
      <c r="AV1392" s="3" t="s">
        <v>42</v>
      </c>
      <c r="AW1392" s="3" t="s">
        <v>42</v>
      </c>
      <c r="AX1392" s="3" t="s">
        <v>42</v>
      </c>
      <c r="AY1392" s="3" t="s">
        <v>42</v>
      </c>
      <c r="AZ1392" s="3" t="s">
        <v>42</v>
      </c>
    </row>
    <row r="1393" spans="1:52" x14ac:dyDescent="0.25">
      <c r="A1393" s="2">
        <v>1390.999652</v>
      </c>
      <c r="B1393" s="3">
        <v>900.29166899999996</v>
      </c>
      <c r="C1393" s="3">
        <v>919.75201400000003</v>
      </c>
      <c r="D1393" s="3">
        <v>893.35177699999997</v>
      </c>
      <c r="E1393" s="3">
        <v>882.91029900000001</v>
      </c>
      <c r="F1393" s="3">
        <v>863.96576400000004</v>
      </c>
      <c r="G1393" s="3">
        <v>829.06265199999996</v>
      </c>
      <c r="H1393" s="3">
        <v>695.86136199999999</v>
      </c>
      <c r="I1393" s="3">
        <v>148.998378</v>
      </c>
      <c r="J1393" s="3">
        <v>125.03212000000001</v>
      </c>
      <c r="K1393" s="3">
        <v>937.097442</v>
      </c>
      <c r="L1393" s="3">
        <v>24.846871</v>
      </c>
      <c r="M1393" s="3">
        <v>55.513196999999998</v>
      </c>
      <c r="N1393" s="3">
        <v>888.25104799999997</v>
      </c>
      <c r="O1393" s="3">
        <v>943.82458399999996</v>
      </c>
      <c r="P1393" s="3">
        <v>923.86786800000004</v>
      </c>
      <c r="Q1393" s="3">
        <v>871.85185300000001</v>
      </c>
      <c r="R1393" s="3">
        <v>886.00081999999998</v>
      </c>
      <c r="S1393" s="3">
        <v>867.770397</v>
      </c>
      <c r="T1393" s="3">
        <v>756.26861199999996</v>
      </c>
      <c r="U1393" s="3">
        <v>264.05587200000002</v>
      </c>
      <c r="V1393" s="3">
        <v>134.187692</v>
      </c>
      <c r="W1393" s="3">
        <v>70.907266000000007</v>
      </c>
      <c r="X1393" s="3">
        <v>58.505477999999997</v>
      </c>
      <c r="Y1393" s="3">
        <v>44.660401</v>
      </c>
      <c r="Z1393" s="3">
        <v>96.744246000000004</v>
      </c>
      <c r="AA1393" s="3">
        <v>96.482157000000001</v>
      </c>
      <c r="AB1393" s="3">
        <v>94.672060999999999</v>
      </c>
      <c r="AC1393" s="3">
        <v>88.465684999999993</v>
      </c>
      <c r="AD1393" s="3" t="s">
        <v>42</v>
      </c>
      <c r="AE1393" s="3" t="s">
        <v>42</v>
      </c>
      <c r="AF1393" s="3" t="s">
        <v>42</v>
      </c>
      <c r="AG1393" s="3" t="s">
        <v>42</v>
      </c>
      <c r="AH1393" s="3" t="s">
        <v>42</v>
      </c>
      <c r="AI1393" s="3" t="s">
        <v>42</v>
      </c>
      <c r="AJ1393" s="3" t="s">
        <v>42</v>
      </c>
      <c r="AK1393" s="3" t="s">
        <v>42</v>
      </c>
      <c r="AL1393" s="3" t="s">
        <v>42</v>
      </c>
      <c r="AM1393" s="3">
        <v>1945.7553869999999</v>
      </c>
      <c r="AN1393" s="3">
        <v>1912.3461279999999</v>
      </c>
      <c r="AO1393" s="3" t="s">
        <v>42</v>
      </c>
      <c r="AP1393" s="3" t="s">
        <v>42</v>
      </c>
      <c r="AQ1393" s="3" t="s">
        <v>42</v>
      </c>
      <c r="AR1393" s="2" t="s">
        <v>42</v>
      </c>
      <c r="AS1393" s="3" t="s">
        <v>42</v>
      </c>
      <c r="AT1393" s="3" t="s">
        <v>42</v>
      </c>
      <c r="AU1393" s="3" t="s">
        <v>42</v>
      </c>
      <c r="AV1393" s="3" t="s">
        <v>42</v>
      </c>
      <c r="AW1393" s="3" t="s">
        <v>42</v>
      </c>
      <c r="AX1393" s="3" t="s">
        <v>42</v>
      </c>
      <c r="AY1393" s="3" t="s">
        <v>42</v>
      </c>
      <c r="AZ1393" s="3" t="s">
        <v>42</v>
      </c>
    </row>
    <row r="1394" spans="1:52" x14ac:dyDescent="0.25">
      <c r="A1394" s="2">
        <v>1391.999652</v>
      </c>
      <c r="B1394" s="3">
        <v>899.893688</v>
      </c>
      <c r="C1394" s="3">
        <v>927.3021</v>
      </c>
      <c r="D1394" s="3">
        <v>901.01174700000001</v>
      </c>
      <c r="E1394" s="3">
        <v>888.18425999999999</v>
      </c>
      <c r="F1394" s="3">
        <v>862.25716299999999</v>
      </c>
      <c r="G1394" s="3">
        <v>825.92952700000001</v>
      </c>
      <c r="H1394" s="3">
        <v>704.26577199999997</v>
      </c>
      <c r="I1394" s="3">
        <v>150.351035</v>
      </c>
      <c r="J1394" s="3">
        <v>124.94280000000001</v>
      </c>
      <c r="K1394" s="3">
        <v>929.81559700000003</v>
      </c>
      <c r="L1394" s="3">
        <v>24.862445999999998</v>
      </c>
      <c r="M1394" s="3">
        <v>55.635618000000001</v>
      </c>
      <c r="N1394" s="3">
        <v>884.59160799999995</v>
      </c>
      <c r="O1394" s="3">
        <v>948.40696400000002</v>
      </c>
      <c r="P1394" s="3">
        <v>922.55035699999996</v>
      </c>
      <c r="Q1394" s="3">
        <v>866.85177899999996</v>
      </c>
      <c r="R1394" s="3">
        <v>877.03551800000002</v>
      </c>
      <c r="S1394" s="3">
        <v>860.91497800000002</v>
      </c>
      <c r="T1394" s="3">
        <v>749.89802099999997</v>
      </c>
      <c r="U1394" s="3">
        <v>265.18332400000003</v>
      </c>
      <c r="V1394" s="3">
        <v>137.19413299999999</v>
      </c>
      <c r="W1394" s="3">
        <v>70.901176000000007</v>
      </c>
      <c r="X1394" s="3">
        <v>58.591324</v>
      </c>
      <c r="Y1394" s="3">
        <v>44.679681000000002</v>
      </c>
      <c r="Z1394" s="3">
        <v>96.737318000000002</v>
      </c>
      <c r="AA1394" s="3">
        <v>96.480057000000002</v>
      </c>
      <c r="AB1394" s="3">
        <v>94.681413000000006</v>
      </c>
      <c r="AC1394" s="3">
        <v>88.490725999999995</v>
      </c>
      <c r="AD1394" s="3" t="s">
        <v>42</v>
      </c>
      <c r="AE1394" s="3" t="s">
        <v>42</v>
      </c>
      <c r="AF1394" s="3" t="s">
        <v>42</v>
      </c>
      <c r="AG1394" s="3" t="s">
        <v>42</v>
      </c>
      <c r="AH1394" s="3" t="s">
        <v>42</v>
      </c>
      <c r="AI1394" s="3" t="s">
        <v>42</v>
      </c>
      <c r="AJ1394" s="3" t="s">
        <v>42</v>
      </c>
      <c r="AK1394" s="3" t="s">
        <v>42</v>
      </c>
      <c r="AL1394" s="3" t="s">
        <v>42</v>
      </c>
      <c r="AM1394" s="3">
        <v>2026.8000520000001</v>
      </c>
      <c r="AN1394" s="3">
        <v>1911.8547349999999</v>
      </c>
      <c r="AO1394" s="3" t="s">
        <v>42</v>
      </c>
      <c r="AP1394" s="3" t="s">
        <v>42</v>
      </c>
      <c r="AQ1394" s="3" t="s">
        <v>42</v>
      </c>
      <c r="AR1394" s="2" t="s">
        <v>42</v>
      </c>
      <c r="AS1394" s="3" t="s">
        <v>42</v>
      </c>
      <c r="AT1394" s="3" t="s">
        <v>42</v>
      </c>
      <c r="AU1394" s="3" t="s">
        <v>42</v>
      </c>
      <c r="AV1394" s="3" t="s">
        <v>42</v>
      </c>
      <c r="AW1394" s="3" t="s">
        <v>42</v>
      </c>
      <c r="AX1394" s="3" t="s">
        <v>42</v>
      </c>
      <c r="AY1394" s="3" t="s">
        <v>42</v>
      </c>
      <c r="AZ1394" s="3" t="s">
        <v>42</v>
      </c>
    </row>
    <row r="1395" spans="1:52" x14ac:dyDescent="0.25">
      <c r="A1395" s="2">
        <v>1392.9996510000001</v>
      </c>
      <c r="B1395" s="3">
        <v>902.07331099999999</v>
      </c>
      <c r="C1395" s="3">
        <v>923.38624900000002</v>
      </c>
      <c r="D1395" s="3">
        <v>896.15289399999995</v>
      </c>
      <c r="E1395" s="3">
        <v>887.09839999999997</v>
      </c>
      <c r="F1395" s="3">
        <v>864.57268099999999</v>
      </c>
      <c r="G1395" s="3">
        <v>825.23505</v>
      </c>
      <c r="H1395" s="3">
        <v>715.05776700000001</v>
      </c>
      <c r="I1395" s="3">
        <v>150.26311799999999</v>
      </c>
      <c r="J1395" s="3">
        <v>125.887654</v>
      </c>
      <c r="K1395" s="3">
        <v>922.10898299999997</v>
      </c>
      <c r="L1395" s="3">
        <v>24.872834999999998</v>
      </c>
      <c r="M1395" s="3">
        <v>55.785387</v>
      </c>
      <c r="N1395" s="3">
        <v>884.08657200000005</v>
      </c>
      <c r="O1395" s="3">
        <v>945.01698899999997</v>
      </c>
      <c r="P1395" s="3">
        <v>923.86110599999995</v>
      </c>
      <c r="Q1395" s="3">
        <v>873.47022400000003</v>
      </c>
      <c r="R1395" s="3">
        <v>882.55577100000005</v>
      </c>
      <c r="S1395" s="3">
        <v>858.96331199999997</v>
      </c>
      <c r="T1395" s="3">
        <v>763.85948199999996</v>
      </c>
      <c r="U1395" s="3">
        <v>262.02265399999999</v>
      </c>
      <c r="V1395" s="3">
        <v>138.71956399999999</v>
      </c>
      <c r="W1395" s="3">
        <v>70.818161000000003</v>
      </c>
      <c r="X1395" s="3">
        <v>58.596933999999997</v>
      </c>
      <c r="Y1395" s="3">
        <v>44.687869999999997</v>
      </c>
      <c r="Z1395" s="3">
        <v>96.735460000000003</v>
      </c>
      <c r="AA1395" s="3">
        <v>96.473448000000005</v>
      </c>
      <c r="AB1395" s="3">
        <v>94.679333</v>
      </c>
      <c r="AC1395" s="3">
        <v>88.508111999999997</v>
      </c>
      <c r="AD1395" s="3" t="s">
        <v>42</v>
      </c>
      <c r="AE1395" s="3" t="s">
        <v>42</v>
      </c>
      <c r="AF1395" s="3" t="s">
        <v>42</v>
      </c>
      <c r="AG1395" s="3" t="s">
        <v>42</v>
      </c>
      <c r="AH1395" s="3" t="s">
        <v>42</v>
      </c>
      <c r="AI1395" s="3" t="s">
        <v>42</v>
      </c>
      <c r="AJ1395" s="3" t="s">
        <v>42</v>
      </c>
      <c r="AK1395" s="3" t="s">
        <v>42</v>
      </c>
      <c r="AL1395" s="3" t="s">
        <v>42</v>
      </c>
      <c r="AM1395" s="3">
        <v>1853.8920559999999</v>
      </c>
      <c r="AN1395" s="3">
        <v>1911.999174</v>
      </c>
      <c r="AO1395" s="3" t="s">
        <v>42</v>
      </c>
      <c r="AP1395" s="3" t="s">
        <v>42</v>
      </c>
      <c r="AQ1395" s="3" t="s">
        <v>42</v>
      </c>
      <c r="AR1395" s="2" t="s">
        <v>42</v>
      </c>
      <c r="AS1395" s="3" t="s">
        <v>42</v>
      </c>
      <c r="AT1395" s="3" t="s">
        <v>42</v>
      </c>
      <c r="AU1395" s="3" t="s">
        <v>42</v>
      </c>
      <c r="AV1395" s="3" t="s">
        <v>42</v>
      </c>
      <c r="AW1395" s="3" t="s">
        <v>42</v>
      </c>
      <c r="AX1395" s="3" t="s">
        <v>42</v>
      </c>
      <c r="AY1395" s="3" t="s">
        <v>42</v>
      </c>
      <c r="AZ1395" s="3" t="s">
        <v>42</v>
      </c>
    </row>
    <row r="1396" spans="1:52" x14ac:dyDescent="0.25">
      <c r="A1396" s="2">
        <v>1393.9996510000001</v>
      </c>
      <c r="B1396" s="3">
        <v>897.97648200000003</v>
      </c>
      <c r="C1396" s="3">
        <v>917.84910400000001</v>
      </c>
      <c r="D1396" s="3">
        <v>888.19166600000005</v>
      </c>
      <c r="E1396" s="3">
        <v>876.52762700000005</v>
      </c>
      <c r="F1396" s="3">
        <v>858.12144799999999</v>
      </c>
      <c r="G1396" s="3">
        <v>819.11907499999995</v>
      </c>
      <c r="H1396" s="3">
        <v>718.38149199999998</v>
      </c>
      <c r="I1396" s="3">
        <v>154.79857699999999</v>
      </c>
      <c r="J1396" s="3">
        <v>126.940494</v>
      </c>
      <c r="K1396" s="3">
        <v>923.29582600000003</v>
      </c>
      <c r="L1396" s="3">
        <v>24.873441</v>
      </c>
      <c r="M1396" s="3">
        <v>55.923575999999997</v>
      </c>
      <c r="N1396" s="3">
        <v>885.641435</v>
      </c>
      <c r="O1396" s="3">
        <v>940.49964399999999</v>
      </c>
      <c r="P1396" s="3">
        <v>918.92586600000004</v>
      </c>
      <c r="Q1396" s="3">
        <v>870.84012600000005</v>
      </c>
      <c r="R1396" s="3">
        <v>878.50080300000002</v>
      </c>
      <c r="S1396" s="3">
        <v>854.91655700000001</v>
      </c>
      <c r="T1396" s="3">
        <v>768.51671999999996</v>
      </c>
      <c r="U1396" s="3">
        <v>256.15608300000002</v>
      </c>
      <c r="V1396" s="3">
        <v>142.979479</v>
      </c>
      <c r="W1396" s="3">
        <v>70.859432999999996</v>
      </c>
      <c r="X1396" s="3">
        <v>58.556381999999999</v>
      </c>
      <c r="Y1396" s="3">
        <v>44.715997000000002</v>
      </c>
      <c r="Z1396" s="3">
        <v>96.723393999999999</v>
      </c>
      <c r="AA1396" s="3">
        <v>96.464875000000006</v>
      </c>
      <c r="AB1396" s="3">
        <v>94.672721999999993</v>
      </c>
      <c r="AC1396" s="3">
        <v>88.511649000000006</v>
      </c>
      <c r="AD1396" s="3" t="s">
        <v>42</v>
      </c>
      <c r="AE1396" s="3" t="s">
        <v>42</v>
      </c>
      <c r="AF1396" s="3" t="s">
        <v>42</v>
      </c>
      <c r="AG1396" s="3" t="s">
        <v>42</v>
      </c>
      <c r="AH1396" s="3" t="s">
        <v>42</v>
      </c>
      <c r="AI1396" s="3" t="s">
        <v>42</v>
      </c>
      <c r="AJ1396" s="3" t="s">
        <v>42</v>
      </c>
      <c r="AK1396" s="3" t="s">
        <v>42</v>
      </c>
      <c r="AL1396" s="3" t="s">
        <v>42</v>
      </c>
      <c r="AM1396" s="3">
        <v>1998.5992209999999</v>
      </c>
      <c r="AN1396" s="3">
        <v>1913.4627519999999</v>
      </c>
      <c r="AO1396" s="3" t="s">
        <v>42</v>
      </c>
      <c r="AP1396" s="3" t="s">
        <v>42</v>
      </c>
      <c r="AQ1396" s="3" t="s">
        <v>42</v>
      </c>
      <c r="AR1396" s="2" t="s">
        <v>42</v>
      </c>
      <c r="AS1396" s="3" t="s">
        <v>42</v>
      </c>
      <c r="AT1396" s="3" t="s">
        <v>42</v>
      </c>
      <c r="AU1396" s="3" t="s">
        <v>42</v>
      </c>
      <c r="AV1396" s="3" t="s">
        <v>42</v>
      </c>
      <c r="AW1396" s="3" t="s">
        <v>42</v>
      </c>
      <c r="AX1396" s="3" t="s">
        <v>42</v>
      </c>
      <c r="AY1396" s="3" t="s">
        <v>42</v>
      </c>
      <c r="AZ1396" s="3" t="s">
        <v>42</v>
      </c>
    </row>
    <row r="1397" spans="1:52" x14ac:dyDescent="0.25">
      <c r="A1397" s="2">
        <v>1394.9996510000001</v>
      </c>
      <c r="B1397" s="3">
        <v>905.80852800000002</v>
      </c>
      <c r="C1397" s="3">
        <v>921.73558700000001</v>
      </c>
      <c r="D1397" s="3">
        <v>895.06006100000002</v>
      </c>
      <c r="E1397" s="3">
        <v>879.93844799999999</v>
      </c>
      <c r="F1397" s="3">
        <v>859.25746300000003</v>
      </c>
      <c r="G1397" s="3">
        <v>817.03054199999997</v>
      </c>
      <c r="H1397" s="3">
        <v>716.696956</v>
      </c>
      <c r="I1397" s="3">
        <v>156.913535</v>
      </c>
      <c r="J1397" s="3">
        <v>128.82891000000001</v>
      </c>
      <c r="K1397" s="3">
        <v>924.91985599999998</v>
      </c>
      <c r="L1397" s="3">
        <v>24.832229999999999</v>
      </c>
      <c r="M1397" s="3">
        <v>56.058244999999999</v>
      </c>
      <c r="N1397" s="3">
        <v>881.68307600000003</v>
      </c>
      <c r="O1397" s="3">
        <v>935.02134999999998</v>
      </c>
      <c r="P1397" s="3">
        <v>918.21793000000002</v>
      </c>
      <c r="Q1397" s="3">
        <v>872.70805099999995</v>
      </c>
      <c r="R1397" s="3">
        <v>881.20613400000002</v>
      </c>
      <c r="S1397" s="3">
        <v>855.27376500000003</v>
      </c>
      <c r="T1397" s="3">
        <v>764.69676800000002</v>
      </c>
      <c r="U1397" s="3">
        <v>258.30193000000003</v>
      </c>
      <c r="V1397" s="3">
        <v>146.90249399999999</v>
      </c>
      <c r="W1397" s="3">
        <v>70.840547999999998</v>
      </c>
      <c r="X1397" s="3">
        <v>58.615730999999997</v>
      </c>
      <c r="Y1397" s="3">
        <v>44.741483000000002</v>
      </c>
      <c r="Z1397" s="3">
        <v>96.727558999999999</v>
      </c>
      <c r="AA1397" s="3">
        <v>96.461582000000007</v>
      </c>
      <c r="AB1397" s="3">
        <v>94.683242000000007</v>
      </c>
      <c r="AC1397" s="3">
        <v>88.540778000000003</v>
      </c>
      <c r="AD1397" s="3" t="s">
        <v>42</v>
      </c>
      <c r="AE1397" s="3" t="s">
        <v>42</v>
      </c>
      <c r="AF1397" s="3" t="s">
        <v>42</v>
      </c>
      <c r="AG1397" s="3" t="s">
        <v>42</v>
      </c>
      <c r="AH1397" s="3" t="s">
        <v>42</v>
      </c>
      <c r="AI1397" s="3" t="s">
        <v>42</v>
      </c>
      <c r="AJ1397" s="3" t="s">
        <v>42</v>
      </c>
      <c r="AK1397" s="3" t="s">
        <v>42</v>
      </c>
      <c r="AL1397" s="3" t="s">
        <v>42</v>
      </c>
      <c r="AM1397" s="3">
        <v>2020.3519220000001</v>
      </c>
      <c r="AN1397" s="3">
        <v>1912.2225840000001</v>
      </c>
      <c r="AO1397" s="3" t="s">
        <v>42</v>
      </c>
      <c r="AP1397" s="3" t="s">
        <v>42</v>
      </c>
      <c r="AQ1397" s="3" t="s">
        <v>42</v>
      </c>
      <c r="AR1397" s="2" t="s">
        <v>42</v>
      </c>
      <c r="AS1397" s="3" t="s">
        <v>42</v>
      </c>
      <c r="AT1397" s="3" t="s">
        <v>42</v>
      </c>
      <c r="AU1397" s="3" t="s">
        <v>42</v>
      </c>
      <c r="AV1397" s="3" t="s">
        <v>42</v>
      </c>
      <c r="AW1397" s="3" t="s">
        <v>42</v>
      </c>
      <c r="AX1397" s="3" t="s">
        <v>42</v>
      </c>
      <c r="AY1397" s="3" t="s">
        <v>42</v>
      </c>
      <c r="AZ1397" s="3" t="s">
        <v>42</v>
      </c>
    </row>
    <row r="1398" spans="1:52" x14ac:dyDescent="0.25">
      <c r="A1398" s="2">
        <v>1395.9996510000001</v>
      </c>
      <c r="B1398" s="3">
        <v>910.64711</v>
      </c>
      <c r="C1398" s="3">
        <v>935.11134000000004</v>
      </c>
      <c r="D1398" s="3">
        <v>913.52497400000004</v>
      </c>
      <c r="E1398" s="3">
        <v>900.32805399999995</v>
      </c>
      <c r="F1398" s="3">
        <v>866.33530099999996</v>
      </c>
      <c r="G1398" s="3">
        <v>825.87134000000003</v>
      </c>
      <c r="H1398" s="3">
        <v>736.80764699999997</v>
      </c>
      <c r="I1398" s="3">
        <v>156.37308300000001</v>
      </c>
      <c r="J1398" s="3">
        <v>129.851373</v>
      </c>
      <c r="K1398" s="3">
        <v>926.23449200000005</v>
      </c>
      <c r="L1398" s="3">
        <v>24.783996999999999</v>
      </c>
      <c r="M1398" s="3">
        <v>56.198081000000002</v>
      </c>
      <c r="N1398" s="3">
        <v>881.19596300000001</v>
      </c>
      <c r="O1398" s="3">
        <v>934.849017</v>
      </c>
      <c r="P1398" s="3">
        <v>913.70587399999999</v>
      </c>
      <c r="Q1398" s="3">
        <v>868.97336800000005</v>
      </c>
      <c r="R1398" s="3">
        <v>878.56447900000001</v>
      </c>
      <c r="S1398" s="3">
        <v>859.52635899999996</v>
      </c>
      <c r="T1398" s="3">
        <v>776.62041199999999</v>
      </c>
      <c r="U1398" s="3">
        <v>273.04018000000002</v>
      </c>
      <c r="V1398" s="3">
        <v>143.47860600000001</v>
      </c>
      <c r="W1398" s="3">
        <v>70.922790000000006</v>
      </c>
      <c r="X1398" s="3">
        <v>58.630367</v>
      </c>
      <c r="Y1398" s="3">
        <v>44.765695000000001</v>
      </c>
      <c r="Z1398" s="3">
        <v>96.715213000000006</v>
      </c>
      <c r="AA1398" s="3">
        <v>96.449785000000006</v>
      </c>
      <c r="AB1398" s="3">
        <v>94.674367000000004</v>
      </c>
      <c r="AC1398" s="3">
        <v>88.560373999999996</v>
      </c>
      <c r="AD1398" s="3" t="s">
        <v>42</v>
      </c>
      <c r="AE1398" s="3" t="s">
        <v>42</v>
      </c>
      <c r="AF1398" s="3" t="s">
        <v>42</v>
      </c>
      <c r="AG1398" s="3" t="s">
        <v>42</v>
      </c>
      <c r="AH1398" s="3" t="s">
        <v>42</v>
      </c>
      <c r="AI1398" s="3" t="s">
        <v>42</v>
      </c>
      <c r="AJ1398" s="3" t="s">
        <v>42</v>
      </c>
      <c r="AK1398" s="3" t="s">
        <v>42</v>
      </c>
      <c r="AL1398" s="3" t="s">
        <v>42</v>
      </c>
      <c r="AM1398" s="3">
        <v>1985.6757239999999</v>
      </c>
      <c r="AN1398" s="3">
        <v>1912.1012840000001</v>
      </c>
      <c r="AO1398" s="3" t="s">
        <v>42</v>
      </c>
      <c r="AP1398" s="3" t="s">
        <v>42</v>
      </c>
      <c r="AQ1398" s="3" t="s">
        <v>42</v>
      </c>
      <c r="AR1398" s="2" t="s">
        <v>42</v>
      </c>
      <c r="AS1398" s="3" t="s">
        <v>42</v>
      </c>
      <c r="AT1398" s="3" t="s">
        <v>42</v>
      </c>
      <c r="AU1398" s="3" t="s">
        <v>42</v>
      </c>
      <c r="AV1398" s="3" t="s">
        <v>42</v>
      </c>
      <c r="AW1398" s="3" t="s">
        <v>42</v>
      </c>
      <c r="AX1398" s="3" t="s">
        <v>42</v>
      </c>
      <c r="AY1398" s="3" t="s">
        <v>42</v>
      </c>
      <c r="AZ1398" s="3" t="s">
        <v>42</v>
      </c>
    </row>
    <row r="1399" spans="1:52" x14ac:dyDescent="0.25">
      <c r="A1399" s="2">
        <v>1396.99965</v>
      </c>
      <c r="B1399" s="3">
        <v>916.886212</v>
      </c>
      <c r="C1399" s="3">
        <v>950.79598099999998</v>
      </c>
      <c r="D1399" s="3">
        <v>919.43404199999998</v>
      </c>
      <c r="E1399" s="3">
        <v>905.80014000000006</v>
      </c>
      <c r="F1399" s="3">
        <v>869.45912499999997</v>
      </c>
      <c r="G1399" s="3">
        <v>836.85236599999996</v>
      </c>
      <c r="H1399" s="3">
        <v>763.96046799999999</v>
      </c>
      <c r="I1399" s="3">
        <v>165.16078400000001</v>
      </c>
      <c r="J1399" s="3">
        <v>129.07292200000001</v>
      </c>
      <c r="K1399" s="3">
        <v>933.20086800000001</v>
      </c>
      <c r="L1399" s="3">
        <v>24.781936000000002</v>
      </c>
      <c r="M1399" s="3">
        <v>56.360819999999997</v>
      </c>
      <c r="N1399" s="3">
        <v>877.12688600000001</v>
      </c>
      <c r="O1399" s="3">
        <v>922.94411700000001</v>
      </c>
      <c r="P1399" s="3">
        <v>905.13100699999995</v>
      </c>
      <c r="Q1399" s="3">
        <v>863.98954500000002</v>
      </c>
      <c r="R1399" s="3">
        <v>871.32592599999998</v>
      </c>
      <c r="S1399" s="3">
        <v>852.72549800000002</v>
      </c>
      <c r="T1399" s="3">
        <v>773.15903400000002</v>
      </c>
      <c r="U1399" s="3">
        <v>280.52234399999998</v>
      </c>
      <c r="V1399" s="3">
        <v>137.825661</v>
      </c>
      <c r="W1399" s="3">
        <v>70.879740999999996</v>
      </c>
      <c r="X1399" s="3">
        <v>58.635829000000001</v>
      </c>
      <c r="Y1399" s="3">
        <v>44.880138000000002</v>
      </c>
      <c r="Z1399" s="3">
        <v>96.702489</v>
      </c>
      <c r="AA1399" s="3">
        <v>96.451212999999996</v>
      </c>
      <c r="AB1399" s="3">
        <v>94.678573</v>
      </c>
      <c r="AC1399" s="3">
        <v>88.587052</v>
      </c>
      <c r="AD1399" s="3" t="s">
        <v>42</v>
      </c>
      <c r="AE1399" s="3" t="s">
        <v>42</v>
      </c>
      <c r="AF1399" s="3" t="s">
        <v>42</v>
      </c>
      <c r="AG1399" s="3" t="s">
        <v>42</v>
      </c>
      <c r="AH1399" s="3" t="s">
        <v>42</v>
      </c>
      <c r="AI1399" s="3" t="s">
        <v>42</v>
      </c>
      <c r="AJ1399" s="3" t="s">
        <v>42</v>
      </c>
      <c r="AK1399" s="3" t="s">
        <v>42</v>
      </c>
      <c r="AL1399" s="3" t="s">
        <v>42</v>
      </c>
      <c r="AM1399" s="3">
        <v>1976.5748080000001</v>
      </c>
      <c r="AN1399" s="3">
        <v>1912.3187170000001</v>
      </c>
      <c r="AO1399" s="3" t="s">
        <v>42</v>
      </c>
      <c r="AP1399" s="3" t="s">
        <v>42</v>
      </c>
      <c r="AQ1399" s="3" t="s">
        <v>42</v>
      </c>
      <c r="AR1399" s="2" t="s">
        <v>42</v>
      </c>
      <c r="AS1399" s="3" t="s">
        <v>42</v>
      </c>
      <c r="AT1399" s="3" t="s">
        <v>42</v>
      </c>
      <c r="AU1399" s="3" t="s">
        <v>42</v>
      </c>
      <c r="AV1399" s="3" t="s">
        <v>42</v>
      </c>
      <c r="AW1399" s="3" t="s">
        <v>42</v>
      </c>
      <c r="AX1399" s="3" t="s">
        <v>42</v>
      </c>
      <c r="AY1399" s="3" t="s">
        <v>42</v>
      </c>
      <c r="AZ1399" s="3" t="s">
        <v>42</v>
      </c>
    </row>
    <row r="1400" spans="1:52" x14ac:dyDescent="0.25">
      <c r="A1400" s="2">
        <v>1397.99965</v>
      </c>
      <c r="B1400" s="3">
        <v>918.62796900000001</v>
      </c>
      <c r="C1400" s="3">
        <v>951.58658500000001</v>
      </c>
      <c r="D1400" s="3">
        <v>926.620948</v>
      </c>
      <c r="E1400" s="3">
        <v>910.61201100000005</v>
      </c>
      <c r="F1400" s="3">
        <v>877.38630000000001</v>
      </c>
      <c r="G1400" s="3">
        <v>837.39011300000004</v>
      </c>
      <c r="H1400" s="3">
        <v>709.84799399999997</v>
      </c>
      <c r="I1400" s="3">
        <v>164.518168</v>
      </c>
      <c r="J1400" s="3">
        <v>128.596171</v>
      </c>
      <c r="K1400" s="3">
        <v>934.51393900000005</v>
      </c>
      <c r="L1400" s="3">
        <v>24.77815</v>
      </c>
      <c r="M1400" s="3">
        <v>56.482680999999999</v>
      </c>
      <c r="N1400" s="3">
        <v>876.88723100000004</v>
      </c>
      <c r="O1400" s="3">
        <v>925.39443200000005</v>
      </c>
      <c r="P1400" s="3">
        <v>907.44004299999995</v>
      </c>
      <c r="Q1400" s="3">
        <v>864.42481399999997</v>
      </c>
      <c r="R1400" s="3">
        <v>869.71415500000001</v>
      </c>
      <c r="S1400" s="3">
        <v>850.91957400000001</v>
      </c>
      <c r="T1400" s="3">
        <v>758.13367300000004</v>
      </c>
      <c r="U1400" s="3">
        <v>278.55004400000001</v>
      </c>
      <c r="V1400" s="3">
        <v>136.28580099999999</v>
      </c>
      <c r="W1400" s="3">
        <v>70.804267999999993</v>
      </c>
      <c r="X1400" s="3">
        <v>58.695413000000002</v>
      </c>
      <c r="Y1400" s="3">
        <v>44.917912999999999</v>
      </c>
      <c r="Z1400" s="3">
        <v>96.691014999999993</v>
      </c>
      <c r="AA1400" s="3">
        <v>96.448345000000003</v>
      </c>
      <c r="AB1400" s="3">
        <v>94.666770999999997</v>
      </c>
      <c r="AC1400" s="3">
        <v>88.59778</v>
      </c>
      <c r="AD1400" s="3" t="s">
        <v>42</v>
      </c>
      <c r="AE1400" s="3" t="s">
        <v>42</v>
      </c>
      <c r="AF1400" s="3" t="s">
        <v>42</v>
      </c>
      <c r="AG1400" s="3" t="s">
        <v>42</v>
      </c>
      <c r="AH1400" s="3" t="s">
        <v>42</v>
      </c>
      <c r="AI1400" s="3" t="s">
        <v>42</v>
      </c>
      <c r="AJ1400" s="3" t="s">
        <v>42</v>
      </c>
      <c r="AK1400" s="3" t="s">
        <v>42</v>
      </c>
      <c r="AL1400" s="3" t="s">
        <v>42</v>
      </c>
      <c r="AM1400" s="3">
        <v>2033.62357</v>
      </c>
      <c r="AN1400" s="3">
        <v>1911.835505</v>
      </c>
      <c r="AO1400" s="3" t="s">
        <v>42</v>
      </c>
      <c r="AP1400" s="3" t="s">
        <v>42</v>
      </c>
      <c r="AQ1400" s="3" t="s">
        <v>42</v>
      </c>
      <c r="AR1400" s="2" t="s">
        <v>42</v>
      </c>
      <c r="AS1400" s="3" t="s">
        <v>42</v>
      </c>
      <c r="AT1400" s="3" t="s">
        <v>42</v>
      </c>
      <c r="AU1400" s="3" t="s">
        <v>42</v>
      </c>
      <c r="AV1400" s="3" t="s">
        <v>42</v>
      </c>
      <c r="AW1400" s="3" t="s">
        <v>42</v>
      </c>
      <c r="AX1400" s="3" t="s">
        <v>42</v>
      </c>
      <c r="AY1400" s="3" t="s">
        <v>42</v>
      </c>
      <c r="AZ1400" s="3" t="s">
        <v>42</v>
      </c>
    </row>
    <row r="1401" spans="1:52" x14ac:dyDescent="0.25">
      <c r="A1401" s="2">
        <v>1398.99965</v>
      </c>
      <c r="B1401" s="3">
        <v>919.05018299999995</v>
      </c>
      <c r="C1401" s="3">
        <v>948.88569099999995</v>
      </c>
      <c r="D1401" s="3">
        <v>927.83085900000003</v>
      </c>
      <c r="E1401" s="3">
        <v>909.44730400000003</v>
      </c>
      <c r="F1401" s="3">
        <v>881.69294600000001</v>
      </c>
      <c r="G1401" s="3">
        <v>836.85393899999997</v>
      </c>
      <c r="H1401" s="3">
        <v>702.32789000000002</v>
      </c>
      <c r="I1401" s="3">
        <v>158.46539200000001</v>
      </c>
      <c r="J1401" s="3">
        <v>129.826367</v>
      </c>
      <c r="K1401" s="3">
        <v>928.69169699999998</v>
      </c>
      <c r="L1401" s="3">
        <v>24.794083000000001</v>
      </c>
      <c r="M1401" s="3">
        <v>56.599049000000001</v>
      </c>
      <c r="N1401" s="3">
        <v>876.80226700000003</v>
      </c>
      <c r="O1401" s="3">
        <v>924.16193299999998</v>
      </c>
      <c r="P1401" s="3">
        <v>909.79267800000002</v>
      </c>
      <c r="Q1401" s="3">
        <v>867.545346</v>
      </c>
      <c r="R1401" s="3">
        <v>871.07668799999999</v>
      </c>
      <c r="S1401" s="3">
        <v>842.82086400000003</v>
      </c>
      <c r="T1401" s="3">
        <v>738.40169900000001</v>
      </c>
      <c r="U1401" s="3">
        <v>275.67263600000001</v>
      </c>
      <c r="V1401" s="3">
        <v>141.255178</v>
      </c>
      <c r="W1401" s="3">
        <v>70.673576999999995</v>
      </c>
      <c r="X1401" s="3">
        <v>58.774590000000003</v>
      </c>
      <c r="Y1401" s="3">
        <v>44.885857000000001</v>
      </c>
      <c r="Z1401" s="3">
        <v>96.681860999999998</v>
      </c>
      <c r="AA1401" s="3">
        <v>96.432888000000005</v>
      </c>
      <c r="AB1401" s="3">
        <v>94.665564000000003</v>
      </c>
      <c r="AC1401" s="3">
        <v>88.616985999999997</v>
      </c>
      <c r="AD1401" s="3" t="s">
        <v>42</v>
      </c>
      <c r="AE1401" s="3" t="s">
        <v>42</v>
      </c>
      <c r="AF1401" s="3" t="s">
        <v>42</v>
      </c>
      <c r="AG1401" s="3" t="s">
        <v>42</v>
      </c>
      <c r="AH1401" s="3" t="s">
        <v>42</v>
      </c>
      <c r="AI1401" s="3" t="s">
        <v>42</v>
      </c>
      <c r="AJ1401" s="3" t="s">
        <v>42</v>
      </c>
      <c r="AK1401" s="3" t="s">
        <v>42</v>
      </c>
      <c r="AL1401" s="3" t="s">
        <v>42</v>
      </c>
      <c r="AM1401" s="3">
        <v>1997.6820439999999</v>
      </c>
      <c r="AN1401" s="3">
        <v>1912.6019289999999</v>
      </c>
      <c r="AO1401" s="3" t="s">
        <v>42</v>
      </c>
      <c r="AP1401" s="3" t="s">
        <v>42</v>
      </c>
      <c r="AQ1401" s="3" t="s">
        <v>42</v>
      </c>
      <c r="AR1401" s="2" t="s">
        <v>42</v>
      </c>
      <c r="AS1401" s="3" t="s">
        <v>42</v>
      </c>
      <c r="AT1401" s="3" t="s">
        <v>42</v>
      </c>
      <c r="AU1401" s="3" t="s">
        <v>42</v>
      </c>
      <c r="AV1401" s="3" t="s">
        <v>42</v>
      </c>
      <c r="AW1401" s="3" t="s">
        <v>42</v>
      </c>
      <c r="AX1401" s="3" t="s">
        <v>42</v>
      </c>
      <c r="AY1401" s="3" t="s">
        <v>42</v>
      </c>
      <c r="AZ1401" s="3" t="s">
        <v>42</v>
      </c>
    </row>
    <row r="1402" spans="1:52" x14ac:dyDescent="0.25">
      <c r="A1402" s="2">
        <v>1399.99965</v>
      </c>
      <c r="B1402" s="3">
        <v>929.05137100000002</v>
      </c>
      <c r="C1402" s="3">
        <v>953.80360499999995</v>
      </c>
      <c r="D1402" s="3">
        <v>941.57388300000002</v>
      </c>
      <c r="E1402" s="3">
        <v>930.62564599999996</v>
      </c>
      <c r="F1402" s="3">
        <v>900.37117699999999</v>
      </c>
      <c r="G1402" s="3">
        <v>852.75926600000003</v>
      </c>
      <c r="H1402" s="3">
        <v>702.88867100000004</v>
      </c>
      <c r="I1402" s="3">
        <v>152.98198600000001</v>
      </c>
      <c r="J1402" s="3">
        <v>130.864892</v>
      </c>
      <c r="K1402" s="3">
        <v>932.59634800000003</v>
      </c>
      <c r="L1402" s="3">
        <v>24.801355999999998</v>
      </c>
      <c r="M1402" s="3">
        <v>56.726464</v>
      </c>
      <c r="N1402" s="3">
        <v>875.06551000000002</v>
      </c>
      <c r="O1402" s="3">
        <v>913.20072000000005</v>
      </c>
      <c r="P1402" s="3">
        <v>900.84613400000001</v>
      </c>
      <c r="Q1402" s="3">
        <v>862.72363499999994</v>
      </c>
      <c r="R1402" s="3">
        <v>865.65705800000001</v>
      </c>
      <c r="S1402" s="3">
        <v>840.41662199999996</v>
      </c>
      <c r="T1402" s="3">
        <v>749.40019500000005</v>
      </c>
      <c r="U1402" s="3">
        <v>274.704925</v>
      </c>
      <c r="V1402" s="3">
        <v>144.972039</v>
      </c>
      <c r="W1402" s="3">
        <v>70.597576000000004</v>
      </c>
      <c r="X1402" s="3">
        <v>58.845283000000002</v>
      </c>
      <c r="Y1402" s="3">
        <v>44.929720000000003</v>
      </c>
      <c r="Z1402" s="3">
        <v>96.676597000000001</v>
      </c>
      <c r="AA1402" s="3">
        <v>96.420743999999999</v>
      </c>
      <c r="AB1402" s="3">
        <v>94.677949999999996</v>
      </c>
      <c r="AC1402" s="3">
        <v>88.647231000000005</v>
      </c>
      <c r="AD1402" s="3" t="s">
        <v>42</v>
      </c>
      <c r="AE1402" s="3" t="s">
        <v>42</v>
      </c>
      <c r="AF1402" s="3" t="s">
        <v>42</v>
      </c>
      <c r="AG1402" s="3" t="s">
        <v>42</v>
      </c>
      <c r="AH1402" s="3" t="s">
        <v>42</v>
      </c>
      <c r="AI1402" s="3" t="s">
        <v>42</v>
      </c>
      <c r="AJ1402" s="3" t="s">
        <v>42</v>
      </c>
      <c r="AK1402" s="3" t="s">
        <v>42</v>
      </c>
      <c r="AL1402" s="3" t="s">
        <v>42</v>
      </c>
      <c r="AM1402" s="3">
        <v>2051.7097480000002</v>
      </c>
      <c r="AN1402" s="3">
        <v>1911.9378790000001</v>
      </c>
      <c r="AO1402" s="3" t="s">
        <v>42</v>
      </c>
      <c r="AP1402" s="3" t="s">
        <v>42</v>
      </c>
      <c r="AQ1402" s="3" t="s">
        <v>42</v>
      </c>
      <c r="AR1402" s="2" t="s">
        <v>42</v>
      </c>
      <c r="AS1402" s="3" t="s">
        <v>42</v>
      </c>
      <c r="AT1402" s="3" t="s">
        <v>42</v>
      </c>
      <c r="AU1402" s="3" t="s">
        <v>42</v>
      </c>
      <c r="AV1402" s="3" t="s">
        <v>42</v>
      </c>
      <c r="AW1402" s="3" t="s">
        <v>42</v>
      </c>
      <c r="AX1402" s="3" t="s">
        <v>42</v>
      </c>
      <c r="AY1402" s="3" t="s">
        <v>42</v>
      </c>
      <c r="AZ1402" s="3" t="s">
        <v>42</v>
      </c>
    </row>
    <row r="1403" spans="1:52" x14ac:dyDescent="0.25">
      <c r="A1403" s="2">
        <v>1400.99965</v>
      </c>
      <c r="B1403" s="3">
        <v>931.73250099999996</v>
      </c>
      <c r="C1403" s="3">
        <v>953.25511100000006</v>
      </c>
      <c r="D1403" s="3">
        <v>935.26863800000001</v>
      </c>
      <c r="E1403" s="3">
        <v>925.00047199999995</v>
      </c>
      <c r="F1403" s="3">
        <v>895.04223300000001</v>
      </c>
      <c r="G1403" s="3">
        <v>848.73177499999997</v>
      </c>
      <c r="H1403" s="3">
        <v>693.89965600000005</v>
      </c>
      <c r="I1403" s="3">
        <v>148.90633399999999</v>
      </c>
      <c r="J1403" s="3">
        <v>134.08084500000001</v>
      </c>
      <c r="K1403" s="3">
        <v>941.50750000000005</v>
      </c>
      <c r="L1403" s="3">
        <v>24.827698000000002</v>
      </c>
      <c r="M1403" s="3">
        <v>56.878366999999997</v>
      </c>
      <c r="N1403" s="3">
        <v>886.44189900000003</v>
      </c>
      <c r="O1403" s="3">
        <v>925.70520399999998</v>
      </c>
      <c r="P1403" s="3">
        <v>906.12680399999999</v>
      </c>
      <c r="Q1403" s="3">
        <v>867.15137100000004</v>
      </c>
      <c r="R1403" s="3">
        <v>870.33425499999998</v>
      </c>
      <c r="S1403" s="3">
        <v>840.13014999999996</v>
      </c>
      <c r="T1403" s="3">
        <v>766.62984800000004</v>
      </c>
      <c r="U1403" s="3">
        <v>281.33733000000001</v>
      </c>
      <c r="V1403" s="3">
        <v>143.00953000000001</v>
      </c>
      <c r="W1403" s="3">
        <v>70.634022999999999</v>
      </c>
      <c r="X1403" s="3">
        <v>58.839041999999999</v>
      </c>
      <c r="Y1403" s="3">
        <v>44.902236000000002</v>
      </c>
      <c r="Z1403" s="3">
        <v>96.660572999999999</v>
      </c>
      <c r="AA1403" s="3">
        <v>96.407794999999993</v>
      </c>
      <c r="AB1403" s="3">
        <v>94.679817999999997</v>
      </c>
      <c r="AC1403" s="3">
        <v>88.663428999999994</v>
      </c>
      <c r="AD1403" s="3" t="s">
        <v>42</v>
      </c>
      <c r="AE1403" s="3" t="s">
        <v>42</v>
      </c>
      <c r="AF1403" s="3" t="s">
        <v>42</v>
      </c>
      <c r="AG1403" s="3" t="s">
        <v>42</v>
      </c>
      <c r="AH1403" s="3" t="s">
        <v>42</v>
      </c>
      <c r="AI1403" s="3" t="s">
        <v>42</v>
      </c>
      <c r="AJ1403" s="3" t="s">
        <v>42</v>
      </c>
      <c r="AK1403" s="3" t="s">
        <v>42</v>
      </c>
      <c r="AL1403" s="3" t="s">
        <v>42</v>
      </c>
      <c r="AM1403" s="3">
        <v>2084.2793649999999</v>
      </c>
      <c r="AN1403" s="3">
        <v>1911.8616219999999</v>
      </c>
      <c r="AO1403" s="3" t="s">
        <v>42</v>
      </c>
      <c r="AP1403" s="3" t="s">
        <v>42</v>
      </c>
      <c r="AQ1403" s="3" t="s">
        <v>42</v>
      </c>
      <c r="AR1403" s="2" t="s">
        <v>42</v>
      </c>
      <c r="AS1403" s="3" t="s">
        <v>42</v>
      </c>
      <c r="AT1403" s="3" t="s">
        <v>42</v>
      </c>
      <c r="AU1403" s="3" t="s">
        <v>42</v>
      </c>
      <c r="AV1403" s="3" t="s">
        <v>42</v>
      </c>
      <c r="AW1403" s="3" t="s">
        <v>42</v>
      </c>
      <c r="AX1403" s="3" t="s">
        <v>42</v>
      </c>
      <c r="AY1403" s="3" t="s">
        <v>42</v>
      </c>
      <c r="AZ1403" s="3" t="s">
        <v>42</v>
      </c>
    </row>
    <row r="1404" spans="1:52" x14ac:dyDescent="0.25">
      <c r="A1404" s="2">
        <v>1401.99965</v>
      </c>
      <c r="B1404" s="3">
        <v>929.49521800000002</v>
      </c>
      <c r="C1404" s="3">
        <v>948.54276300000004</v>
      </c>
      <c r="D1404" s="3">
        <v>920.70838100000003</v>
      </c>
      <c r="E1404" s="3">
        <v>912.26674000000003</v>
      </c>
      <c r="F1404" s="3">
        <v>883.00523599999997</v>
      </c>
      <c r="G1404" s="3">
        <v>842.165663</v>
      </c>
      <c r="H1404" s="3">
        <v>681.81243099999995</v>
      </c>
      <c r="I1404" s="3">
        <v>146.557795</v>
      </c>
      <c r="J1404" s="3">
        <v>137.05125200000001</v>
      </c>
      <c r="K1404" s="3">
        <v>944.09535600000004</v>
      </c>
      <c r="L1404" s="3">
        <v>24.891985999999999</v>
      </c>
      <c r="M1404" s="3">
        <v>56.999484000000002</v>
      </c>
      <c r="N1404" s="3">
        <v>888.92111899999998</v>
      </c>
      <c r="O1404" s="3">
        <v>928.17783599999996</v>
      </c>
      <c r="P1404" s="3">
        <v>908.49699699999996</v>
      </c>
      <c r="Q1404" s="3">
        <v>870.85032799999999</v>
      </c>
      <c r="R1404" s="3">
        <v>871.09157000000005</v>
      </c>
      <c r="S1404" s="3">
        <v>833.31699300000002</v>
      </c>
      <c r="T1404" s="3">
        <v>762.55778199999997</v>
      </c>
      <c r="U1404" s="3">
        <v>288.22161899999998</v>
      </c>
      <c r="V1404" s="3">
        <v>142.640489</v>
      </c>
      <c r="W1404" s="3">
        <v>70.666644000000005</v>
      </c>
      <c r="X1404" s="3">
        <v>58.814599000000001</v>
      </c>
      <c r="Y1404" s="3">
        <v>44.868690000000001</v>
      </c>
      <c r="Z1404" s="3">
        <v>96.648493999999999</v>
      </c>
      <c r="AA1404" s="3">
        <v>96.414694999999995</v>
      </c>
      <c r="AB1404" s="3">
        <v>94.680631000000005</v>
      </c>
      <c r="AC1404" s="3">
        <v>88.680773000000002</v>
      </c>
      <c r="AD1404" s="3" t="s">
        <v>42</v>
      </c>
      <c r="AE1404" s="3" t="s">
        <v>42</v>
      </c>
      <c r="AF1404" s="3" t="s">
        <v>42</v>
      </c>
      <c r="AG1404" s="3" t="s">
        <v>42</v>
      </c>
      <c r="AH1404" s="3" t="s">
        <v>42</v>
      </c>
      <c r="AI1404" s="3" t="s">
        <v>42</v>
      </c>
      <c r="AJ1404" s="3" t="s">
        <v>42</v>
      </c>
      <c r="AK1404" s="3" t="s">
        <v>42</v>
      </c>
      <c r="AL1404" s="3" t="s">
        <v>42</v>
      </c>
      <c r="AM1404" s="3">
        <v>2060.0682619999998</v>
      </c>
      <c r="AN1404" s="3">
        <v>1911.784073</v>
      </c>
      <c r="AO1404" s="3" t="s">
        <v>42</v>
      </c>
      <c r="AP1404" s="3" t="s">
        <v>42</v>
      </c>
      <c r="AQ1404" s="3" t="s">
        <v>42</v>
      </c>
      <c r="AR1404" s="2" t="s">
        <v>42</v>
      </c>
      <c r="AS1404" s="3" t="s">
        <v>42</v>
      </c>
      <c r="AT1404" s="3" t="s">
        <v>42</v>
      </c>
      <c r="AU1404" s="3" t="s">
        <v>42</v>
      </c>
      <c r="AV1404" s="3" t="s">
        <v>42</v>
      </c>
      <c r="AW1404" s="3" t="s">
        <v>42</v>
      </c>
      <c r="AX1404" s="3" t="s">
        <v>42</v>
      </c>
      <c r="AY1404" s="3" t="s">
        <v>42</v>
      </c>
      <c r="AZ1404" s="3" t="s">
        <v>42</v>
      </c>
    </row>
    <row r="1405" spans="1:52" x14ac:dyDescent="0.25">
      <c r="A1405" s="2">
        <v>1402.9996490000001</v>
      </c>
      <c r="B1405" s="3">
        <v>925.27950599999997</v>
      </c>
      <c r="C1405" s="3">
        <v>941.84761400000002</v>
      </c>
      <c r="D1405" s="3">
        <v>926.22839899999997</v>
      </c>
      <c r="E1405" s="3">
        <v>916.07622000000003</v>
      </c>
      <c r="F1405" s="3">
        <v>889.09783700000003</v>
      </c>
      <c r="G1405" s="3">
        <v>849.34992299999999</v>
      </c>
      <c r="H1405" s="3">
        <v>702.06265099999996</v>
      </c>
      <c r="I1405" s="3">
        <v>145.19190800000001</v>
      </c>
      <c r="J1405" s="3">
        <v>137.86245600000001</v>
      </c>
      <c r="K1405" s="3">
        <v>924.64993600000003</v>
      </c>
      <c r="L1405" s="3">
        <v>24.930409999999998</v>
      </c>
      <c r="M1405" s="3">
        <v>57.125461000000001</v>
      </c>
      <c r="N1405" s="3">
        <v>887.99035300000003</v>
      </c>
      <c r="O1405" s="3">
        <v>928.28195800000003</v>
      </c>
      <c r="P1405" s="3">
        <v>912.07223299999998</v>
      </c>
      <c r="Q1405" s="3">
        <v>876.23670000000004</v>
      </c>
      <c r="R1405" s="3">
        <v>876.76339800000005</v>
      </c>
      <c r="S1405" s="3">
        <v>832.655441</v>
      </c>
      <c r="T1405" s="3">
        <v>759.27635399999997</v>
      </c>
      <c r="U1405" s="3">
        <v>291.09679299999999</v>
      </c>
      <c r="V1405" s="3">
        <v>142.03007099999999</v>
      </c>
      <c r="W1405" s="3">
        <v>70.691419999999994</v>
      </c>
      <c r="X1405" s="3">
        <v>58.786369999999998</v>
      </c>
      <c r="Y1405" s="3">
        <v>44.930940999999997</v>
      </c>
      <c r="Z1405" s="3">
        <v>96.638261999999997</v>
      </c>
      <c r="AA1405" s="3">
        <v>96.414298000000002</v>
      </c>
      <c r="AB1405" s="3">
        <v>94.672617000000002</v>
      </c>
      <c r="AC1405" s="3">
        <v>88.688762999999994</v>
      </c>
      <c r="AD1405" s="3" t="s">
        <v>42</v>
      </c>
      <c r="AE1405" s="3" t="s">
        <v>42</v>
      </c>
      <c r="AF1405" s="3" t="s">
        <v>42</v>
      </c>
      <c r="AG1405" s="3" t="s">
        <v>42</v>
      </c>
      <c r="AH1405" s="3" t="s">
        <v>42</v>
      </c>
      <c r="AI1405" s="3" t="s">
        <v>42</v>
      </c>
      <c r="AJ1405" s="3" t="s">
        <v>42</v>
      </c>
      <c r="AK1405" s="3" t="s">
        <v>42</v>
      </c>
      <c r="AL1405" s="3" t="s">
        <v>42</v>
      </c>
      <c r="AM1405" s="3">
        <v>1981.9026490000001</v>
      </c>
      <c r="AN1405" s="3">
        <v>1911.744588</v>
      </c>
      <c r="AO1405" s="3" t="s">
        <v>42</v>
      </c>
      <c r="AP1405" s="3" t="s">
        <v>42</v>
      </c>
      <c r="AQ1405" s="3" t="s">
        <v>42</v>
      </c>
      <c r="AR1405" s="2" t="s">
        <v>42</v>
      </c>
      <c r="AS1405" s="3" t="s">
        <v>42</v>
      </c>
      <c r="AT1405" s="3" t="s">
        <v>42</v>
      </c>
      <c r="AU1405" s="3" t="s">
        <v>42</v>
      </c>
      <c r="AV1405" s="3" t="s">
        <v>42</v>
      </c>
      <c r="AW1405" s="3" t="s">
        <v>42</v>
      </c>
      <c r="AX1405" s="3" t="s">
        <v>42</v>
      </c>
      <c r="AY1405" s="3" t="s">
        <v>42</v>
      </c>
      <c r="AZ1405" s="3" t="s">
        <v>42</v>
      </c>
    </row>
    <row r="1406" spans="1:52" x14ac:dyDescent="0.25">
      <c r="A1406" s="2">
        <v>1403.9996490000001</v>
      </c>
      <c r="B1406" s="3">
        <v>914.39074300000004</v>
      </c>
      <c r="C1406" s="3">
        <v>923.72240299999999</v>
      </c>
      <c r="D1406" s="3">
        <v>919.93906500000003</v>
      </c>
      <c r="E1406" s="3">
        <v>905.52181900000005</v>
      </c>
      <c r="F1406" s="3">
        <v>879.66428499999995</v>
      </c>
      <c r="G1406" s="3">
        <v>846.74503100000004</v>
      </c>
      <c r="H1406" s="3">
        <v>738.67261499999995</v>
      </c>
      <c r="I1406" s="3">
        <v>142.91345699999999</v>
      </c>
      <c r="J1406" s="3">
        <v>138.35568699999999</v>
      </c>
      <c r="K1406" s="3">
        <v>913.34984099999997</v>
      </c>
      <c r="L1406" s="3">
        <v>24.886320000000001</v>
      </c>
      <c r="M1406" s="3">
        <v>57.258256000000003</v>
      </c>
      <c r="N1406" s="3">
        <v>880.14688200000001</v>
      </c>
      <c r="O1406" s="3">
        <v>921.77793699999995</v>
      </c>
      <c r="P1406" s="3">
        <v>918.22804199999996</v>
      </c>
      <c r="Q1406" s="3">
        <v>882.65249100000005</v>
      </c>
      <c r="R1406" s="3">
        <v>882.54683</v>
      </c>
      <c r="S1406" s="3">
        <v>844.63467000000003</v>
      </c>
      <c r="T1406" s="3">
        <v>771.01752399999998</v>
      </c>
      <c r="U1406" s="3">
        <v>293.72536400000001</v>
      </c>
      <c r="V1406" s="3">
        <v>138.105459</v>
      </c>
      <c r="W1406" s="3">
        <v>70.842496999999995</v>
      </c>
      <c r="X1406" s="3">
        <v>58.805241000000002</v>
      </c>
      <c r="Y1406" s="3">
        <v>45.120195000000002</v>
      </c>
      <c r="Z1406" s="3">
        <v>96.629506000000006</v>
      </c>
      <c r="AA1406" s="3">
        <v>96.395020000000002</v>
      </c>
      <c r="AB1406" s="3">
        <v>94.671537999999998</v>
      </c>
      <c r="AC1406" s="3">
        <v>88.713277000000005</v>
      </c>
      <c r="AD1406" s="3" t="s">
        <v>42</v>
      </c>
      <c r="AE1406" s="3" t="s">
        <v>42</v>
      </c>
      <c r="AF1406" s="3" t="s">
        <v>42</v>
      </c>
      <c r="AG1406" s="3" t="s">
        <v>42</v>
      </c>
      <c r="AH1406" s="3" t="s">
        <v>42</v>
      </c>
      <c r="AI1406" s="3" t="s">
        <v>42</v>
      </c>
      <c r="AJ1406" s="3" t="s">
        <v>42</v>
      </c>
      <c r="AK1406" s="3" t="s">
        <v>42</v>
      </c>
      <c r="AL1406" s="3" t="s">
        <v>42</v>
      </c>
      <c r="AM1406" s="3">
        <v>2040.506224</v>
      </c>
      <c r="AN1406" s="3">
        <v>1911.892691</v>
      </c>
      <c r="AO1406" s="3" t="s">
        <v>42</v>
      </c>
      <c r="AP1406" s="3" t="s">
        <v>42</v>
      </c>
      <c r="AQ1406" s="3" t="s">
        <v>42</v>
      </c>
      <c r="AR1406" s="2" t="s">
        <v>42</v>
      </c>
      <c r="AS1406" s="3" t="s">
        <v>42</v>
      </c>
      <c r="AT1406" s="3" t="s">
        <v>42</v>
      </c>
      <c r="AU1406" s="3" t="s">
        <v>42</v>
      </c>
      <c r="AV1406" s="3" t="s">
        <v>42</v>
      </c>
      <c r="AW1406" s="3" t="s">
        <v>42</v>
      </c>
      <c r="AX1406" s="3" t="s">
        <v>42</v>
      </c>
      <c r="AY1406" s="3" t="s">
        <v>42</v>
      </c>
      <c r="AZ1406" s="3" t="s">
        <v>42</v>
      </c>
    </row>
    <row r="1407" spans="1:52" x14ac:dyDescent="0.25">
      <c r="A1407" s="2">
        <v>1404.9996490000001</v>
      </c>
      <c r="B1407" s="3">
        <v>906.34459500000003</v>
      </c>
      <c r="C1407" s="3">
        <v>912.064705</v>
      </c>
      <c r="D1407" s="3">
        <v>910.28689299999996</v>
      </c>
      <c r="E1407" s="3">
        <v>892.30354599999998</v>
      </c>
      <c r="F1407" s="3">
        <v>871.17721300000005</v>
      </c>
      <c r="G1407" s="3">
        <v>837.87100899999996</v>
      </c>
      <c r="H1407" s="3">
        <v>732.977081</v>
      </c>
      <c r="I1407" s="3">
        <v>144.409931</v>
      </c>
      <c r="J1407" s="3">
        <v>137.71720199999999</v>
      </c>
      <c r="K1407" s="3">
        <v>911.58854099999996</v>
      </c>
      <c r="L1407" s="3">
        <v>24.879442999999998</v>
      </c>
      <c r="M1407" s="3">
        <v>57.400606000000003</v>
      </c>
      <c r="N1407" s="3">
        <v>889.85621400000002</v>
      </c>
      <c r="O1407" s="3">
        <v>937.17328199999997</v>
      </c>
      <c r="P1407" s="3">
        <v>926.99675000000002</v>
      </c>
      <c r="Q1407" s="3">
        <v>889.26436100000001</v>
      </c>
      <c r="R1407" s="3">
        <v>889.16940999999997</v>
      </c>
      <c r="S1407" s="3">
        <v>861.13352999999995</v>
      </c>
      <c r="T1407" s="3">
        <v>788.85963500000003</v>
      </c>
      <c r="U1407" s="3">
        <v>292.12572799999998</v>
      </c>
      <c r="V1407" s="3">
        <v>138.49047999999999</v>
      </c>
      <c r="W1407" s="3">
        <v>70.860437000000005</v>
      </c>
      <c r="X1407" s="3">
        <v>58.832366999999998</v>
      </c>
      <c r="Y1407" s="3">
        <v>45.205210999999998</v>
      </c>
      <c r="Z1407" s="3">
        <v>96.622788</v>
      </c>
      <c r="AA1407" s="3">
        <v>96.390002999999993</v>
      </c>
      <c r="AB1407" s="3">
        <v>94.671864999999997</v>
      </c>
      <c r="AC1407" s="3">
        <v>88.736436999999995</v>
      </c>
      <c r="AD1407" s="3" t="s">
        <v>42</v>
      </c>
      <c r="AE1407" s="3" t="s">
        <v>42</v>
      </c>
      <c r="AF1407" s="3" t="s">
        <v>42</v>
      </c>
      <c r="AG1407" s="3" t="s">
        <v>42</v>
      </c>
      <c r="AH1407" s="3" t="s">
        <v>42</v>
      </c>
      <c r="AI1407" s="3" t="s">
        <v>42</v>
      </c>
      <c r="AJ1407" s="3" t="s">
        <v>42</v>
      </c>
      <c r="AK1407" s="3" t="s">
        <v>42</v>
      </c>
      <c r="AL1407" s="3" t="s">
        <v>42</v>
      </c>
      <c r="AM1407" s="3">
        <v>2011.0933869999999</v>
      </c>
      <c r="AN1407" s="3">
        <v>1912.2897330000001</v>
      </c>
      <c r="AO1407" s="3" t="s">
        <v>42</v>
      </c>
      <c r="AP1407" s="3" t="s">
        <v>42</v>
      </c>
      <c r="AQ1407" s="3" t="s">
        <v>42</v>
      </c>
      <c r="AR1407" s="2" t="s">
        <v>42</v>
      </c>
      <c r="AS1407" s="3" t="s">
        <v>42</v>
      </c>
      <c r="AT1407" s="3" t="s">
        <v>42</v>
      </c>
      <c r="AU1407" s="3" t="s">
        <v>42</v>
      </c>
      <c r="AV1407" s="3" t="s">
        <v>42</v>
      </c>
      <c r="AW1407" s="3" t="s">
        <v>42</v>
      </c>
      <c r="AX1407" s="3" t="s">
        <v>42</v>
      </c>
      <c r="AY1407" s="3" t="s">
        <v>42</v>
      </c>
      <c r="AZ1407" s="3" t="s">
        <v>42</v>
      </c>
    </row>
    <row r="1408" spans="1:52" x14ac:dyDescent="0.25">
      <c r="A1408" s="2">
        <v>1405.9996490000001</v>
      </c>
      <c r="B1408" s="3">
        <v>900.45108500000003</v>
      </c>
      <c r="C1408" s="3">
        <v>908.51989600000002</v>
      </c>
      <c r="D1408" s="3">
        <v>906.49832400000003</v>
      </c>
      <c r="E1408" s="3">
        <v>890.65146500000003</v>
      </c>
      <c r="F1408" s="3">
        <v>865.26130799999999</v>
      </c>
      <c r="G1408" s="3">
        <v>835.95731599999999</v>
      </c>
      <c r="H1408" s="3">
        <v>746.46204599999999</v>
      </c>
      <c r="I1408" s="3">
        <v>144.730954</v>
      </c>
      <c r="J1408" s="3">
        <v>137.20319799999999</v>
      </c>
      <c r="K1408" s="3">
        <v>928.42273799999998</v>
      </c>
      <c r="L1408" s="3">
        <v>24.894501000000002</v>
      </c>
      <c r="M1408" s="3">
        <v>57.521323000000002</v>
      </c>
      <c r="N1408" s="3">
        <v>893.08406500000001</v>
      </c>
      <c r="O1408" s="3">
        <v>944.01211000000001</v>
      </c>
      <c r="P1408" s="3">
        <v>928.72591799999998</v>
      </c>
      <c r="Q1408" s="3">
        <v>891.43656099999998</v>
      </c>
      <c r="R1408" s="3">
        <v>888.96482300000002</v>
      </c>
      <c r="S1408" s="3">
        <v>863.60303999999996</v>
      </c>
      <c r="T1408" s="3">
        <v>794.67266300000006</v>
      </c>
      <c r="U1408" s="3">
        <v>294.80317200000002</v>
      </c>
      <c r="V1408" s="3">
        <v>142.34284400000001</v>
      </c>
      <c r="W1408" s="3">
        <v>70.786704999999998</v>
      </c>
      <c r="X1408" s="3">
        <v>58.862119999999997</v>
      </c>
      <c r="Y1408" s="3">
        <v>45.201720000000002</v>
      </c>
      <c r="Z1408" s="3">
        <v>96.613686000000001</v>
      </c>
      <c r="AA1408" s="3">
        <v>96.378354000000002</v>
      </c>
      <c r="AB1408" s="3">
        <v>94.668530000000004</v>
      </c>
      <c r="AC1408" s="3">
        <v>88.758999000000003</v>
      </c>
      <c r="AD1408" s="3" t="s">
        <v>42</v>
      </c>
      <c r="AE1408" s="3" t="s">
        <v>42</v>
      </c>
      <c r="AF1408" s="3" t="s">
        <v>42</v>
      </c>
      <c r="AG1408" s="3" t="s">
        <v>42</v>
      </c>
      <c r="AH1408" s="3" t="s">
        <v>42</v>
      </c>
      <c r="AI1408" s="3" t="s">
        <v>42</v>
      </c>
      <c r="AJ1408" s="3" t="s">
        <v>42</v>
      </c>
      <c r="AK1408" s="3" t="s">
        <v>42</v>
      </c>
      <c r="AL1408" s="3" t="s">
        <v>42</v>
      </c>
      <c r="AM1408" s="3">
        <v>1960.1830669999999</v>
      </c>
      <c r="AN1408" s="3">
        <v>1912.1542240000001</v>
      </c>
      <c r="AO1408" s="3" t="s">
        <v>42</v>
      </c>
      <c r="AP1408" s="3" t="s">
        <v>42</v>
      </c>
      <c r="AQ1408" s="3" t="s">
        <v>42</v>
      </c>
      <c r="AR1408" s="2" t="s">
        <v>42</v>
      </c>
      <c r="AS1408" s="3" t="s">
        <v>42</v>
      </c>
      <c r="AT1408" s="3" t="s">
        <v>42</v>
      </c>
      <c r="AU1408" s="3" t="s">
        <v>42</v>
      </c>
      <c r="AV1408" s="3" t="s">
        <v>42</v>
      </c>
      <c r="AW1408" s="3" t="s">
        <v>42</v>
      </c>
      <c r="AX1408" s="3" t="s">
        <v>42</v>
      </c>
      <c r="AY1408" s="3" t="s">
        <v>42</v>
      </c>
      <c r="AZ1408" s="3" t="s">
        <v>42</v>
      </c>
    </row>
    <row r="1409" spans="1:52" x14ac:dyDescent="0.25">
      <c r="A1409" s="2">
        <v>1406.999648</v>
      </c>
      <c r="B1409" s="3">
        <v>899.67860700000006</v>
      </c>
      <c r="C1409" s="3">
        <v>913.89690099999996</v>
      </c>
      <c r="D1409" s="3">
        <v>901.94210999999996</v>
      </c>
      <c r="E1409" s="3">
        <v>887.82585700000004</v>
      </c>
      <c r="F1409" s="3">
        <v>860.74655700000005</v>
      </c>
      <c r="G1409" s="3">
        <v>833.09213099999999</v>
      </c>
      <c r="H1409" s="3">
        <v>752.46829400000001</v>
      </c>
      <c r="I1409" s="3">
        <v>142.68074100000001</v>
      </c>
      <c r="J1409" s="3">
        <v>136.44837799999999</v>
      </c>
      <c r="K1409" s="3">
        <v>938.25939100000005</v>
      </c>
      <c r="L1409" s="3">
        <v>24.904109999999999</v>
      </c>
      <c r="M1409" s="3">
        <v>57.645319999999998</v>
      </c>
      <c r="N1409" s="3">
        <v>909.32401700000003</v>
      </c>
      <c r="O1409" s="3">
        <v>944.68546300000003</v>
      </c>
      <c r="P1409" s="3">
        <v>931.40265999999997</v>
      </c>
      <c r="Q1409" s="3">
        <v>895.74636499999997</v>
      </c>
      <c r="R1409" s="3">
        <v>893.09795799999995</v>
      </c>
      <c r="S1409" s="3">
        <v>857.84959500000002</v>
      </c>
      <c r="T1409" s="3">
        <v>762.10207800000001</v>
      </c>
      <c r="U1409" s="3">
        <v>294.36623700000001</v>
      </c>
      <c r="V1409" s="3">
        <v>145.16897499999999</v>
      </c>
      <c r="W1409" s="3">
        <v>70.802553000000003</v>
      </c>
      <c r="X1409" s="3">
        <v>58.890633999999999</v>
      </c>
      <c r="Y1409" s="3">
        <v>45.126573999999998</v>
      </c>
      <c r="Z1409" s="3">
        <v>96.597677000000004</v>
      </c>
      <c r="AA1409" s="3">
        <v>96.368620000000007</v>
      </c>
      <c r="AB1409" s="3">
        <v>94.660571000000004</v>
      </c>
      <c r="AC1409" s="3">
        <v>88.765788000000001</v>
      </c>
      <c r="AD1409" s="3" t="s">
        <v>42</v>
      </c>
      <c r="AE1409" s="3" t="s">
        <v>42</v>
      </c>
      <c r="AF1409" s="3" t="s">
        <v>42</v>
      </c>
      <c r="AG1409" s="3" t="s">
        <v>42</v>
      </c>
      <c r="AH1409" s="3" t="s">
        <v>42</v>
      </c>
      <c r="AI1409" s="3" t="s">
        <v>42</v>
      </c>
      <c r="AJ1409" s="3" t="s">
        <v>42</v>
      </c>
      <c r="AK1409" s="3" t="s">
        <v>42</v>
      </c>
      <c r="AL1409" s="3" t="s">
        <v>42</v>
      </c>
      <c r="AM1409" s="3">
        <v>2036.2906889999999</v>
      </c>
      <c r="AN1409" s="3">
        <v>1911.2311689999999</v>
      </c>
      <c r="AO1409" s="3" t="s">
        <v>42</v>
      </c>
      <c r="AP1409" s="3" t="s">
        <v>42</v>
      </c>
      <c r="AQ1409" s="3" t="s">
        <v>42</v>
      </c>
      <c r="AR1409" s="2" t="s">
        <v>42</v>
      </c>
      <c r="AS1409" s="3" t="s">
        <v>42</v>
      </c>
      <c r="AT1409" s="3" t="s">
        <v>42</v>
      </c>
      <c r="AU1409" s="3" t="s">
        <v>42</v>
      </c>
      <c r="AV1409" s="3" t="s">
        <v>42</v>
      </c>
      <c r="AW1409" s="3" t="s">
        <v>42</v>
      </c>
      <c r="AX1409" s="3" t="s">
        <v>42</v>
      </c>
      <c r="AY1409" s="3" t="s">
        <v>42</v>
      </c>
      <c r="AZ1409" s="3" t="s">
        <v>42</v>
      </c>
    </row>
    <row r="1410" spans="1:52" x14ac:dyDescent="0.25">
      <c r="A1410" s="2">
        <v>1407.999648</v>
      </c>
      <c r="B1410" s="3">
        <v>924.93897000000004</v>
      </c>
      <c r="C1410" s="3">
        <v>945.08718599999997</v>
      </c>
      <c r="D1410" s="3">
        <v>921.11298099999999</v>
      </c>
      <c r="E1410" s="3">
        <v>899.19723599999998</v>
      </c>
      <c r="F1410" s="3">
        <v>876.82885799999997</v>
      </c>
      <c r="G1410" s="3">
        <v>830.94996100000003</v>
      </c>
      <c r="H1410" s="3">
        <v>709.89728100000002</v>
      </c>
      <c r="I1410" s="3">
        <v>143.80222800000001</v>
      </c>
      <c r="J1410" s="3">
        <v>137.04759200000001</v>
      </c>
      <c r="K1410" s="3">
        <v>935.28448600000002</v>
      </c>
      <c r="L1410" s="3">
        <v>24.906524999999998</v>
      </c>
      <c r="M1410" s="3">
        <v>57.799931999999998</v>
      </c>
      <c r="N1410" s="3">
        <v>908.31419100000005</v>
      </c>
      <c r="O1410" s="3">
        <v>942.57670700000006</v>
      </c>
      <c r="P1410" s="3">
        <v>926.88189199999999</v>
      </c>
      <c r="Q1410" s="3">
        <v>893.95970999999997</v>
      </c>
      <c r="R1410" s="3">
        <v>889.33707900000002</v>
      </c>
      <c r="S1410" s="3">
        <v>853.95931299999995</v>
      </c>
      <c r="T1410" s="3">
        <v>756.79537800000003</v>
      </c>
      <c r="U1410" s="3">
        <v>290.79009400000001</v>
      </c>
      <c r="V1410" s="3">
        <v>146.92147600000001</v>
      </c>
      <c r="W1410" s="3">
        <v>70.939806000000004</v>
      </c>
      <c r="X1410" s="3">
        <v>58.900543999999996</v>
      </c>
      <c r="Y1410" s="3">
        <v>45.216475000000003</v>
      </c>
      <c r="Z1410" s="3">
        <v>96.590811000000002</v>
      </c>
      <c r="AA1410" s="3">
        <v>96.363275999999999</v>
      </c>
      <c r="AB1410" s="3">
        <v>94.661702000000005</v>
      </c>
      <c r="AC1410" s="3">
        <v>88.792171999999994</v>
      </c>
      <c r="AD1410" s="3" t="s">
        <v>42</v>
      </c>
      <c r="AE1410" s="3" t="s">
        <v>42</v>
      </c>
      <c r="AF1410" s="3" t="s">
        <v>42</v>
      </c>
      <c r="AG1410" s="3" t="s">
        <v>42</v>
      </c>
      <c r="AH1410" s="3" t="s">
        <v>42</v>
      </c>
      <c r="AI1410" s="3" t="s">
        <v>42</v>
      </c>
      <c r="AJ1410" s="3" t="s">
        <v>42</v>
      </c>
      <c r="AK1410" s="3" t="s">
        <v>42</v>
      </c>
      <c r="AL1410" s="3" t="s">
        <v>42</v>
      </c>
      <c r="AM1410" s="3">
        <v>1984.373519</v>
      </c>
      <c r="AN1410" s="3">
        <v>1912.159723</v>
      </c>
      <c r="AO1410" s="3" t="s">
        <v>42</v>
      </c>
      <c r="AP1410" s="3" t="s">
        <v>42</v>
      </c>
      <c r="AQ1410" s="3" t="s">
        <v>42</v>
      </c>
      <c r="AR1410" s="2" t="s">
        <v>42</v>
      </c>
      <c r="AS1410" s="3" t="s">
        <v>42</v>
      </c>
      <c r="AT1410" s="3" t="s">
        <v>42</v>
      </c>
      <c r="AU1410" s="3" t="s">
        <v>42</v>
      </c>
      <c r="AV1410" s="3" t="s">
        <v>42</v>
      </c>
      <c r="AW1410" s="3" t="s">
        <v>42</v>
      </c>
      <c r="AX1410" s="3" t="s">
        <v>42</v>
      </c>
      <c r="AY1410" s="3" t="s">
        <v>42</v>
      </c>
      <c r="AZ1410" s="3" t="s">
        <v>42</v>
      </c>
    </row>
    <row r="1411" spans="1:52" x14ac:dyDescent="0.25">
      <c r="A1411" s="2">
        <v>1408.999648</v>
      </c>
      <c r="B1411" s="3">
        <v>934.04206299999998</v>
      </c>
      <c r="C1411" s="3">
        <v>954.05648499999995</v>
      </c>
      <c r="D1411" s="3">
        <v>931.12734699999999</v>
      </c>
      <c r="E1411" s="3">
        <v>910.80821100000003</v>
      </c>
      <c r="F1411" s="3">
        <v>881.68673699999999</v>
      </c>
      <c r="G1411" s="3">
        <v>839.04341099999999</v>
      </c>
      <c r="H1411" s="3">
        <v>685.20677999999998</v>
      </c>
      <c r="I1411" s="3">
        <v>145.64492899999999</v>
      </c>
      <c r="J1411" s="3">
        <v>137.73542399999999</v>
      </c>
      <c r="K1411" s="3">
        <v>936.65333099999998</v>
      </c>
      <c r="L1411" s="3">
        <v>24.905694</v>
      </c>
      <c r="M1411" s="3">
        <v>57.932848999999997</v>
      </c>
      <c r="N1411" s="3">
        <v>919.21291499999995</v>
      </c>
      <c r="O1411" s="3">
        <v>943.42385999999999</v>
      </c>
      <c r="P1411" s="3">
        <v>924.95154700000001</v>
      </c>
      <c r="Q1411" s="3">
        <v>894.02884200000005</v>
      </c>
      <c r="R1411" s="3">
        <v>889.81055900000001</v>
      </c>
      <c r="S1411" s="3">
        <v>857.89119400000004</v>
      </c>
      <c r="T1411" s="3">
        <v>774.31313499999999</v>
      </c>
      <c r="U1411" s="3">
        <v>290.93527499999999</v>
      </c>
      <c r="V1411" s="3">
        <v>144.39072300000001</v>
      </c>
      <c r="W1411" s="3">
        <v>70.945273999999998</v>
      </c>
      <c r="X1411" s="3">
        <v>59.038592000000001</v>
      </c>
      <c r="Y1411" s="3">
        <v>45.302475000000001</v>
      </c>
      <c r="Z1411" s="3">
        <v>96.582266000000004</v>
      </c>
      <c r="AA1411" s="3">
        <v>96.362054000000001</v>
      </c>
      <c r="AB1411" s="3">
        <v>94.650722000000002</v>
      </c>
      <c r="AC1411" s="3">
        <v>88.799802999999997</v>
      </c>
      <c r="AD1411" s="3" t="s">
        <v>42</v>
      </c>
      <c r="AE1411" s="3" t="s">
        <v>42</v>
      </c>
      <c r="AF1411" s="3" t="s">
        <v>42</v>
      </c>
      <c r="AG1411" s="3" t="s">
        <v>42</v>
      </c>
      <c r="AH1411" s="3" t="s">
        <v>42</v>
      </c>
      <c r="AI1411" s="3" t="s">
        <v>42</v>
      </c>
      <c r="AJ1411" s="3" t="s">
        <v>42</v>
      </c>
      <c r="AK1411" s="3" t="s">
        <v>42</v>
      </c>
      <c r="AL1411" s="3" t="s">
        <v>42</v>
      </c>
      <c r="AM1411" s="3">
        <v>2018.7291029999999</v>
      </c>
      <c r="AN1411" s="3">
        <v>1912.4580719999999</v>
      </c>
      <c r="AO1411" s="3" t="s">
        <v>42</v>
      </c>
      <c r="AP1411" s="3" t="s">
        <v>42</v>
      </c>
      <c r="AQ1411" s="3" t="s">
        <v>42</v>
      </c>
      <c r="AR1411" s="2" t="s">
        <v>42</v>
      </c>
      <c r="AS1411" s="3" t="s">
        <v>42</v>
      </c>
      <c r="AT1411" s="3" t="s">
        <v>42</v>
      </c>
      <c r="AU1411" s="3" t="s">
        <v>42</v>
      </c>
      <c r="AV1411" s="3" t="s">
        <v>42</v>
      </c>
      <c r="AW1411" s="3" t="s">
        <v>42</v>
      </c>
      <c r="AX1411" s="3" t="s">
        <v>42</v>
      </c>
      <c r="AY1411" s="3" t="s">
        <v>42</v>
      </c>
      <c r="AZ1411" s="3" t="s">
        <v>42</v>
      </c>
    </row>
    <row r="1412" spans="1:52" x14ac:dyDescent="0.25">
      <c r="A1412" s="2">
        <v>1409.9996470000001</v>
      </c>
      <c r="B1412" s="3">
        <v>924.37190699999996</v>
      </c>
      <c r="C1412" s="3">
        <v>940.70457299999998</v>
      </c>
      <c r="D1412" s="3">
        <v>923.24818400000004</v>
      </c>
      <c r="E1412" s="3">
        <v>908.64574800000003</v>
      </c>
      <c r="F1412" s="3">
        <v>878.43197899999996</v>
      </c>
      <c r="G1412" s="3">
        <v>838.99255900000003</v>
      </c>
      <c r="H1412" s="3">
        <v>697.97961099999998</v>
      </c>
      <c r="I1412" s="3">
        <v>145.18086400000001</v>
      </c>
      <c r="J1412" s="3">
        <v>137.89585400000001</v>
      </c>
      <c r="K1412" s="3">
        <v>941.18398999999999</v>
      </c>
      <c r="L1412" s="3">
        <v>24.896785999999999</v>
      </c>
      <c r="M1412" s="3">
        <v>58.053739</v>
      </c>
      <c r="N1412" s="3">
        <v>923.24497799999995</v>
      </c>
      <c r="O1412" s="3">
        <v>942.09094100000004</v>
      </c>
      <c r="P1412" s="3">
        <v>926.47005899999999</v>
      </c>
      <c r="Q1412" s="3">
        <v>897.33059600000001</v>
      </c>
      <c r="R1412" s="3">
        <v>892.08353899999997</v>
      </c>
      <c r="S1412" s="3">
        <v>865.37182900000005</v>
      </c>
      <c r="T1412" s="3">
        <v>783.15238699999998</v>
      </c>
      <c r="U1412" s="3">
        <v>291.56231100000002</v>
      </c>
      <c r="V1412" s="3">
        <v>145.22971799999999</v>
      </c>
      <c r="W1412" s="3">
        <v>70.938672999999994</v>
      </c>
      <c r="X1412" s="3">
        <v>59.165593000000001</v>
      </c>
      <c r="Y1412" s="3">
        <v>45.390787000000003</v>
      </c>
      <c r="Z1412" s="3">
        <v>96.580821</v>
      </c>
      <c r="AA1412" s="3">
        <v>96.353886000000003</v>
      </c>
      <c r="AB1412" s="3">
        <v>94.642004999999997</v>
      </c>
      <c r="AC1412" s="3">
        <v>88.825201000000007</v>
      </c>
      <c r="AD1412" s="3" t="s">
        <v>42</v>
      </c>
      <c r="AE1412" s="3" t="s">
        <v>42</v>
      </c>
      <c r="AF1412" s="3" t="s">
        <v>42</v>
      </c>
      <c r="AG1412" s="3" t="s">
        <v>42</v>
      </c>
      <c r="AH1412" s="3" t="s">
        <v>42</v>
      </c>
      <c r="AI1412" s="3" t="s">
        <v>42</v>
      </c>
      <c r="AJ1412" s="3" t="s">
        <v>42</v>
      </c>
      <c r="AK1412" s="3" t="s">
        <v>42</v>
      </c>
      <c r="AL1412" s="3" t="s">
        <v>42</v>
      </c>
      <c r="AM1412" s="3">
        <v>1972.4379590000001</v>
      </c>
      <c r="AN1412" s="3">
        <v>1912.0875639999999</v>
      </c>
      <c r="AO1412" s="3" t="s">
        <v>42</v>
      </c>
      <c r="AP1412" s="3" t="s">
        <v>42</v>
      </c>
      <c r="AQ1412" s="3" t="s">
        <v>42</v>
      </c>
      <c r="AR1412" s="2" t="s">
        <v>42</v>
      </c>
      <c r="AS1412" s="3" t="s">
        <v>42</v>
      </c>
      <c r="AT1412" s="3" t="s">
        <v>42</v>
      </c>
      <c r="AU1412" s="3" t="s">
        <v>42</v>
      </c>
      <c r="AV1412" s="3" t="s">
        <v>42</v>
      </c>
      <c r="AW1412" s="3" t="s">
        <v>42</v>
      </c>
      <c r="AX1412" s="3" t="s">
        <v>42</v>
      </c>
      <c r="AY1412" s="3" t="s">
        <v>42</v>
      </c>
      <c r="AZ1412" s="3" t="s">
        <v>42</v>
      </c>
    </row>
    <row r="1413" spans="1:52" x14ac:dyDescent="0.25">
      <c r="A1413" s="2">
        <v>1410.9996470000001</v>
      </c>
      <c r="B1413" s="3">
        <v>924.22860100000003</v>
      </c>
      <c r="C1413" s="3">
        <v>955.91919299999995</v>
      </c>
      <c r="D1413" s="3">
        <v>927.68834300000003</v>
      </c>
      <c r="E1413" s="3">
        <v>914.38893399999995</v>
      </c>
      <c r="F1413" s="3">
        <v>884.473614</v>
      </c>
      <c r="G1413" s="3">
        <v>833.43904099999997</v>
      </c>
      <c r="H1413" s="3">
        <v>701.65072799999996</v>
      </c>
      <c r="I1413" s="3">
        <v>144.28759700000001</v>
      </c>
      <c r="J1413" s="3">
        <v>140.45072500000001</v>
      </c>
      <c r="K1413" s="3">
        <v>957.70805499999994</v>
      </c>
      <c r="L1413" s="3">
        <v>24.907829</v>
      </c>
      <c r="M1413" s="3">
        <v>58.192036000000002</v>
      </c>
      <c r="N1413" s="3">
        <v>917.51906899999994</v>
      </c>
      <c r="O1413" s="3">
        <v>929.75033399999995</v>
      </c>
      <c r="P1413" s="3">
        <v>918.923045</v>
      </c>
      <c r="Q1413" s="3">
        <v>891.789939</v>
      </c>
      <c r="R1413" s="3">
        <v>884.99488199999996</v>
      </c>
      <c r="S1413" s="3">
        <v>862.96440600000005</v>
      </c>
      <c r="T1413" s="3">
        <v>783.10360000000003</v>
      </c>
      <c r="U1413" s="3">
        <v>298.18089600000002</v>
      </c>
      <c r="V1413" s="3">
        <v>143.41261499999999</v>
      </c>
      <c r="W1413" s="3">
        <v>71.026864000000003</v>
      </c>
      <c r="X1413" s="3">
        <v>59.144807</v>
      </c>
      <c r="Y1413" s="3">
        <v>45.408757999999999</v>
      </c>
      <c r="Z1413" s="3">
        <v>96.577663000000001</v>
      </c>
      <c r="AA1413" s="3">
        <v>96.363799999999998</v>
      </c>
      <c r="AB1413" s="3">
        <v>94.641081999999997</v>
      </c>
      <c r="AC1413" s="3">
        <v>88.839287999999996</v>
      </c>
      <c r="AD1413" s="3" t="s">
        <v>42</v>
      </c>
      <c r="AE1413" s="3" t="s">
        <v>42</v>
      </c>
      <c r="AF1413" s="3" t="s">
        <v>42</v>
      </c>
      <c r="AG1413" s="3" t="s">
        <v>42</v>
      </c>
      <c r="AH1413" s="3" t="s">
        <v>42</v>
      </c>
      <c r="AI1413" s="3" t="s">
        <v>42</v>
      </c>
      <c r="AJ1413" s="3" t="s">
        <v>42</v>
      </c>
      <c r="AK1413" s="3" t="s">
        <v>42</v>
      </c>
      <c r="AL1413" s="3" t="s">
        <v>42</v>
      </c>
      <c r="AM1413" s="3">
        <v>1948.7777430000001</v>
      </c>
      <c r="AN1413" s="3">
        <v>1912.643675</v>
      </c>
      <c r="AO1413" s="3" t="s">
        <v>42</v>
      </c>
      <c r="AP1413" s="3" t="s">
        <v>42</v>
      </c>
      <c r="AQ1413" s="3" t="s">
        <v>42</v>
      </c>
      <c r="AR1413" s="2" t="s">
        <v>42</v>
      </c>
      <c r="AS1413" s="3" t="s">
        <v>42</v>
      </c>
      <c r="AT1413" s="3" t="s">
        <v>42</v>
      </c>
      <c r="AU1413" s="3" t="s">
        <v>42</v>
      </c>
      <c r="AV1413" s="3" t="s">
        <v>42</v>
      </c>
      <c r="AW1413" s="3" t="s">
        <v>42</v>
      </c>
      <c r="AX1413" s="3" t="s">
        <v>42</v>
      </c>
      <c r="AY1413" s="3" t="s">
        <v>42</v>
      </c>
      <c r="AZ1413" s="3" t="s">
        <v>42</v>
      </c>
    </row>
    <row r="1414" spans="1:52" x14ac:dyDescent="0.25">
      <c r="A1414" s="2">
        <v>1411.9996470000001</v>
      </c>
      <c r="B1414" s="3">
        <v>941.23929799999996</v>
      </c>
      <c r="C1414" s="3">
        <v>970.26241300000004</v>
      </c>
      <c r="D1414" s="3">
        <v>944.60407399999997</v>
      </c>
      <c r="E1414" s="3">
        <v>931.99215700000002</v>
      </c>
      <c r="F1414" s="3">
        <v>901.07703000000004</v>
      </c>
      <c r="G1414" s="3">
        <v>852.247703</v>
      </c>
      <c r="H1414" s="3">
        <v>691.32734500000004</v>
      </c>
      <c r="I1414" s="3">
        <v>146.00285299999999</v>
      </c>
      <c r="J1414" s="3">
        <v>144.56984</v>
      </c>
      <c r="K1414" s="3">
        <v>961.97363700000005</v>
      </c>
      <c r="L1414" s="3">
        <v>24.909509</v>
      </c>
      <c r="M1414" s="3">
        <v>58.326210000000003</v>
      </c>
      <c r="N1414" s="3">
        <v>907.36487399999999</v>
      </c>
      <c r="O1414" s="3">
        <v>919.21795399999996</v>
      </c>
      <c r="P1414" s="3">
        <v>902.51997600000004</v>
      </c>
      <c r="Q1414" s="3">
        <v>873.83704799999998</v>
      </c>
      <c r="R1414" s="3">
        <v>863.28189199999997</v>
      </c>
      <c r="S1414" s="3">
        <v>840.34184400000004</v>
      </c>
      <c r="T1414" s="3">
        <v>762.77417100000002</v>
      </c>
      <c r="U1414" s="3">
        <v>305.189594</v>
      </c>
      <c r="V1414" s="3">
        <v>141.25092000000001</v>
      </c>
      <c r="W1414" s="3">
        <v>71.074563999999995</v>
      </c>
      <c r="X1414" s="3">
        <v>59.150472999999998</v>
      </c>
      <c r="Y1414" s="3">
        <v>45.362825999999998</v>
      </c>
      <c r="Z1414" s="3">
        <v>96.570459999999997</v>
      </c>
      <c r="AA1414" s="3">
        <v>96.362854999999996</v>
      </c>
      <c r="AB1414" s="3">
        <v>94.641994999999994</v>
      </c>
      <c r="AC1414" s="3">
        <v>88.850178999999997</v>
      </c>
      <c r="AD1414" s="3" t="s">
        <v>42</v>
      </c>
      <c r="AE1414" s="3" t="s">
        <v>42</v>
      </c>
      <c r="AF1414" s="3" t="s">
        <v>42</v>
      </c>
      <c r="AG1414" s="3" t="s">
        <v>42</v>
      </c>
      <c r="AH1414" s="3" t="s">
        <v>42</v>
      </c>
      <c r="AI1414" s="3" t="s">
        <v>42</v>
      </c>
      <c r="AJ1414" s="3" t="s">
        <v>42</v>
      </c>
      <c r="AK1414" s="3" t="s">
        <v>42</v>
      </c>
      <c r="AL1414" s="3" t="s">
        <v>42</v>
      </c>
      <c r="AM1414" s="3">
        <v>2012.3426549999999</v>
      </c>
      <c r="AN1414" s="3">
        <v>1911.855348</v>
      </c>
      <c r="AO1414" s="3" t="s">
        <v>42</v>
      </c>
      <c r="AP1414" s="3" t="s">
        <v>42</v>
      </c>
      <c r="AQ1414" s="3" t="s">
        <v>42</v>
      </c>
      <c r="AR1414" s="2" t="s">
        <v>42</v>
      </c>
      <c r="AS1414" s="3" t="s">
        <v>42</v>
      </c>
      <c r="AT1414" s="3" t="s">
        <v>42</v>
      </c>
      <c r="AU1414" s="3" t="s">
        <v>42</v>
      </c>
      <c r="AV1414" s="3" t="s">
        <v>42</v>
      </c>
      <c r="AW1414" s="3" t="s">
        <v>42</v>
      </c>
      <c r="AX1414" s="3" t="s">
        <v>42</v>
      </c>
      <c r="AY1414" s="3" t="s">
        <v>42</v>
      </c>
      <c r="AZ1414" s="3" t="s">
        <v>42</v>
      </c>
    </row>
    <row r="1415" spans="1:52" x14ac:dyDescent="0.25">
      <c r="A1415" s="2">
        <v>1412.9996470000001</v>
      </c>
      <c r="B1415" s="3">
        <v>955.20302700000002</v>
      </c>
      <c r="C1415" s="3">
        <v>984.01494600000001</v>
      </c>
      <c r="D1415" s="3">
        <v>957.40181199999995</v>
      </c>
      <c r="E1415" s="3">
        <v>946.55083100000002</v>
      </c>
      <c r="F1415" s="3">
        <v>915.44942700000001</v>
      </c>
      <c r="G1415" s="3">
        <v>869.34083099999998</v>
      </c>
      <c r="H1415" s="3">
        <v>710.96647800000005</v>
      </c>
      <c r="I1415" s="3">
        <v>146.72092000000001</v>
      </c>
      <c r="J1415" s="3">
        <v>143.298089</v>
      </c>
      <c r="K1415" s="3">
        <v>955.87687300000005</v>
      </c>
      <c r="L1415" s="3">
        <v>24.900566000000001</v>
      </c>
      <c r="M1415" s="3">
        <v>58.450203000000002</v>
      </c>
      <c r="N1415" s="3">
        <v>907.95380499999999</v>
      </c>
      <c r="O1415" s="3">
        <v>916.23816599999998</v>
      </c>
      <c r="P1415" s="3">
        <v>899.58751700000005</v>
      </c>
      <c r="Q1415" s="3">
        <v>873.62786800000003</v>
      </c>
      <c r="R1415" s="3">
        <v>865.23224900000002</v>
      </c>
      <c r="S1415" s="3">
        <v>849.94233599999995</v>
      </c>
      <c r="T1415" s="3">
        <v>770.819388</v>
      </c>
      <c r="U1415" s="3">
        <v>303.52917500000001</v>
      </c>
      <c r="V1415" s="3">
        <v>138.04050599999999</v>
      </c>
      <c r="W1415" s="3">
        <v>71.005155000000002</v>
      </c>
      <c r="X1415" s="3">
        <v>59.232081999999998</v>
      </c>
      <c r="Y1415" s="3">
        <v>45.283011999999999</v>
      </c>
      <c r="Z1415" s="3">
        <v>96.566913</v>
      </c>
      <c r="AA1415" s="3">
        <v>96.356941000000006</v>
      </c>
      <c r="AB1415" s="3">
        <v>94.630131000000006</v>
      </c>
      <c r="AC1415" s="3">
        <v>88.862151999999995</v>
      </c>
      <c r="AD1415" s="3" t="s">
        <v>42</v>
      </c>
      <c r="AE1415" s="3" t="s">
        <v>42</v>
      </c>
      <c r="AF1415" s="3" t="s">
        <v>42</v>
      </c>
      <c r="AG1415" s="3" t="s">
        <v>42</v>
      </c>
      <c r="AH1415" s="3" t="s">
        <v>42</v>
      </c>
      <c r="AI1415" s="3" t="s">
        <v>42</v>
      </c>
      <c r="AJ1415" s="3" t="s">
        <v>42</v>
      </c>
      <c r="AK1415" s="3" t="s">
        <v>42</v>
      </c>
      <c r="AL1415" s="3" t="s">
        <v>42</v>
      </c>
      <c r="AM1415" s="3">
        <v>1959.8475619999999</v>
      </c>
      <c r="AN1415" s="3">
        <v>1911.840232</v>
      </c>
      <c r="AO1415" s="3" t="s">
        <v>42</v>
      </c>
      <c r="AP1415" s="3" t="s">
        <v>42</v>
      </c>
      <c r="AQ1415" s="3" t="s">
        <v>42</v>
      </c>
      <c r="AR1415" s="2" t="s">
        <v>42</v>
      </c>
      <c r="AS1415" s="3" t="s">
        <v>42</v>
      </c>
      <c r="AT1415" s="3" t="s">
        <v>42</v>
      </c>
      <c r="AU1415" s="3" t="s">
        <v>42</v>
      </c>
      <c r="AV1415" s="3" t="s">
        <v>42</v>
      </c>
      <c r="AW1415" s="3" t="s">
        <v>42</v>
      </c>
      <c r="AX1415" s="3" t="s">
        <v>42</v>
      </c>
      <c r="AY1415" s="3" t="s">
        <v>42</v>
      </c>
      <c r="AZ1415" s="3" t="s">
        <v>42</v>
      </c>
    </row>
    <row r="1416" spans="1:52" x14ac:dyDescent="0.25">
      <c r="A1416" s="2">
        <v>1413.999646</v>
      </c>
      <c r="B1416" s="3">
        <v>962.68421999999998</v>
      </c>
      <c r="C1416" s="3">
        <v>981.51658399999997</v>
      </c>
      <c r="D1416" s="3">
        <v>955.50346400000001</v>
      </c>
      <c r="E1416" s="3">
        <v>944.54240600000003</v>
      </c>
      <c r="F1416" s="3">
        <v>915.04837799999996</v>
      </c>
      <c r="G1416" s="3">
        <v>868.10079299999995</v>
      </c>
      <c r="H1416" s="3">
        <v>733.27820299999996</v>
      </c>
      <c r="I1416" s="3">
        <v>146.202663</v>
      </c>
      <c r="J1416" s="3">
        <v>141.72898599999999</v>
      </c>
      <c r="K1416" s="3">
        <v>945.89903900000002</v>
      </c>
      <c r="L1416" s="3">
        <v>24.929496</v>
      </c>
      <c r="M1416" s="3">
        <v>58.587482000000001</v>
      </c>
      <c r="N1416" s="3">
        <v>909.12693899999999</v>
      </c>
      <c r="O1416" s="3">
        <v>912.04028700000003</v>
      </c>
      <c r="P1416" s="3">
        <v>895.074974</v>
      </c>
      <c r="Q1416" s="3">
        <v>873.07548299999996</v>
      </c>
      <c r="R1416" s="3">
        <v>865.95625900000005</v>
      </c>
      <c r="S1416" s="3">
        <v>849.65956600000004</v>
      </c>
      <c r="T1416" s="3">
        <v>774.67176099999995</v>
      </c>
      <c r="U1416" s="3">
        <v>287.91267599999998</v>
      </c>
      <c r="V1416" s="3">
        <v>140.87585300000001</v>
      </c>
      <c r="W1416" s="3">
        <v>71.010210000000001</v>
      </c>
      <c r="X1416" s="3">
        <v>59.237242999999999</v>
      </c>
      <c r="Y1416" s="3">
        <v>45.204926999999998</v>
      </c>
      <c r="Z1416" s="3">
        <v>96.562555000000003</v>
      </c>
      <c r="AA1416" s="3">
        <v>96.350432999999995</v>
      </c>
      <c r="AB1416" s="3">
        <v>94.632180000000005</v>
      </c>
      <c r="AC1416" s="3">
        <v>88.882801000000001</v>
      </c>
      <c r="AD1416" s="3" t="s">
        <v>42</v>
      </c>
      <c r="AE1416" s="3" t="s">
        <v>42</v>
      </c>
      <c r="AF1416" s="3" t="s">
        <v>42</v>
      </c>
      <c r="AG1416" s="3" t="s">
        <v>42</v>
      </c>
      <c r="AH1416" s="3" t="s">
        <v>42</v>
      </c>
      <c r="AI1416" s="3" t="s">
        <v>42</v>
      </c>
      <c r="AJ1416" s="3" t="s">
        <v>42</v>
      </c>
      <c r="AK1416" s="3" t="s">
        <v>42</v>
      </c>
      <c r="AL1416" s="3" t="s">
        <v>42</v>
      </c>
      <c r="AM1416" s="3">
        <v>1995.1311350000001</v>
      </c>
      <c r="AN1416" s="3">
        <v>1911.3065220000001</v>
      </c>
      <c r="AO1416" s="3" t="s">
        <v>42</v>
      </c>
      <c r="AP1416" s="3" t="s">
        <v>42</v>
      </c>
      <c r="AQ1416" s="3" t="s">
        <v>42</v>
      </c>
      <c r="AR1416" s="2" t="s">
        <v>42</v>
      </c>
      <c r="AS1416" s="3" t="s">
        <v>42</v>
      </c>
      <c r="AT1416" s="3" t="s">
        <v>42</v>
      </c>
      <c r="AU1416" s="3" t="s">
        <v>42</v>
      </c>
      <c r="AV1416" s="3" t="s">
        <v>42</v>
      </c>
      <c r="AW1416" s="3" t="s">
        <v>42</v>
      </c>
      <c r="AX1416" s="3" t="s">
        <v>42</v>
      </c>
      <c r="AY1416" s="3" t="s">
        <v>42</v>
      </c>
      <c r="AZ1416" s="3" t="s">
        <v>42</v>
      </c>
    </row>
    <row r="1417" spans="1:52" x14ac:dyDescent="0.25">
      <c r="A1417" s="2">
        <v>1414.999646</v>
      </c>
      <c r="B1417" s="3">
        <v>962.16781700000001</v>
      </c>
      <c r="C1417" s="3">
        <v>974.79453799999999</v>
      </c>
      <c r="D1417" s="3">
        <v>950.68211499999995</v>
      </c>
      <c r="E1417" s="3">
        <v>941.49003000000005</v>
      </c>
      <c r="F1417" s="3">
        <v>908.42004399999996</v>
      </c>
      <c r="G1417" s="3">
        <v>856.78069300000004</v>
      </c>
      <c r="H1417" s="3">
        <v>686.52103599999998</v>
      </c>
      <c r="I1417" s="3">
        <v>145.20096799999999</v>
      </c>
      <c r="J1417" s="3">
        <v>141.12284700000001</v>
      </c>
      <c r="K1417" s="3">
        <v>950.38652500000001</v>
      </c>
      <c r="L1417" s="3">
        <v>24.954388000000002</v>
      </c>
      <c r="M1417" s="3">
        <v>58.733004000000001</v>
      </c>
      <c r="N1417" s="3">
        <v>910.39198099999999</v>
      </c>
      <c r="O1417" s="3">
        <v>913.11254799999995</v>
      </c>
      <c r="P1417" s="3">
        <v>895.16942500000005</v>
      </c>
      <c r="Q1417" s="3">
        <v>873.28766399999995</v>
      </c>
      <c r="R1417" s="3">
        <v>866.92896800000005</v>
      </c>
      <c r="S1417" s="3">
        <v>845.06078600000001</v>
      </c>
      <c r="T1417" s="3">
        <v>749.98056899999995</v>
      </c>
      <c r="U1417" s="3">
        <v>283.73030599999998</v>
      </c>
      <c r="V1417" s="3">
        <v>145.47125700000001</v>
      </c>
      <c r="W1417" s="3">
        <v>71.077398000000002</v>
      </c>
      <c r="X1417" s="3">
        <v>59.258066999999997</v>
      </c>
      <c r="Y1417" s="3">
        <v>45.192768000000001</v>
      </c>
      <c r="Z1417" s="3">
        <v>96.570556999999994</v>
      </c>
      <c r="AA1417" s="3">
        <v>96.345181999999994</v>
      </c>
      <c r="AB1417" s="3">
        <v>94.641425999999996</v>
      </c>
      <c r="AC1417" s="3">
        <v>88.904501999999994</v>
      </c>
      <c r="AD1417" s="3" t="s">
        <v>42</v>
      </c>
      <c r="AE1417" s="3" t="s">
        <v>42</v>
      </c>
      <c r="AF1417" s="3" t="s">
        <v>42</v>
      </c>
      <c r="AG1417" s="3" t="s">
        <v>42</v>
      </c>
      <c r="AH1417" s="3" t="s">
        <v>42</v>
      </c>
      <c r="AI1417" s="3" t="s">
        <v>42</v>
      </c>
      <c r="AJ1417" s="3" t="s">
        <v>42</v>
      </c>
      <c r="AK1417" s="3" t="s">
        <v>42</v>
      </c>
      <c r="AL1417" s="3" t="s">
        <v>42</v>
      </c>
      <c r="AM1417" s="3">
        <v>2055.9231890000001</v>
      </c>
      <c r="AN1417" s="3">
        <v>1911.497235</v>
      </c>
      <c r="AO1417" s="3" t="s">
        <v>42</v>
      </c>
      <c r="AP1417" s="3" t="s">
        <v>42</v>
      </c>
      <c r="AQ1417" s="3" t="s">
        <v>42</v>
      </c>
      <c r="AR1417" s="2" t="s">
        <v>42</v>
      </c>
      <c r="AS1417" s="3" t="s">
        <v>42</v>
      </c>
      <c r="AT1417" s="3" t="s">
        <v>42</v>
      </c>
      <c r="AU1417" s="3" t="s">
        <v>42</v>
      </c>
      <c r="AV1417" s="3" t="s">
        <v>42</v>
      </c>
      <c r="AW1417" s="3" t="s">
        <v>42</v>
      </c>
      <c r="AX1417" s="3" t="s">
        <v>42</v>
      </c>
      <c r="AY1417" s="3" t="s">
        <v>42</v>
      </c>
      <c r="AZ1417" s="3" t="s">
        <v>42</v>
      </c>
    </row>
    <row r="1418" spans="1:52" x14ac:dyDescent="0.25">
      <c r="A1418" s="2">
        <v>1415.999646</v>
      </c>
      <c r="B1418" s="3">
        <v>972.104513</v>
      </c>
      <c r="C1418" s="3">
        <v>978.14553799999999</v>
      </c>
      <c r="D1418" s="3">
        <v>947.74412600000005</v>
      </c>
      <c r="E1418" s="3">
        <v>939.10966699999994</v>
      </c>
      <c r="F1418" s="3">
        <v>897.79347199999995</v>
      </c>
      <c r="G1418" s="3">
        <v>854.84008600000004</v>
      </c>
      <c r="H1418" s="3">
        <v>685.19735700000001</v>
      </c>
      <c r="I1418" s="3">
        <v>148.250123</v>
      </c>
      <c r="J1418" s="3">
        <v>141.35128499999999</v>
      </c>
      <c r="K1418" s="3">
        <v>945.72691699999996</v>
      </c>
      <c r="L1418" s="3">
        <v>25.008054999999999</v>
      </c>
      <c r="M1418" s="3">
        <v>58.849243000000001</v>
      </c>
      <c r="N1418" s="3">
        <v>917.341634</v>
      </c>
      <c r="O1418" s="3">
        <v>914.43420700000001</v>
      </c>
      <c r="P1418" s="3">
        <v>897.66091100000006</v>
      </c>
      <c r="Q1418" s="3">
        <v>872.77444300000002</v>
      </c>
      <c r="R1418" s="3">
        <v>867.13249499999995</v>
      </c>
      <c r="S1418" s="3">
        <v>838.43785800000001</v>
      </c>
      <c r="T1418" s="3">
        <v>750.49334099999999</v>
      </c>
      <c r="U1418" s="3">
        <v>273.14083499999998</v>
      </c>
      <c r="V1418" s="3">
        <v>151.85291699999999</v>
      </c>
      <c r="W1418" s="3">
        <v>71.107218000000003</v>
      </c>
      <c r="X1418" s="3">
        <v>59.306939999999997</v>
      </c>
      <c r="Y1418" s="3">
        <v>45.097814</v>
      </c>
      <c r="Z1418" s="3">
        <v>96.563580000000002</v>
      </c>
      <c r="AA1418" s="3">
        <v>96.325306999999995</v>
      </c>
      <c r="AB1418" s="3">
        <v>94.637870000000007</v>
      </c>
      <c r="AC1418" s="3">
        <v>88.922353000000001</v>
      </c>
      <c r="AD1418" s="3" t="s">
        <v>42</v>
      </c>
      <c r="AE1418" s="3" t="s">
        <v>42</v>
      </c>
      <c r="AF1418" s="3" t="s">
        <v>42</v>
      </c>
      <c r="AG1418" s="3" t="s">
        <v>42</v>
      </c>
      <c r="AH1418" s="3" t="s">
        <v>42</v>
      </c>
      <c r="AI1418" s="3" t="s">
        <v>42</v>
      </c>
      <c r="AJ1418" s="3" t="s">
        <v>42</v>
      </c>
      <c r="AK1418" s="3" t="s">
        <v>42</v>
      </c>
      <c r="AL1418" s="3" t="s">
        <v>42</v>
      </c>
      <c r="AM1418" s="3">
        <v>1926.0296840000001</v>
      </c>
      <c r="AN1418" s="3">
        <v>1911.619876</v>
      </c>
      <c r="AO1418" s="3" t="s">
        <v>42</v>
      </c>
      <c r="AP1418" s="3" t="s">
        <v>42</v>
      </c>
      <c r="AQ1418" s="3" t="s">
        <v>42</v>
      </c>
      <c r="AR1418" s="2" t="s">
        <v>42</v>
      </c>
      <c r="AS1418" s="3" t="s">
        <v>42</v>
      </c>
      <c r="AT1418" s="3" t="s">
        <v>42</v>
      </c>
      <c r="AU1418" s="3" t="s">
        <v>42</v>
      </c>
      <c r="AV1418" s="3" t="s">
        <v>42</v>
      </c>
      <c r="AW1418" s="3" t="s">
        <v>42</v>
      </c>
      <c r="AX1418" s="3" t="s">
        <v>42</v>
      </c>
      <c r="AY1418" s="3" t="s">
        <v>42</v>
      </c>
      <c r="AZ1418" s="3" t="s">
        <v>42</v>
      </c>
    </row>
    <row r="1419" spans="1:52" x14ac:dyDescent="0.25">
      <c r="A1419" s="2">
        <v>1416.999646</v>
      </c>
      <c r="B1419" s="3">
        <v>960.94525199999998</v>
      </c>
      <c r="C1419" s="3">
        <v>972.34678599999995</v>
      </c>
      <c r="D1419" s="3">
        <v>941.22934499999997</v>
      </c>
      <c r="E1419" s="3">
        <v>931.60997399999997</v>
      </c>
      <c r="F1419" s="3">
        <v>893.54075</v>
      </c>
      <c r="G1419" s="3">
        <v>853.84855500000003</v>
      </c>
      <c r="H1419" s="3">
        <v>711.51187400000003</v>
      </c>
      <c r="I1419" s="3">
        <v>146.97097500000001</v>
      </c>
      <c r="J1419" s="3">
        <v>140.94301999999999</v>
      </c>
      <c r="K1419" s="3">
        <v>927.31072300000005</v>
      </c>
      <c r="L1419" s="3">
        <v>25.068171</v>
      </c>
      <c r="M1419" s="3">
        <v>58.985301999999997</v>
      </c>
      <c r="N1419" s="3">
        <v>912.59700499999997</v>
      </c>
      <c r="O1419" s="3">
        <v>914.70846800000004</v>
      </c>
      <c r="P1419" s="3">
        <v>898.71001799999999</v>
      </c>
      <c r="Q1419" s="3">
        <v>877.07139299999994</v>
      </c>
      <c r="R1419" s="3">
        <v>870.82350199999996</v>
      </c>
      <c r="S1419" s="3">
        <v>837.33547299999998</v>
      </c>
      <c r="T1419" s="3">
        <v>750.47757100000001</v>
      </c>
      <c r="U1419" s="3">
        <v>274.90954199999999</v>
      </c>
      <c r="V1419" s="3">
        <v>147.70479900000001</v>
      </c>
      <c r="W1419" s="3">
        <v>71.047561999999999</v>
      </c>
      <c r="X1419" s="3">
        <v>59.385058999999998</v>
      </c>
      <c r="Y1419" s="3">
        <v>45.017640999999998</v>
      </c>
      <c r="Z1419" s="3">
        <v>96.555187000000004</v>
      </c>
      <c r="AA1419" s="3">
        <v>96.315258999999998</v>
      </c>
      <c r="AB1419" s="3">
        <v>94.632763999999995</v>
      </c>
      <c r="AC1419" s="3">
        <v>88.943320999999997</v>
      </c>
      <c r="AD1419" s="3" t="s">
        <v>42</v>
      </c>
      <c r="AE1419" s="3" t="s">
        <v>42</v>
      </c>
      <c r="AF1419" s="3" t="s">
        <v>42</v>
      </c>
      <c r="AG1419" s="3" t="s">
        <v>42</v>
      </c>
      <c r="AH1419" s="3" t="s">
        <v>42</v>
      </c>
      <c r="AI1419" s="3" t="s">
        <v>42</v>
      </c>
      <c r="AJ1419" s="3" t="s">
        <v>42</v>
      </c>
      <c r="AK1419" s="3" t="s">
        <v>42</v>
      </c>
      <c r="AL1419" s="3" t="s">
        <v>42</v>
      </c>
      <c r="AM1419" s="3">
        <v>1967.9338250000001</v>
      </c>
      <c r="AN1419" s="3">
        <v>1911.0808999999999</v>
      </c>
      <c r="AO1419" s="3" t="s">
        <v>42</v>
      </c>
      <c r="AP1419" s="3" t="s">
        <v>42</v>
      </c>
      <c r="AQ1419" s="3" t="s">
        <v>42</v>
      </c>
      <c r="AR1419" s="2" t="s">
        <v>42</v>
      </c>
      <c r="AS1419" s="3" t="s">
        <v>42</v>
      </c>
      <c r="AT1419" s="3" t="s">
        <v>42</v>
      </c>
      <c r="AU1419" s="3" t="s">
        <v>42</v>
      </c>
      <c r="AV1419" s="3" t="s">
        <v>42</v>
      </c>
      <c r="AW1419" s="3" t="s">
        <v>42</v>
      </c>
      <c r="AX1419" s="3" t="s">
        <v>42</v>
      </c>
      <c r="AY1419" s="3" t="s">
        <v>42</v>
      </c>
      <c r="AZ1419" s="3" t="s">
        <v>42</v>
      </c>
    </row>
    <row r="1420" spans="1:52" x14ac:dyDescent="0.25">
      <c r="A1420" s="2">
        <v>1417.9996450000001</v>
      </c>
      <c r="B1420" s="3">
        <v>943.90073900000004</v>
      </c>
      <c r="C1420" s="3">
        <v>954.91882999999996</v>
      </c>
      <c r="D1420" s="3">
        <v>937.044175</v>
      </c>
      <c r="E1420" s="3">
        <v>926.30688799999996</v>
      </c>
      <c r="F1420" s="3">
        <v>892.94101999999998</v>
      </c>
      <c r="G1420" s="3">
        <v>847.78046099999995</v>
      </c>
      <c r="H1420" s="3">
        <v>705.725684</v>
      </c>
      <c r="I1420" s="3">
        <v>146.16269600000001</v>
      </c>
      <c r="J1420" s="3">
        <v>140.46706</v>
      </c>
      <c r="K1420" s="3">
        <v>926.216497</v>
      </c>
      <c r="L1420" s="3">
        <v>25.07809</v>
      </c>
      <c r="M1420" s="3">
        <v>59.105428000000003</v>
      </c>
      <c r="N1420" s="3">
        <v>904.76381300000003</v>
      </c>
      <c r="O1420" s="3">
        <v>915.01422600000001</v>
      </c>
      <c r="P1420" s="3">
        <v>900.43222500000002</v>
      </c>
      <c r="Q1420" s="3">
        <v>878.86444200000005</v>
      </c>
      <c r="R1420" s="3">
        <v>870.61610299999995</v>
      </c>
      <c r="S1420" s="3">
        <v>838.23927500000002</v>
      </c>
      <c r="T1420" s="3">
        <v>760.49465399999997</v>
      </c>
      <c r="U1420" s="3">
        <v>282.28253899999999</v>
      </c>
      <c r="V1420" s="3">
        <v>140.73595900000001</v>
      </c>
      <c r="W1420" s="3">
        <v>70.896061000000003</v>
      </c>
      <c r="X1420" s="3">
        <v>59.422933</v>
      </c>
      <c r="Y1420" s="3">
        <v>44.977598999999998</v>
      </c>
      <c r="Z1420" s="3">
        <v>96.539213000000004</v>
      </c>
      <c r="AA1420" s="3">
        <v>96.290577999999996</v>
      </c>
      <c r="AB1420" s="3">
        <v>94.632193999999998</v>
      </c>
      <c r="AC1420" s="3">
        <v>88.963015999999996</v>
      </c>
      <c r="AD1420" s="3" t="s">
        <v>42</v>
      </c>
      <c r="AE1420" s="3" t="s">
        <v>42</v>
      </c>
      <c r="AF1420" s="3" t="s">
        <v>42</v>
      </c>
      <c r="AG1420" s="3" t="s">
        <v>42</v>
      </c>
      <c r="AH1420" s="3" t="s">
        <v>42</v>
      </c>
      <c r="AI1420" s="3" t="s">
        <v>42</v>
      </c>
      <c r="AJ1420" s="3" t="s">
        <v>42</v>
      </c>
      <c r="AK1420" s="3" t="s">
        <v>42</v>
      </c>
      <c r="AL1420" s="3" t="s">
        <v>42</v>
      </c>
      <c r="AM1420" s="3">
        <v>1981.8180219999999</v>
      </c>
      <c r="AN1420" s="3">
        <v>1911.7400230000001</v>
      </c>
      <c r="AO1420" s="3" t="s">
        <v>42</v>
      </c>
      <c r="AP1420" s="3" t="s">
        <v>42</v>
      </c>
      <c r="AQ1420" s="3" t="s">
        <v>42</v>
      </c>
      <c r="AR1420" s="2" t="s">
        <v>42</v>
      </c>
      <c r="AS1420" s="3" t="s">
        <v>42</v>
      </c>
      <c r="AT1420" s="3" t="s">
        <v>42</v>
      </c>
      <c r="AU1420" s="3" t="s">
        <v>42</v>
      </c>
      <c r="AV1420" s="3" t="s">
        <v>42</v>
      </c>
      <c r="AW1420" s="3" t="s">
        <v>42</v>
      </c>
      <c r="AX1420" s="3" t="s">
        <v>42</v>
      </c>
      <c r="AY1420" s="3" t="s">
        <v>42</v>
      </c>
      <c r="AZ1420" s="3" t="s">
        <v>42</v>
      </c>
    </row>
    <row r="1421" spans="1:52" x14ac:dyDescent="0.25">
      <c r="A1421" s="2">
        <v>1418.9996450000001</v>
      </c>
      <c r="B1421" s="3">
        <v>936.14599199999998</v>
      </c>
      <c r="C1421" s="3">
        <v>957.31385499999999</v>
      </c>
      <c r="D1421" s="3">
        <v>940.02707099999998</v>
      </c>
      <c r="E1421" s="3">
        <v>928.01073099999996</v>
      </c>
      <c r="F1421" s="3">
        <v>893.51656700000001</v>
      </c>
      <c r="G1421" s="3">
        <v>846.69140900000002</v>
      </c>
      <c r="H1421" s="3">
        <v>738.64103499999999</v>
      </c>
      <c r="I1421" s="3">
        <v>148.53736799999999</v>
      </c>
      <c r="J1421" s="3">
        <v>139.87490099999999</v>
      </c>
      <c r="K1421" s="3">
        <v>941.90850899999998</v>
      </c>
      <c r="L1421" s="3">
        <v>25.062546999999999</v>
      </c>
      <c r="M1421" s="3">
        <v>59.252288999999998</v>
      </c>
      <c r="N1421" s="3">
        <v>894.34475399999997</v>
      </c>
      <c r="O1421" s="3">
        <v>906.25665700000002</v>
      </c>
      <c r="P1421" s="3">
        <v>890.87808600000005</v>
      </c>
      <c r="Q1421" s="3">
        <v>869.48475499999995</v>
      </c>
      <c r="R1421" s="3">
        <v>859.38441799999998</v>
      </c>
      <c r="S1421" s="3">
        <v>830.57965200000001</v>
      </c>
      <c r="T1421" s="3">
        <v>764.49377000000004</v>
      </c>
      <c r="U1421" s="3">
        <v>283.93426299999999</v>
      </c>
      <c r="V1421" s="3">
        <v>137.216126</v>
      </c>
      <c r="W1421" s="3">
        <v>70.865876999999998</v>
      </c>
      <c r="X1421" s="3">
        <v>59.431134</v>
      </c>
      <c r="Y1421" s="3">
        <v>45.053209000000003</v>
      </c>
      <c r="Z1421" s="3">
        <v>96.545629000000005</v>
      </c>
      <c r="AA1421" s="3">
        <v>96.284132</v>
      </c>
      <c r="AB1421" s="3">
        <v>94.628673000000006</v>
      </c>
      <c r="AC1421" s="3">
        <v>88.980214000000004</v>
      </c>
      <c r="AD1421" s="3" t="s">
        <v>42</v>
      </c>
      <c r="AE1421" s="3" t="s">
        <v>42</v>
      </c>
      <c r="AF1421" s="3" t="s">
        <v>42</v>
      </c>
      <c r="AG1421" s="3" t="s">
        <v>42</v>
      </c>
      <c r="AH1421" s="3" t="s">
        <v>42</v>
      </c>
      <c r="AI1421" s="3" t="s">
        <v>42</v>
      </c>
      <c r="AJ1421" s="3" t="s">
        <v>42</v>
      </c>
      <c r="AK1421" s="3" t="s">
        <v>42</v>
      </c>
      <c r="AL1421" s="3" t="s">
        <v>42</v>
      </c>
      <c r="AM1421" s="3">
        <v>2038.9277259999999</v>
      </c>
      <c r="AN1421" s="3">
        <v>1911.526024</v>
      </c>
      <c r="AO1421" s="3" t="s">
        <v>42</v>
      </c>
      <c r="AP1421" s="3" t="s">
        <v>42</v>
      </c>
      <c r="AQ1421" s="3" t="s">
        <v>42</v>
      </c>
      <c r="AR1421" s="2" t="s">
        <v>42</v>
      </c>
      <c r="AS1421" s="3" t="s">
        <v>42</v>
      </c>
      <c r="AT1421" s="3" t="s">
        <v>42</v>
      </c>
      <c r="AU1421" s="3" t="s">
        <v>42</v>
      </c>
      <c r="AV1421" s="3" t="s">
        <v>42</v>
      </c>
      <c r="AW1421" s="3" t="s">
        <v>42</v>
      </c>
      <c r="AX1421" s="3" t="s">
        <v>42</v>
      </c>
      <c r="AY1421" s="3" t="s">
        <v>42</v>
      </c>
      <c r="AZ1421" s="3" t="s">
        <v>42</v>
      </c>
    </row>
    <row r="1422" spans="1:52" x14ac:dyDescent="0.25">
      <c r="A1422" s="2">
        <v>1419.9996450000001</v>
      </c>
      <c r="B1422" s="3">
        <v>945.167597</v>
      </c>
      <c r="C1422" s="3">
        <v>966.43311900000003</v>
      </c>
      <c r="D1422" s="3">
        <v>949.21758299999999</v>
      </c>
      <c r="E1422" s="3">
        <v>933.67258400000003</v>
      </c>
      <c r="F1422" s="3">
        <v>900.36641999999995</v>
      </c>
      <c r="G1422" s="3">
        <v>850.63914299999999</v>
      </c>
      <c r="H1422" s="3">
        <v>757.351179</v>
      </c>
      <c r="I1422" s="3">
        <v>146.150654</v>
      </c>
      <c r="J1422" s="3">
        <v>139.88979</v>
      </c>
      <c r="K1422" s="3">
        <v>939.08117000000004</v>
      </c>
      <c r="L1422" s="3">
        <v>25.038988</v>
      </c>
      <c r="M1422" s="3">
        <v>59.371529000000002</v>
      </c>
      <c r="N1422" s="3">
        <v>894.09713799999997</v>
      </c>
      <c r="O1422" s="3">
        <v>907.68897400000003</v>
      </c>
      <c r="P1422" s="3">
        <v>886.84916199999998</v>
      </c>
      <c r="Q1422" s="3">
        <v>868.28038400000003</v>
      </c>
      <c r="R1422" s="3">
        <v>860.49392699999999</v>
      </c>
      <c r="S1422" s="3">
        <v>833.44443100000001</v>
      </c>
      <c r="T1422" s="3">
        <v>772.27321400000005</v>
      </c>
      <c r="U1422" s="3">
        <v>276.82252599999998</v>
      </c>
      <c r="V1422" s="3">
        <v>140.602003</v>
      </c>
      <c r="W1422" s="3">
        <v>70.977603999999999</v>
      </c>
      <c r="X1422" s="3">
        <v>59.377144000000001</v>
      </c>
      <c r="Y1422" s="3">
        <v>45.140183</v>
      </c>
      <c r="Z1422" s="3">
        <v>96.553915000000003</v>
      </c>
      <c r="AA1422" s="3">
        <v>96.279077000000001</v>
      </c>
      <c r="AB1422" s="3">
        <v>94.617675000000006</v>
      </c>
      <c r="AC1422" s="3">
        <v>88.997044000000002</v>
      </c>
      <c r="AD1422" s="3" t="s">
        <v>42</v>
      </c>
      <c r="AE1422" s="3" t="s">
        <v>42</v>
      </c>
      <c r="AF1422" s="3" t="s">
        <v>42</v>
      </c>
      <c r="AG1422" s="3" t="s">
        <v>42</v>
      </c>
      <c r="AH1422" s="3" t="s">
        <v>42</v>
      </c>
      <c r="AI1422" s="3" t="s">
        <v>42</v>
      </c>
      <c r="AJ1422" s="3" t="s">
        <v>42</v>
      </c>
      <c r="AK1422" s="3" t="s">
        <v>42</v>
      </c>
      <c r="AL1422" s="3" t="s">
        <v>42</v>
      </c>
      <c r="AM1422" s="3">
        <v>1927.3925039999999</v>
      </c>
      <c r="AN1422" s="3">
        <v>1912.5577450000001</v>
      </c>
      <c r="AO1422" s="3" t="s">
        <v>42</v>
      </c>
      <c r="AP1422" s="3" t="s">
        <v>42</v>
      </c>
      <c r="AQ1422" s="3" t="s">
        <v>42</v>
      </c>
      <c r="AR1422" s="2" t="s">
        <v>42</v>
      </c>
      <c r="AS1422" s="3" t="s">
        <v>42</v>
      </c>
      <c r="AT1422" s="3" t="s">
        <v>42</v>
      </c>
      <c r="AU1422" s="3" t="s">
        <v>42</v>
      </c>
      <c r="AV1422" s="3" t="s">
        <v>42</v>
      </c>
      <c r="AW1422" s="3" t="s">
        <v>42</v>
      </c>
      <c r="AX1422" s="3" t="s">
        <v>42</v>
      </c>
      <c r="AY1422" s="3" t="s">
        <v>42</v>
      </c>
      <c r="AZ1422" s="3" t="s">
        <v>42</v>
      </c>
    </row>
    <row r="1423" spans="1:52" x14ac:dyDescent="0.25">
      <c r="A1423" s="2">
        <v>1420.9996450000001</v>
      </c>
      <c r="B1423" s="3">
        <v>943.54603599999996</v>
      </c>
      <c r="C1423" s="3">
        <v>962.551152</v>
      </c>
      <c r="D1423" s="3">
        <v>939.89153299999998</v>
      </c>
      <c r="E1423" s="3">
        <v>925.86822299999994</v>
      </c>
      <c r="F1423" s="3">
        <v>895.77626899999996</v>
      </c>
      <c r="G1423" s="3">
        <v>843.16752699999995</v>
      </c>
      <c r="H1423" s="3">
        <v>709.85116000000005</v>
      </c>
      <c r="I1423" s="3">
        <v>145.02767800000001</v>
      </c>
      <c r="J1423" s="3">
        <v>142.67913300000001</v>
      </c>
      <c r="K1423" s="3">
        <v>927.46267999999998</v>
      </c>
      <c r="L1423" s="3">
        <v>25.034344000000001</v>
      </c>
      <c r="M1423" s="3">
        <v>59.497750000000003</v>
      </c>
      <c r="N1423" s="3">
        <v>899.02896999999996</v>
      </c>
      <c r="O1423" s="3">
        <v>911.07673899999998</v>
      </c>
      <c r="P1423" s="3">
        <v>894.40612899999996</v>
      </c>
      <c r="Q1423" s="3">
        <v>878.46698100000003</v>
      </c>
      <c r="R1423" s="3">
        <v>871.38513699999999</v>
      </c>
      <c r="S1423" s="3">
        <v>835.05055300000004</v>
      </c>
      <c r="T1423" s="3">
        <v>746.99529399999994</v>
      </c>
      <c r="U1423" s="3">
        <v>264.01759399999997</v>
      </c>
      <c r="V1423" s="3">
        <v>142.563411</v>
      </c>
      <c r="W1423" s="3">
        <v>70.985855000000001</v>
      </c>
      <c r="X1423" s="3">
        <v>59.337741000000001</v>
      </c>
      <c r="Y1423" s="3">
        <v>45.127786</v>
      </c>
      <c r="Z1423" s="3">
        <v>96.557731000000004</v>
      </c>
      <c r="AA1423" s="3">
        <v>96.275876999999994</v>
      </c>
      <c r="AB1423" s="3">
        <v>94.622153999999995</v>
      </c>
      <c r="AC1423" s="3">
        <v>89.011874000000006</v>
      </c>
      <c r="AD1423" s="3" t="s">
        <v>42</v>
      </c>
      <c r="AE1423" s="3" t="s">
        <v>42</v>
      </c>
      <c r="AF1423" s="3" t="s">
        <v>42</v>
      </c>
      <c r="AG1423" s="3" t="s">
        <v>42</v>
      </c>
      <c r="AH1423" s="3" t="s">
        <v>42</v>
      </c>
      <c r="AI1423" s="3" t="s">
        <v>42</v>
      </c>
      <c r="AJ1423" s="3" t="s">
        <v>42</v>
      </c>
      <c r="AK1423" s="3" t="s">
        <v>42</v>
      </c>
      <c r="AL1423" s="3" t="s">
        <v>42</v>
      </c>
      <c r="AM1423" s="3">
        <v>1983.010088</v>
      </c>
      <c r="AN1423" s="3">
        <v>1911.4604890000001</v>
      </c>
      <c r="AO1423" s="3" t="s">
        <v>42</v>
      </c>
      <c r="AP1423" s="3" t="s">
        <v>42</v>
      </c>
      <c r="AQ1423" s="3" t="s">
        <v>42</v>
      </c>
      <c r="AR1423" s="2" t="s">
        <v>42</v>
      </c>
      <c r="AS1423" s="3" t="s">
        <v>42</v>
      </c>
      <c r="AT1423" s="3" t="s">
        <v>42</v>
      </c>
      <c r="AU1423" s="3" t="s">
        <v>42</v>
      </c>
      <c r="AV1423" s="3" t="s">
        <v>42</v>
      </c>
      <c r="AW1423" s="3" t="s">
        <v>42</v>
      </c>
      <c r="AX1423" s="3" t="s">
        <v>42</v>
      </c>
      <c r="AY1423" s="3" t="s">
        <v>42</v>
      </c>
      <c r="AZ1423" s="3" t="s">
        <v>42</v>
      </c>
    </row>
    <row r="1424" spans="1:52" x14ac:dyDescent="0.25">
      <c r="A1424" s="2">
        <v>1421.999644</v>
      </c>
      <c r="B1424" s="3">
        <v>938.68868099999997</v>
      </c>
      <c r="C1424" s="3">
        <v>949.66207299999996</v>
      </c>
      <c r="D1424" s="3">
        <v>931.45367199999998</v>
      </c>
      <c r="E1424" s="3">
        <v>920.986221</v>
      </c>
      <c r="F1424" s="3">
        <v>890.07263399999999</v>
      </c>
      <c r="G1424" s="3">
        <v>832.78688899999997</v>
      </c>
      <c r="H1424" s="3">
        <v>696.00560700000005</v>
      </c>
      <c r="I1424" s="3">
        <v>151.53064900000001</v>
      </c>
      <c r="J1424" s="3">
        <v>145.85745199999999</v>
      </c>
      <c r="K1424" s="3">
        <v>934.067543</v>
      </c>
      <c r="L1424" s="3">
        <v>25.048521000000001</v>
      </c>
      <c r="M1424" s="3">
        <v>59.647266999999999</v>
      </c>
      <c r="N1424" s="3">
        <v>891.53358800000001</v>
      </c>
      <c r="O1424" s="3">
        <v>902.96091999999999</v>
      </c>
      <c r="P1424" s="3">
        <v>890.72386200000005</v>
      </c>
      <c r="Q1424" s="3">
        <v>869.09896000000003</v>
      </c>
      <c r="R1424" s="3">
        <v>857.32493899999997</v>
      </c>
      <c r="S1424" s="3">
        <v>825.72339199999999</v>
      </c>
      <c r="T1424" s="3">
        <v>755.324431</v>
      </c>
      <c r="U1424" s="3">
        <v>259.12411200000003</v>
      </c>
      <c r="V1424" s="3">
        <v>144.827718</v>
      </c>
      <c r="W1424" s="3">
        <v>70.961174</v>
      </c>
      <c r="X1424" s="3">
        <v>59.313647000000003</v>
      </c>
      <c r="Y1424" s="3">
        <v>45.150894000000001</v>
      </c>
      <c r="Z1424" s="3">
        <v>96.552779999999998</v>
      </c>
      <c r="AA1424" s="3">
        <v>96.268641000000002</v>
      </c>
      <c r="AB1424" s="3">
        <v>94.626592000000002</v>
      </c>
      <c r="AC1424" s="3">
        <v>89.037957000000006</v>
      </c>
      <c r="AD1424" s="3" t="s">
        <v>42</v>
      </c>
      <c r="AE1424" s="3" t="s">
        <v>42</v>
      </c>
      <c r="AF1424" s="3" t="s">
        <v>42</v>
      </c>
      <c r="AG1424" s="3" t="s">
        <v>42</v>
      </c>
      <c r="AH1424" s="3" t="s">
        <v>42</v>
      </c>
      <c r="AI1424" s="3" t="s">
        <v>42</v>
      </c>
      <c r="AJ1424" s="3" t="s">
        <v>42</v>
      </c>
      <c r="AK1424" s="3" t="s">
        <v>42</v>
      </c>
      <c r="AL1424" s="3" t="s">
        <v>42</v>
      </c>
      <c r="AM1424" s="3">
        <v>1992.0066879999999</v>
      </c>
      <c r="AN1424" s="3">
        <v>1911.8277430000001</v>
      </c>
      <c r="AO1424" s="3" t="s">
        <v>42</v>
      </c>
      <c r="AP1424" s="3" t="s">
        <v>42</v>
      </c>
      <c r="AQ1424" s="3" t="s">
        <v>42</v>
      </c>
      <c r="AR1424" s="2" t="s">
        <v>42</v>
      </c>
      <c r="AS1424" s="3" t="s">
        <v>42</v>
      </c>
      <c r="AT1424" s="3" t="s">
        <v>42</v>
      </c>
      <c r="AU1424" s="3" t="s">
        <v>42</v>
      </c>
      <c r="AV1424" s="3" t="s">
        <v>42</v>
      </c>
      <c r="AW1424" s="3" t="s">
        <v>42</v>
      </c>
      <c r="AX1424" s="3" t="s">
        <v>42</v>
      </c>
      <c r="AY1424" s="3" t="s">
        <v>42</v>
      </c>
      <c r="AZ1424" s="3" t="s">
        <v>42</v>
      </c>
    </row>
    <row r="1425" spans="1:52" x14ac:dyDescent="0.25">
      <c r="A1425" s="2">
        <v>1422.999644</v>
      </c>
      <c r="B1425" s="3">
        <v>940.69113200000004</v>
      </c>
      <c r="C1425" s="3">
        <v>948.58166500000004</v>
      </c>
      <c r="D1425" s="3">
        <v>931.213077</v>
      </c>
      <c r="E1425" s="3">
        <v>920.944436</v>
      </c>
      <c r="F1425" s="3">
        <v>884.120138</v>
      </c>
      <c r="G1425" s="3">
        <v>831.59710299999995</v>
      </c>
      <c r="H1425" s="3">
        <v>721.02419499999996</v>
      </c>
      <c r="I1425" s="3">
        <v>151.120003</v>
      </c>
      <c r="J1425" s="3">
        <v>145.93691000000001</v>
      </c>
      <c r="K1425" s="3">
        <v>935.16263700000002</v>
      </c>
      <c r="L1425" s="3">
        <v>25.007652</v>
      </c>
      <c r="M1425" s="3">
        <v>59.789881999999999</v>
      </c>
      <c r="N1425" s="3">
        <v>886.79784800000004</v>
      </c>
      <c r="O1425" s="3">
        <v>903.54970900000001</v>
      </c>
      <c r="P1425" s="3">
        <v>886.04017399999998</v>
      </c>
      <c r="Q1425" s="3">
        <v>859.53871300000003</v>
      </c>
      <c r="R1425" s="3">
        <v>844.29681100000005</v>
      </c>
      <c r="S1425" s="3">
        <v>822.80702599999995</v>
      </c>
      <c r="T1425" s="3">
        <v>745.666113</v>
      </c>
      <c r="U1425" s="3">
        <v>260.38564600000001</v>
      </c>
      <c r="V1425" s="3">
        <v>142.51662999999999</v>
      </c>
      <c r="W1425" s="3">
        <v>70.945330999999996</v>
      </c>
      <c r="X1425" s="3">
        <v>59.314323999999999</v>
      </c>
      <c r="Y1425" s="3">
        <v>45.201388000000001</v>
      </c>
      <c r="Z1425" s="3">
        <v>96.550241999999997</v>
      </c>
      <c r="AA1425" s="3">
        <v>96.255258999999995</v>
      </c>
      <c r="AB1425" s="3">
        <v>94.624190999999996</v>
      </c>
      <c r="AC1425" s="3">
        <v>89.056909000000005</v>
      </c>
      <c r="AD1425" s="3" t="s">
        <v>42</v>
      </c>
      <c r="AE1425" s="3" t="s">
        <v>42</v>
      </c>
      <c r="AF1425" s="3" t="s">
        <v>42</v>
      </c>
      <c r="AG1425" s="3" t="s">
        <v>42</v>
      </c>
      <c r="AH1425" s="3" t="s">
        <v>42</v>
      </c>
      <c r="AI1425" s="3" t="s">
        <v>42</v>
      </c>
      <c r="AJ1425" s="3" t="s">
        <v>42</v>
      </c>
      <c r="AK1425" s="3" t="s">
        <v>42</v>
      </c>
      <c r="AL1425" s="3" t="s">
        <v>42</v>
      </c>
      <c r="AM1425" s="3">
        <v>1973.496723</v>
      </c>
      <c r="AN1425" s="3">
        <v>1911.622001</v>
      </c>
      <c r="AO1425" s="3" t="s">
        <v>42</v>
      </c>
      <c r="AP1425" s="3" t="s">
        <v>42</v>
      </c>
      <c r="AQ1425" s="3" t="s">
        <v>42</v>
      </c>
      <c r="AR1425" s="2" t="s">
        <v>42</v>
      </c>
      <c r="AS1425" s="3" t="s">
        <v>42</v>
      </c>
      <c r="AT1425" s="3" t="s">
        <v>42</v>
      </c>
      <c r="AU1425" s="3" t="s">
        <v>42</v>
      </c>
      <c r="AV1425" s="3" t="s">
        <v>42</v>
      </c>
      <c r="AW1425" s="3" t="s">
        <v>42</v>
      </c>
      <c r="AX1425" s="3" t="s">
        <v>42</v>
      </c>
      <c r="AY1425" s="3" t="s">
        <v>42</v>
      </c>
      <c r="AZ1425" s="3" t="s">
        <v>42</v>
      </c>
    </row>
    <row r="1426" spans="1:52" x14ac:dyDescent="0.25">
      <c r="A1426" s="2">
        <v>1423.999644</v>
      </c>
      <c r="B1426" s="3">
        <v>938.94343100000003</v>
      </c>
      <c r="C1426" s="3">
        <v>949.55776300000002</v>
      </c>
      <c r="D1426" s="3">
        <v>943.04867899999999</v>
      </c>
      <c r="E1426" s="3">
        <v>928.05413799999997</v>
      </c>
      <c r="F1426" s="3">
        <v>888.24263599999995</v>
      </c>
      <c r="G1426" s="3">
        <v>839.64138100000002</v>
      </c>
      <c r="H1426" s="3">
        <v>727.10451</v>
      </c>
      <c r="I1426" s="3">
        <v>153.295252</v>
      </c>
      <c r="J1426" s="3">
        <v>147.57884000000001</v>
      </c>
      <c r="K1426" s="3">
        <v>928.07778199999996</v>
      </c>
      <c r="L1426" s="3">
        <v>24.967255000000002</v>
      </c>
      <c r="M1426" s="3">
        <v>59.916977000000003</v>
      </c>
      <c r="N1426" s="3">
        <v>892.46424400000001</v>
      </c>
      <c r="O1426" s="3">
        <v>904.87809700000003</v>
      </c>
      <c r="P1426" s="3">
        <v>886.70983899999999</v>
      </c>
      <c r="Q1426" s="3">
        <v>865.06287099999997</v>
      </c>
      <c r="R1426" s="3">
        <v>851.75388399999997</v>
      </c>
      <c r="S1426" s="3">
        <v>838.21033299999999</v>
      </c>
      <c r="T1426" s="3">
        <v>747.036159</v>
      </c>
      <c r="U1426" s="3">
        <v>254.03014300000001</v>
      </c>
      <c r="V1426" s="3">
        <v>145.637809</v>
      </c>
      <c r="W1426" s="3">
        <v>70.992998</v>
      </c>
      <c r="X1426" s="3">
        <v>59.288912000000003</v>
      </c>
      <c r="Y1426" s="3">
        <v>45.338535999999998</v>
      </c>
      <c r="Z1426" s="3">
        <v>96.554863999999995</v>
      </c>
      <c r="AA1426" s="3">
        <v>96.244185999999999</v>
      </c>
      <c r="AB1426" s="3">
        <v>94.618870000000001</v>
      </c>
      <c r="AC1426" s="3">
        <v>89.087067000000005</v>
      </c>
      <c r="AD1426" s="3" t="s">
        <v>42</v>
      </c>
      <c r="AE1426" s="3" t="s">
        <v>42</v>
      </c>
      <c r="AF1426" s="3" t="s">
        <v>42</v>
      </c>
      <c r="AG1426" s="3" t="s">
        <v>42</v>
      </c>
      <c r="AH1426" s="3" t="s">
        <v>42</v>
      </c>
      <c r="AI1426" s="3" t="s">
        <v>42</v>
      </c>
      <c r="AJ1426" s="3" t="s">
        <v>42</v>
      </c>
      <c r="AK1426" s="3" t="s">
        <v>42</v>
      </c>
      <c r="AL1426" s="3" t="s">
        <v>42</v>
      </c>
      <c r="AM1426" s="3">
        <v>1987.8444079999999</v>
      </c>
      <c r="AN1426" s="3">
        <v>1911.948629</v>
      </c>
      <c r="AO1426" s="3" t="s">
        <v>42</v>
      </c>
      <c r="AP1426" s="3" t="s">
        <v>42</v>
      </c>
      <c r="AQ1426" s="3" t="s">
        <v>42</v>
      </c>
      <c r="AR1426" s="2" t="s">
        <v>42</v>
      </c>
      <c r="AS1426" s="3" t="s">
        <v>42</v>
      </c>
      <c r="AT1426" s="3" t="s">
        <v>42</v>
      </c>
      <c r="AU1426" s="3" t="s">
        <v>42</v>
      </c>
      <c r="AV1426" s="3" t="s">
        <v>42</v>
      </c>
      <c r="AW1426" s="3" t="s">
        <v>42</v>
      </c>
      <c r="AX1426" s="3" t="s">
        <v>42</v>
      </c>
      <c r="AY1426" s="3" t="s">
        <v>42</v>
      </c>
      <c r="AZ1426" s="3" t="s">
        <v>42</v>
      </c>
    </row>
    <row r="1427" spans="1:52" x14ac:dyDescent="0.25">
      <c r="A1427" s="2">
        <v>1424.999644</v>
      </c>
      <c r="B1427" s="3">
        <v>941.26629400000002</v>
      </c>
      <c r="C1427" s="3">
        <v>954.25378699999999</v>
      </c>
      <c r="D1427" s="3">
        <v>944.12552200000005</v>
      </c>
      <c r="E1427" s="3">
        <v>927.98412599999995</v>
      </c>
      <c r="F1427" s="3">
        <v>894.06593699999996</v>
      </c>
      <c r="G1427" s="3">
        <v>845.17584199999999</v>
      </c>
      <c r="H1427" s="3">
        <v>748.53314899999998</v>
      </c>
      <c r="I1427" s="3">
        <v>150.15531999999999</v>
      </c>
      <c r="J1427" s="3">
        <v>145.930173</v>
      </c>
      <c r="K1427" s="3">
        <v>931.89643599999999</v>
      </c>
      <c r="L1427" s="3">
        <v>24.967524999999998</v>
      </c>
      <c r="M1427" s="3">
        <v>60.049982999999997</v>
      </c>
      <c r="N1427" s="3">
        <v>898.68200400000001</v>
      </c>
      <c r="O1427" s="3">
        <v>909.359419</v>
      </c>
      <c r="P1427" s="3">
        <v>889.60018400000001</v>
      </c>
      <c r="Q1427" s="3">
        <v>872.56996900000001</v>
      </c>
      <c r="R1427" s="3">
        <v>861.82120899999995</v>
      </c>
      <c r="S1427" s="3">
        <v>841.67957200000001</v>
      </c>
      <c r="T1427" s="3">
        <v>743.79100300000005</v>
      </c>
      <c r="U1427" s="3">
        <v>248.95884100000001</v>
      </c>
      <c r="V1427" s="3">
        <v>147.746149</v>
      </c>
      <c r="W1427" s="3">
        <v>71.067245</v>
      </c>
      <c r="X1427" s="3">
        <v>59.359167999999997</v>
      </c>
      <c r="Y1427" s="3">
        <v>45.369883000000002</v>
      </c>
      <c r="Z1427" s="3">
        <v>96.555871999999994</v>
      </c>
      <c r="AA1427" s="3">
        <v>96.237691999999996</v>
      </c>
      <c r="AB1427" s="3">
        <v>94.626034000000004</v>
      </c>
      <c r="AC1427" s="3">
        <v>89.102744999999999</v>
      </c>
      <c r="AD1427" s="3" t="s">
        <v>42</v>
      </c>
      <c r="AE1427" s="3" t="s">
        <v>42</v>
      </c>
      <c r="AF1427" s="3" t="s">
        <v>42</v>
      </c>
      <c r="AG1427" s="3" t="s">
        <v>42</v>
      </c>
      <c r="AH1427" s="3" t="s">
        <v>42</v>
      </c>
      <c r="AI1427" s="3" t="s">
        <v>42</v>
      </c>
      <c r="AJ1427" s="3" t="s">
        <v>42</v>
      </c>
      <c r="AK1427" s="3" t="s">
        <v>42</v>
      </c>
      <c r="AL1427" s="3" t="s">
        <v>42</v>
      </c>
      <c r="AM1427" s="3">
        <v>1958.9688309999999</v>
      </c>
      <c r="AN1427" s="3">
        <v>1911.2675730000001</v>
      </c>
      <c r="AO1427" s="3" t="s">
        <v>42</v>
      </c>
      <c r="AP1427" s="3" t="s">
        <v>42</v>
      </c>
      <c r="AQ1427" s="3" t="s">
        <v>42</v>
      </c>
      <c r="AR1427" s="2" t="s">
        <v>42</v>
      </c>
      <c r="AS1427" s="3" t="s">
        <v>42</v>
      </c>
      <c r="AT1427" s="3" t="s">
        <v>42</v>
      </c>
      <c r="AU1427" s="3" t="s">
        <v>42</v>
      </c>
      <c r="AV1427" s="3" t="s">
        <v>42</v>
      </c>
      <c r="AW1427" s="3" t="s">
        <v>42</v>
      </c>
      <c r="AX1427" s="3" t="s">
        <v>42</v>
      </c>
      <c r="AY1427" s="3" t="s">
        <v>42</v>
      </c>
      <c r="AZ1427" s="3" t="s">
        <v>42</v>
      </c>
    </row>
    <row r="1428" spans="1:52" x14ac:dyDescent="0.25">
      <c r="A1428" s="2">
        <v>1425.9996430000001</v>
      </c>
      <c r="B1428" s="3">
        <v>936.28520800000001</v>
      </c>
      <c r="C1428" s="3">
        <v>947.55009399999994</v>
      </c>
      <c r="D1428" s="3">
        <v>936.69782499999997</v>
      </c>
      <c r="E1428" s="3">
        <v>922.02982599999996</v>
      </c>
      <c r="F1428" s="3">
        <v>889.69087400000001</v>
      </c>
      <c r="G1428" s="3">
        <v>833.83619299999998</v>
      </c>
      <c r="H1428" s="3">
        <v>715.80769499999997</v>
      </c>
      <c r="I1428" s="3">
        <v>153.182063</v>
      </c>
      <c r="J1428" s="3">
        <v>144.120902</v>
      </c>
      <c r="K1428" s="3">
        <v>945.47740599999997</v>
      </c>
      <c r="L1428" s="3">
        <v>24.996673999999999</v>
      </c>
      <c r="M1428" s="3">
        <v>60.209290000000003</v>
      </c>
      <c r="N1428" s="3">
        <v>901.64175799999998</v>
      </c>
      <c r="O1428" s="3">
        <v>919.09833800000001</v>
      </c>
      <c r="P1428" s="3">
        <v>903.14081999999996</v>
      </c>
      <c r="Q1428" s="3">
        <v>888.67331300000001</v>
      </c>
      <c r="R1428" s="3">
        <v>881.25322700000004</v>
      </c>
      <c r="S1428" s="3">
        <v>848.14099499999998</v>
      </c>
      <c r="T1428" s="3">
        <v>750.81771700000002</v>
      </c>
      <c r="U1428" s="3">
        <v>247.43802400000001</v>
      </c>
      <c r="V1428" s="3">
        <v>149.84289000000001</v>
      </c>
      <c r="W1428" s="3">
        <v>71.133649000000005</v>
      </c>
      <c r="X1428" s="3">
        <v>59.450561999999998</v>
      </c>
      <c r="Y1428" s="3">
        <v>45.358156000000001</v>
      </c>
      <c r="Z1428" s="3">
        <v>96.547908000000007</v>
      </c>
      <c r="AA1428" s="3">
        <v>96.219303999999994</v>
      </c>
      <c r="AB1428" s="3">
        <v>94.619454000000005</v>
      </c>
      <c r="AC1428" s="3">
        <v>89.113721999999996</v>
      </c>
      <c r="AD1428" s="3" t="s">
        <v>42</v>
      </c>
      <c r="AE1428" s="3" t="s">
        <v>42</v>
      </c>
      <c r="AF1428" s="3" t="s">
        <v>42</v>
      </c>
      <c r="AG1428" s="3" t="s">
        <v>42</v>
      </c>
      <c r="AH1428" s="3" t="s">
        <v>42</v>
      </c>
      <c r="AI1428" s="3" t="s">
        <v>42</v>
      </c>
      <c r="AJ1428" s="3" t="s">
        <v>42</v>
      </c>
      <c r="AK1428" s="3" t="s">
        <v>42</v>
      </c>
      <c r="AL1428" s="3" t="s">
        <v>42</v>
      </c>
      <c r="AM1428" s="3">
        <v>1947.2044430000001</v>
      </c>
      <c r="AN1428" s="3">
        <v>1911.980515</v>
      </c>
      <c r="AO1428" s="3" t="s">
        <v>42</v>
      </c>
      <c r="AP1428" s="3" t="s">
        <v>42</v>
      </c>
      <c r="AQ1428" s="3" t="s">
        <v>42</v>
      </c>
      <c r="AR1428" s="2" t="s">
        <v>42</v>
      </c>
      <c r="AS1428" s="3" t="s">
        <v>42</v>
      </c>
      <c r="AT1428" s="3" t="s">
        <v>42</v>
      </c>
      <c r="AU1428" s="3" t="s">
        <v>42</v>
      </c>
      <c r="AV1428" s="3" t="s">
        <v>42</v>
      </c>
      <c r="AW1428" s="3" t="s">
        <v>42</v>
      </c>
      <c r="AX1428" s="3" t="s">
        <v>42</v>
      </c>
      <c r="AY1428" s="3" t="s">
        <v>42</v>
      </c>
      <c r="AZ1428" s="3" t="s">
        <v>42</v>
      </c>
    </row>
    <row r="1429" spans="1:52" x14ac:dyDescent="0.25">
      <c r="A1429" s="2">
        <v>1426.9996430000001</v>
      </c>
      <c r="B1429" s="3">
        <v>934.17676100000006</v>
      </c>
      <c r="C1429" s="3">
        <v>946.37756999999999</v>
      </c>
      <c r="D1429" s="3">
        <v>931.42388200000005</v>
      </c>
      <c r="E1429" s="3">
        <v>915.85677099999998</v>
      </c>
      <c r="F1429" s="3">
        <v>887.49794699999995</v>
      </c>
      <c r="G1429" s="3">
        <v>835.21316899999999</v>
      </c>
      <c r="H1429" s="3">
        <v>703.60157600000002</v>
      </c>
      <c r="I1429" s="3">
        <v>158.687051</v>
      </c>
      <c r="J1429" s="3">
        <v>143.372568</v>
      </c>
      <c r="K1429" s="3">
        <v>955.82675900000004</v>
      </c>
      <c r="L1429" s="3">
        <v>25.033821</v>
      </c>
      <c r="M1429" s="3">
        <v>60.339703</v>
      </c>
      <c r="N1429" s="3">
        <v>909.82728499999996</v>
      </c>
      <c r="O1429" s="3">
        <v>922.41604800000005</v>
      </c>
      <c r="P1429" s="3">
        <v>908.58035500000005</v>
      </c>
      <c r="Q1429" s="3">
        <v>894.38915599999996</v>
      </c>
      <c r="R1429" s="3">
        <v>887.16559199999995</v>
      </c>
      <c r="S1429" s="3">
        <v>855.13573499999995</v>
      </c>
      <c r="T1429" s="3">
        <v>756.84945900000002</v>
      </c>
      <c r="U1429" s="3">
        <v>248.83952400000001</v>
      </c>
      <c r="V1429" s="3">
        <v>146.901072</v>
      </c>
      <c r="W1429" s="3">
        <v>71.119938000000005</v>
      </c>
      <c r="X1429" s="3">
        <v>59.587677999999997</v>
      </c>
      <c r="Y1429" s="3">
        <v>45.339035000000003</v>
      </c>
      <c r="Z1429" s="3">
        <v>96.546985000000006</v>
      </c>
      <c r="AA1429" s="3">
        <v>96.222735999999998</v>
      </c>
      <c r="AB1429" s="3">
        <v>94.613499000000004</v>
      </c>
      <c r="AC1429" s="3">
        <v>89.128872999999999</v>
      </c>
      <c r="AD1429" s="3" t="s">
        <v>42</v>
      </c>
      <c r="AE1429" s="3" t="s">
        <v>42</v>
      </c>
      <c r="AF1429" s="3" t="s">
        <v>42</v>
      </c>
      <c r="AG1429" s="3" t="s">
        <v>42</v>
      </c>
      <c r="AH1429" s="3" t="s">
        <v>42</v>
      </c>
      <c r="AI1429" s="3" t="s">
        <v>42</v>
      </c>
      <c r="AJ1429" s="3" t="s">
        <v>42</v>
      </c>
      <c r="AK1429" s="3" t="s">
        <v>42</v>
      </c>
      <c r="AL1429" s="3" t="s">
        <v>42</v>
      </c>
      <c r="AM1429" s="3">
        <v>1898.629786</v>
      </c>
      <c r="AN1429" s="3">
        <v>1911.315472</v>
      </c>
      <c r="AO1429" s="3" t="s">
        <v>42</v>
      </c>
      <c r="AP1429" s="3" t="s">
        <v>42</v>
      </c>
      <c r="AQ1429" s="3" t="s">
        <v>42</v>
      </c>
      <c r="AR1429" s="2" t="s">
        <v>42</v>
      </c>
      <c r="AS1429" s="3" t="s">
        <v>42</v>
      </c>
      <c r="AT1429" s="3" t="s">
        <v>42</v>
      </c>
      <c r="AU1429" s="3" t="s">
        <v>42</v>
      </c>
      <c r="AV1429" s="3" t="s">
        <v>42</v>
      </c>
      <c r="AW1429" s="3" t="s">
        <v>42</v>
      </c>
      <c r="AX1429" s="3" t="s">
        <v>42</v>
      </c>
      <c r="AY1429" s="3" t="s">
        <v>42</v>
      </c>
      <c r="AZ1429" s="3" t="s">
        <v>42</v>
      </c>
    </row>
    <row r="1430" spans="1:52" x14ac:dyDescent="0.25">
      <c r="A1430" s="2">
        <v>1427.9996430000001</v>
      </c>
      <c r="B1430" s="3">
        <v>940.97494099999994</v>
      </c>
      <c r="C1430" s="3">
        <v>957.86159799999996</v>
      </c>
      <c r="D1430" s="3">
        <v>931.93410600000004</v>
      </c>
      <c r="E1430" s="3">
        <v>916.00266099999999</v>
      </c>
      <c r="F1430" s="3">
        <v>890.85538199999996</v>
      </c>
      <c r="G1430" s="3">
        <v>842.77520400000003</v>
      </c>
      <c r="H1430" s="3">
        <v>682.04715099999999</v>
      </c>
      <c r="I1430" s="3">
        <v>158.85780800000001</v>
      </c>
      <c r="J1430" s="3">
        <v>145.00852699999999</v>
      </c>
      <c r="K1430" s="3">
        <v>954.64543800000001</v>
      </c>
      <c r="L1430" s="3">
        <v>25.015194000000001</v>
      </c>
      <c r="M1430" s="3">
        <v>60.474308999999998</v>
      </c>
      <c r="N1430" s="3">
        <v>904.48850300000004</v>
      </c>
      <c r="O1430" s="3">
        <v>919.63158399999998</v>
      </c>
      <c r="P1430" s="3">
        <v>902.7826</v>
      </c>
      <c r="Q1430" s="3">
        <v>887.67062499999997</v>
      </c>
      <c r="R1430" s="3">
        <v>878.12598500000001</v>
      </c>
      <c r="S1430" s="3">
        <v>851.12886500000002</v>
      </c>
      <c r="T1430" s="3">
        <v>765.06903599999998</v>
      </c>
      <c r="U1430" s="3">
        <v>242.42344600000001</v>
      </c>
      <c r="V1430" s="3">
        <v>146.35511199999999</v>
      </c>
      <c r="W1430" s="3">
        <v>71.142864000000003</v>
      </c>
      <c r="X1430" s="3">
        <v>59.662922000000002</v>
      </c>
      <c r="Y1430" s="3">
        <v>45.313167</v>
      </c>
      <c r="Z1430" s="3">
        <v>96.541140999999996</v>
      </c>
      <c r="AA1430" s="3">
        <v>96.214269000000002</v>
      </c>
      <c r="AB1430" s="3">
        <v>94.602282000000002</v>
      </c>
      <c r="AC1430" s="3">
        <v>89.143325000000004</v>
      </c>
      <c r="AD1430" s="3" t="s">
        <v>42</v>
      </c>
      <c r="AE1430" s="3" t="s">
        <v>42</v>
      </c>
      <c r="AF1430" s="3" t="s">
        <v>42</v>
      </c>
      <c r="AG1430" s="3" t="s">
        <v>42</v>
      </c>
      <c r="AH1430" s="3" t="s">
        <v>42</v>
      </c>
      <c r="AI1430" s="3" t="s">
        <v>42</v>
      </c>
      <c r="AJ1430" s="3" t="s">
        <v>42</v>
      </c>
      <c r="AK1430" s="3" t="s">
        <v>42</v>
      </c>
      <c r="AL1430" s="3" t="s">
        <v>42</v>
      </c>
      <c r="AM1430" s="3">
        <v>1933.6888859999999</v>
      </c>
      <c r="AN1430" s="3">
        <v>1911.8306439999999</v>
      </c>
      <c r="AO1430" s="3" t="s">
        <v>42</v>
      </c>
      <c r="AP1430" s="3" t="s">
        <v>42</v>
      </c>
      <c r="AQ1430" s="3" t="s">
        <v>42</v>
      </c>
      <c r="AR1430" s="2" t="s">
        <v>42</v>
      </c>
      <c r="AS1430" s="3" t="s">
        <v>42</v>
      </c>
      <c r="AT1430" s="3" t="s">
        <v>42</v>
      </c>
      <c r="AU1430" s="3" t="s">
        <v>42</v>
      </c>
      <c r="AV1430" s="3" t="s">
        <v>42</v>
      </c>
      <c r="AW1430" s="3" t="s">
        <v>42</v>
      </c>
      <c r="AX1430" s="3" t="s">
        <v>42</v>
      </c>
      <c r="AY1430" s="3" t="s">
        <v>42</v>
      </c>
      <c r="AZ1430" s="3" t="s">
        <v>42</v>
      </c>
    </row>
    <row r="1431" spans="1:52" x14ac:dyDescent="0.25">
      <c r="A1431" s="2">
        <v>1428.999642</v>
      </c>
      <c r="B1431" s="3">
        <v>939.369235</v>
      </c>
      <c r="C1431" s="3">
        <v>956.45943399999999</v>
      </c>
      <c r="D1431" s="3">
        <v>930.062456</v>
      </c>
      <c r="E1431" s="3">
        <v>919.80287299999998</v>
      </c>
      <c r="F1431" s="3">
        <v>898.62874999999997</v>
      </c>
      <c r="G1431" s="3">
        <v>849.65405099999998</v>
      </c>
      <c r="H1431" s="3">
        <v>693.02372300000002</v>
      </c>
      <c r="I1431" s="3">
        <v>159.280597</v>
      </c>
      <c r="J1431" s="3">
        <v>145.51845299999999</v>
      </c>
      <c r="K1431" s="3">
        <v>936.43582600000002</v>
      </c>
      <c r="L1431" s="3">
        <v>24.994178999999999</v>
      </c>
      <c r="M1431" s="3">
        <v>60.624720000000003</v>
      </c>
      <c r="N1431" s="3">
        <v>902.30106599999999</v>
      </c>
      <c r="O1431" s="3">
        <v>917.351944</v>
      </c>
      <c r="P1431" s="3">
        <v>900.63458500000002</v>
      </c>
      <c r="Q1431" s="3">
        <v>885.71381899999994</v>
      </c>
      <c r="R1431" s="3">
        <v>876.69978200000003</v>
      </c>
      <c r="S1431" s="3">
        <v>847.45790999999997</v>
      </c>
      <c r="T1431" s="3">
        <v>759.445741</v>
      </c>
      <c r="U1431" s="3">
        <v>237.14953600000001</v>
      </c>
      <c r="V1431" s="3">
        <v>143.93233799999999</v>
      </c>
      <c r="W1431" s="3">
        <v>71.206329999999994</v>
      </c>
      <c r="X1431" s="3">
        <v>59.714917</v>
      </c>
      <c r="Y1431" s="3">
        <v>45.282212999999999</v>
      </c>
      <c r="Z1431" s="3">
        <v>96.536775000000006</v>
      </c>
      <c r="AA1431" s="3">
        <v>96.202978999999999</v>
      </c>
      <c r="AB1431" s="3">
        <v>94.601208</v>
      </c>
      <c r="AC1431" s="3">
        <v>89.156627</v>
      </c>
      <c r="AD1431" s="3" t="s">
        <v>42</v>
      </c>
      <c r="AE1431" s="3" t="s">
        <v>42</v>
      </c>
      <c r="AF1431" s="3" t="s">
        <v>42</v>
      </c>
      <c r="AG1431" s="3" t="s">
        <v>42</v>
      </c>
      <c r="AH1431" s="3" t="s">
        <v>42</v>
      </c>
      <c r="AI1431" s="3" t="s">
        <v>42</v>
      </c>
      <c r="AJ1431" s="3" t="s">
        <v>42</v>
      </c>
      <c r="AK1431" s="3" t="s">
        <v>42</v>
      </c>
      <c r="AL1431" s="3" t="s">
        <v>42</v>
      </c>
      <c r="AM1431" s="3">
        <v>2026.177651</v>
      </c>
      <c r="AN1431" s="3">
        <v>1911.7425189999999</v>
      </c>
      <c r="AO1431" s="3" t="s">
        <v>42</v>
      </c>
      <c r="AP1431" s="3" t="s">
        <v>42</v>
      </c>
      <c r="AQ1431" s="3" t="s">
        <v>42</v>
      </c>
      <c r="AR1431" s="2" t="s">
        <v>42</v>
      </c>
      <c r="AS1431" s="3" t="s">
        <v>42</v>
      </c>
      <c r="AT1431" s="3" t="s">
        <v>42</v>
      </c>
      <c r="AU1431" s="3" t="s">
        <v>42</v>
      </c>
      <c r="AV1431" s="3" t="s">
        <v>42</v>
      </c>
      <c r="AW1431" s="3" t="s">
        <v>42</v>
      </c>
      <c r="AX1431" s="3" t="s">
        <v>42</v>
      </c>
      <c r="AY1431" s="3" t="s">
        <v>42</v>
      </c>
      <c r="AZ1431" s="3" t="s">
        <v>42</v>
      </c>
    </row>
    <row r="1432" spans="1:52" x14ac:dyDescent="0.25">
      <c r="A1432" s="2">
        <v>1429.999642</v>
      </c>
      <c r="B1432" s="3">
        <v>935.42266600000005</v>
      </c>
      <c r="C1432" s="3">
        <v>960.93126800000005</v>
      </c>
      <c r="D1432" s="3">
        <v>934.58386299999995</v>
      </c>
      <c r="E1432" s="3">
        <v>924.42681800000003</v>
      </c>
      <c r="F1432" s="3">
        <v>899.82544900000005</v>
      </c>
      <c r="G1432" s="3">
        <v>839.23365999999999</v>
      </c>
      <c r="H1432" s="3">
        <v>642.76439000000005</v>
      </c>
      <c r="I1432" s="3">
        <v>159.61988500000001</v>
      </c>
      <c r="J1432" s="3">
        <v>144.21499399999999</v>
      </c>
      <c r="K1432" s="3">
        <v>940.06438500000002</v>
      </c>
      <c r="L1432" s="3">
        <v>24.979372000000001</v>
      </c>
      <c r="M1432" s="3">
        <v>60.761510000000001</v>
      </c>
      <c r="N1432" s="3">
        <v>892.88619000000006</v>
      </c>
      <c r="O1432" s="3">
        <v>910.34365200000002</v>
      </c>
      <c r="P1432" s="3">
        <v>895.18523700000003</v>
      </c>
      <c r="Q1432" s="3">
        <v>878.57777699999997</v>
      </c>
      <c r="R1432" s="3">
        <v>870.33004100000005</v>
      </c>
      <c r="S1432" s="3">
        <v>839.77230999999995</v>
      </c>
      <c r="T1432" s="3">
        <v>757.39537199999995</v>
      </c>
      <c r="U1432" s="3">
        <v>235.74959100000001</v>
      </c>
      <c r="V1432" s="3">
        <v>145.615116</v>
      </c>
      <c r="W1432" s="3">
        <v>71.233714000000006</v>
      </c>
      <c r="X1432" s="3">
        <v>59.741253999999998</v>
      </c>
      <c r="Y1432" s="3">
        <v>45.333995999999999</v>
      </c>
      <c r="Z1432" s="3">
        <v>96.527861000000001</v>
      </c>
      <c r="AA1432" s="3">
        <v>96.197094000000007</v>
      </c>
      <c r="AB1432" s="3">
        <v>94.596997000000002</v>
      </c>
      <c r="AC1432" s="3">
        <v>89.172584000000001</v>
      </c>
      <c r="AD1432" s="3" t="s">
        <v>42</v>
      </c>
      <c r="AE1432" s="3" t="s">
        <v>42</v>
      </c>
      <c r="AF1432" s="3" t="s">
        <v>42</v>
      </c>
      <c r="AG1432" s="3" t="s">
        <v>42</v>
      </c>
      <c r="AH1432" s="3" t="s">
        <v>42</v>
      </c>
      <c r="AI1432" s="3" t="s">
        <v>42</v>
      </c>
      <c r="AJ1432" s="3" t="s">
        <v>42</v>
      </c>
      <c r="AK1432" s="3" t="s">
        <v>42</v>
      </c>
      <c r="AL1432" s="3" t="s">
        <v>42</v>
      </c>
      <c r="AM1432" s="3">
        <v>2048.6867280000001</v>
      </c>
      <c r="AN1432" s="3">
        <v>1911.525584</v>
      </c>
      <c r="AO1432" s="3" t="s">
        <v>42</v>
      </c>
      <c r="AP1432" s="3" t="s">
        <v>42</v>
      </c>
      <c r="AQ1432" s="3" t="s">
        <v>42</v>
      </c>
      <c r="AR1432" s="2" t="s">
        <v>42</v>
      </c>
      <c r="AS1432" s="3" t="s">
        <v>42</v>
      </c>
      <c r="AT1432" s="3" t="s">
        <v>42</v>
      </c>
      <c r="AU1432" s="3" t="s">
        <v>42</v>
      </c>
      <c r="AV1432" s="3" t="s">
        <v>42</v>
      </c>
      <c r="AW1432" s="3" t="s">
        <v>42</v>
      </c>
      <c r="AX1432" s="3" t="s">
        <v>42</v>
      </c>
      <c r="AY1432" s="3" t="s">
        <v>42</v>
      </c>
      <c r="AZ1432" s="3" t="s">
        <v>42</v>
      </c>
    </row>
    <row r="1433" spans="1:52" x14ac:dyDescent="0.25">
      <c r="A1433" s="2">
        <v>1430.999642</v>
      </c>
      <c r="B1433" s="3">
        <v>932.24723200000005</v>
      </c>
      <c r="C1433" s="3">
        <v>959.43047200000001</v>
      </c>
      <c r="D1433" s="3">
        <v>931.59027600000002</v>
      </c>
      <c r="E1433" s="3">
        <v>917.84510899999998</v>
      </c>
      <c r="F1433" s="3">
        <v>893.95183299999997</v>
      </c>
      <c r="G1433" s="3">
        <v>834.97876199999996</v>
      </c>
      <c r="H1433" s="3">
        <v>627.85751400000004</v>
      </c>
      <c r="I1433" s="3">
        <v>163.63058100000001</v>
      </c>
      <c r="J1433" s="3">
        <v>145.49630500000001</v>
      </c>
      <c r="K1433" s="3">
        <v>930.29242999999997</v>
      </c>
      <c r="L1433" s="3">
        <v>24.984128999999999</v>
      </c>
      <c r="M1433" s="3">
        <v>60.897596999999998</v>
      </c>
      <c r="N1433" s="3">
        <v>890.09500000000003</v>
      </c>
      <c r="O1433" s="3">
        <v>909.03704300000004</v>
      </c>
      <c r="P1433" s="3">
        <v>892.44502699999998</v>
      </c>
      <c r="Q1433" s="3">
        <v>877.37172299999997</v>
      </c>
      <c r="R1433" s="3">
        <v>869.42891999999995</v>
      </c>
      <c r="S1433" s="3">
        <v>834.776701</v>
      </c>
      <c r="T1433" s="3">
        <v>759.505719</v>
      </c>
      <c r="U1433" s="3">
        <v>232.02387400000001</v>
      </c>
      <c r="V1433" s="3">
        <v>148.96832499999999</v>
      </c>
      <c r="W1433" s="3">
        <v>71.230503999999996</v>
      </c>
      <c r="X1433" s="3">
        <v>59.748576999999997</v>
      </c>
      <c r="Y1433" s="3">
        <v>45.330219999999997</v>
      </c>
      <c r="Z1433" s="3">
        <v>96.532056999999995</v>
      </c>
      <c r="AA1433" s="3">
        <v>96.198599000000002</v>
      </c>
      <c r="AB1433" s="3">
        <v>94.600454999999997</v>
      </c>
      <c r="AC1433" s="3">
        <v>89.202669999999998</v>
      </c>
      <c r="AD1433" s="3" t="s">
        <v>42</v>
      </c>
      <c r="AE1433" s="3" t="s">
        <v>42</v>
      </c>
      <c r="AF1433" s="3" t="s">
        <v>42</v>
      </c>
      <c r="AG1433" s="3" t="s">
        <v>42</v>
      </c>
      <c r="AH1433" s="3" t="s">
        <v>42</v>
      </c>
      <c r="AI1433" s="3" t="s">
        <v>42</v>
      </c>
      <c r="AJ1433" s="3" t="s">
        <v>42</v>
      </c>
      <c r="AK1433" s="3" t="s">
        <v>42</v>
      </c>
      <c r="AL1433" s="3" t="s">
        <v>42</v>
      </c>
      <c r="AM1433" s="3">
        <v>1964.271718</v>
      </c>
      <c r="AN1433" s="3">
        <v>1911.502508</v>
      </c>
      <c r="AO1433" s="3" t="s">
        <v>42</v>
      </c>
      <c r="AP1433" s="3" t="s">
        <v>42</v>
      </c>
      <c r="AQ1433" s="3" t="s">
        <v>42</v>
      </c>
      <c r="AR1433" s="2" t="s">
        <v>42</v>
      </c>
      <c r="AS1433" s="3" t="s">
        <v>42</v>
      </c>
      <c r="AT1433" s="3" t="s">
        <v>42</v>
      </c>
      <c r="AU1433" s="3" t="s">
        <v>42</v>
      </c>
      <c r="AV1433" s="3" t="s">
        <v>42</v>
      </c>
      <c r="AW1433" s="3" t="s">
        <v>42</v>
      </c>
      <c r="AX1433" s="3" t="s">
        <v>42</v>
      </c>
      <c r="AY1433" s="3" t="s">
        <v>42</v>
      </c>
      <c r="AZ1433" s="3" t="s">
        <v>42</v>
      </c>
    </row>
    <row r="1434" spans="1:52" x14ac:dyDescent="0.25">
      <c r="A1434" s="2">
        <v>1431.999642</v>
      </c>
      <c r="B1434" s="3">
        <v>928.223793</v>
      </c>
      <c r="C1434" s="3">
        <v>954.93472199999997</v>
      </c>
      <c r="D1434" s="3">
        <v>931.21244999999999</v>
      </c>
      <c r="E1434" s="3">
        <v>913.93153299999994</v>
      </c>
      <c r="F1434" s="3">
        <v>891.77812100000006</v>
      </c>
      <c r="G1434" s="3">
        <v>829.48977100000002</v>
      </c>
      <c r="H1434" s="3">
        <v>611.02326400000004</v>
      </c>
      <c r="I1434" s="3">
        <v>162.06537399999999</v>
      </c>
      <c r="J1434" s="3">
        <v>144.55317400000001</v>
      </c>
      <c r="K1434" s="3">
        <v>935.94490199999996</v>
      </c>
      <c r="L1434" s="3">
        <v>24.970395</v>
      </c>
      <c r="M1434" s="3">
        <v>61.019311000000002</v>
      </c>
      <c r="N1434" s="3">
        <v>893.13882599999999</v>
      </c>
      <c r="O1434" s="3">
        <v>909.44838200000004</v>
      </c>
      <c r="P1434" s="3">
        <v>893.15901899999994</v>
      </c>
      <c r="Q1434" s="3">
        <v>877.90618300000006</v>
      </c>
      <c r="R1434" s="3">
        <v>868.70142999999996</v>
      </c>
      <c r="S1434" s="3">
        <v>839.05924900000002</v>
      </c>
      <c r="T1434" s="3">
        <v>768.602394</v>
      </c>
      <c r="U1434" s="3">
        <v>233.00894299999999</v>
      </c>
      <c r="V1434" s="3">
        <v>150.454611</v>
      </c>
      <c r="W1434" s="3">
        <v>71.140708000000004</v>
      </c>
      <c r="X1434" s="3">
        <v>59.726951999999997</v>
      </c>
      <c r="Y1434" s="3">
        <v>45.371510999999998</v>
      </c>
      <c r="Z1434" s="3">
        <v>96.544910999999999</v>
      </c>
      <c r="AA1434" s="3">
        <v>96.190488999999999</v>
      </c>
      <c r="AB1434" s="3">
        <v>94.594612999999995</v>
      </c>
      <c r="AC1434" s="3">
        <v>89.226738999999995</v>
      </c>
      <c r="AD1434" s="3" t="s">
        <v>42</v>
      </c>
      <c r="AE1434" s="3" t="s">
        <v>42</v>
      </c>
      <c r="AF1434" s="3" t="s">
        <v>42</v>
      </c>
      <c r="AG1434" s="3" t="s">
        <v>42</v>
      </c>
      <c r="AH1434" s="3" t="s">
        <v>42</v>
      </c>
      <c r="AI1434" s="3" t="s">
        <v>42</v>
      </c>
      <c r="AJ1434" s="3" t="s">
        <v>42</v>
      </c>
      <c r="AK1434" s="3" t="s">
        <v>42</v>
      </c>
      <c r="AL1434" s="3" t="s">
        <v>42</v>
      </c>
      <c r="AM1434" s="3">
        <v>1968.492915</v>
      </c>
      <c r="AN1434" s="3">
        <v>1911.741039</v>
      </c>
      <c r="AO1434" s="3" t="s">
        <v>42</v>
      </c>
      <c r="AP1434" s="3" t="s">
        <v>42</v>
      </c>
      <c r="AQ1434" s="3" t="s">
        <v>42</v>
      </c>
      <c r="AR1434" s="2" t="s">
        <v>42</v>
      </c>
      <c r="AS1434" s="3" t="s">
        <v>42</v>
      </c>
      <c r="AT1434" s="3" t="s">
        <v>42</v>
      </c>
      <c r="AU1434" s="3" t="s">
        <v>42</v>
      </c>
      <c r="AV1434" s="3" t="s">
        <v>42</v>
      </c>
      <c r="AW1434" s="3" t="s">
        <v>42</v>
      </c>
      <c r="AX1434" s="3" t="s">
        <v>42</v>
      </c>
      <c r="AY1434" s="3" t="s">
        <v>42</v>
      </c>
      <c r="AZ1434" s="3" t="s">
        <v>42</v>
      </c>
    </row>
    <row r="1435" spans="1:52" x14ac:dyDescent="0.25">
      <c r="A1435" s="2">
        <v>1432.9996410000001</v>
      </c>
      <c r="B1435" s="3">
        <v>930.441867</v>
      </c>
      <c r="C1435" s="3">
        <v>947.830288</v>
      </c>
      <c r="D1435" s="3">
        <v>925.22319400000003</v>
      </c>
      <c r="E1435" s="3">
        <v>910.15567099999998</v>
      </c>
      <c r="F1435" s="3">
        <v>887.59346600000003</v>
      </c>
      <c r="G1435" s="3">
        <v>828.23749499999997</v>
      </c>
      <c r="H1435" s="3">
        <v>590.96150599999999</v>
      </c>
      <c r="I1435" s="3">
        <v>159.46794700000001</v>
      </c>
      <c r="J1435" s="3">
        <v>146.47906599999999</v>
      </c>
      <c r="K1435" s="3">
        <v>947.39812600000005</v>
      </c>
      <c r="L1435" s="3">
        <v>24.992968000000001</v>
      </c>
      <c r="M1435" s="3">
        <v>61.158777000000001</v>
      </c>
      <c r="N1435" s="3">
        <v>901.06541000000004</v>
      </c>
      <c r="O1435" s="3">
        <v>914.19273899999996</v>
      </c>
      <c r="P1435" s="3">
        <v>895.36640999999997</v>
      </c>
      <c r="Q1435" s="3">
        <v>877.05920300000002</v>
      </c>
      <c r="R1435" s="3">
        <v>869.42400799999996</v>
      </c>
      <c r="S1435" s="3">
        <v>844.56083100000001</v>
      </c>
      <c r="T1435" s="3">
        <v>762.42744600000003</v>
      </c>
      <c r="U1435" s="3">
        <v>238.591668</v>
      </c>
      <c r="V1435" s="3">
        <v>147.72115099999999</v>
      </c>
      <c r="W1435" s="3">
        <v>71.121593000000004</v>
      </c>
      <c r="X1435" s="3">
        <v>59.684215999999999</v>
      </c>
      <c r="Y1435" s="3">
        <v>45.441645000000001</v>
      </c>
      <c r="Z1435" s="3">
        <v>96.547516999999999</v>
      </c>
      <c r="AA1435" s="3">
        <v>96.184827999999996</v>
      </c>
      <c r="AB1435" s="3">
        <v>94.596602000000004</v>
      </c>
      <c r="AC1435" s="3">
        <v>89.249139999999997</v>
      </c>
      <c r="AD1435" s="3" t="s">
        <v>42</v>
      </c>
      <c r="AE1435" s="3" t="s">
        <v>42</v>
      </c>
      <c r="AF1435" s="3" t="s">
        <v>42</v>
      </c>
      <c r="AG1435" s="3" t="s">
        <v>42</v>
      </c>
      <c r="AH1435" s="3" t="s">
        <v>42</v>
      </c>
      <c r="AI1435" s="3" t="s">
        <v>42</v>
      </c>
      <c r="AJ1435" s="3" t="s">
        <v>42</v>
      </c>
      <c r="AK1435" s="3" t="s">
        <v>42</v>
      </c>
      <c r="AL1435" s="3" t="s">
        <v>42</v>
      </c>
      <c r="AM1435" s="3">
        <v>1921.9124899999999</v>
      </c>
      <c r="AN1435" s="3">
        <v>1911.6139459999999</v>
      </c>
      <c r="AO1435" s="3" t="s">
        <v>42</v>
      </c>
      <c r="AP1435" s="3" t="s">
        <v>42</v>
      </c>
      <c r="AQ1435" s="3" t="s">
        <v>42</v>
      </c>
      <c r="AR1435" s="2" t="s">
        <v>42</v>
      </c>
      <c r="AS1435" s="3" t="s">
        <v>42</v>
      </c>
      <c r="AT1435" s="3" t="s">
        <v>42</v>
      </c>
      <c r="AU1435" s="3" t="s">
        <v>42</v>
      </c>
      <c r="AV1435" s="3" t="s">
        <v>42</v>
      </c>
      <c r="AW1435" s="3" t="s">
        <v>42</v>
      </c>
      <c r="AX1435" s="3" t="s">
        <v>42</v>
      </c>
      <c r="AY1435" s="3" t="s">
        <v>42</v>
      </c>
      <c r="AZ1435" s="3" t="s">
        <v>42</v>
      </c>
    </row>
    <row r="1436" spans="1:52" x14ac:dyDescent="0.25">
      <c r="A1436" s="2">
        <v>1433.9996410000001</v>
      </c>
      <c r="B1436" s="3">
        <v>929.86510999999996</v>
      </c>
      <c r="C1436" s="3">
        <v>945.95989499999996</v>
      </c>
      <c r="D1436" s="3">
        <v>920.96322899999996</v>
      </c>
      <c r="E1436" s="3">
        <v>904.56459700000005</v>
      </c>
      <c r="F1436" s="3">
        <v>883.49943299999995</v>
      </c>
      <c r="G1436" s="3">
        <v>824.84899900000005</v>
      </c>
      <c r="H1436" s="3">
        <v>602.22263799999996</v>
      </c>
      <c r="I1436" s="3">
        <v>155.056141</v>
      </c>
      <c r="J1436" s="3">
        <v>147.359038</v>
      </c>
      <c r="K1436" s="3">
        <v>949.48532599999999</v>
      </c>
      <c r="L1436" s="3">
        <v>25.039104999999999</v>
      </c>
      <c r="M1436" s="3">
        <v>61.291030999999997</v>
      </c>
      <c r="N1436" s="3">
        <v>906.74587099999997</v>
      </c>
      <c r="O1436" s="3">
        <v>913.38525200000004</v>
      </c>
      <c r="P1436" s="3">
        <v>898.70536700000002</v>
      </c>
      <c r="Q1436" s="3">
        <v>877.307681</v>
      </c>
      <c r="R1436" s="3">
        <v>872.45648000000006</v>
      </c>
      <c r="S1436" s="3">
        <v>841.98311899999999</v>
      </c>
      <c r="T1436" s="3">
        <v>761.57962699999996</v>
      </c>
      <c r="U1436" s="3">
        <v>244.78572199999999</v>
      </c>
      <c r="V1436" s="3">
        <v>144.85009099999999</v>
      </c>
      <c r="W1436" s="3">
        <v>71.209317999999996</v>
      </c>
      <c r="X1436" s="3">
        <v>59.666964</v>
      </c>
      <c r="Y1436" s="3">
        <v>45.617576</v>
      </c>
      <c r="Z1436" s="3">
        <v>96.541831000000002</v>
      </c>
      <c r="AA1436" s="3">
        <v>96.178783999999993</v>
      </c>
      <c r="AB1436" s="3">
        <v>94.592823999999993</v>
      </c>
      <c r="AC1436" s="3">
        <v>89.272205</v>
      </c>
      <c r="AD1436" s="3" t="s">
        <v>42</v>
      </c>
      <c r="AE1436" s="3" t="s">
        <v>42</v>
      </c>
      <c r="AF1436" s="3" t="s">
        <v>42</v>
      </c>
      <c r="AG1436" s="3" t="s">
        <v>42</v>
      </c>
      <c r="AH1436" s="3" t="s">
        <v>42</v>
      </c>
      <c r="AI1436" s="3" t="s">
        <v>42</v>
      </c>
      <c r="AJ1436" s="3" t="s">
        <v>42</v>
      </c>
      <c r="AK1436" s="3" t="s">
        <v>42</v>
      </c>
      <c r="AL1436" s="3" t="s">
        <v>42</v>
      </c>
      <c r="AM1436" s="3">
        <v>1951.930394</v>
      </c>
      <c r="AN1436" s="3">
        <v>1910.9634289999999</v>
      </c>
      <c r="AO1436" s="3" t="s">
        <v>42</v>
      </c>
      <c r="AP1436" s="3" t="s">
        <v>42</v>
      </c>
      <c r="AQ1436" s="3" t="s">
        <v>42</v>
      </c>
      <c r="AR1436" s="2" t="s">
        <v>42</v>
      </c>
      <c r="AS1436" s="3" t="s">
        <v>42</v>
      </c>
      <c r="AT1436" s="3" t="s">
        <v>42</v>
      </c>
      <c r="AU1436" s="3" t="s">
        <v>42</v>
      </c>
      <c r="AV1436" s="3" t="s">
        <v>42</v>
      </c>
      <c r="AW1436" s="3" t="s">
        <v>42</v>
      </c>
      <c r="AX1436" s="3" t="s">
        <v>42</v>
      </c>
      <c r="AY1436" s="3" t="s">
        <v>42</v>
      </c>
      <c r="AZ1436" s="3" t="s">
        <v>42</v>
      </c>
    </row>
    <row r="1437" spans="1:52" x14ac:dyDescent="0.25">
      <c r="A1437" s="2">
        <v>1434.9996410000001</v>
      </c>
      <c r="B1437" s="3">
        <v>924.44322799999998</v>
      </c>
      <c r="C1437" s="3">
        <v>945.62427200000002</v>
      </c>
      <c r="D1437" s="3">
        <v>920.77696100000003</v>
      </c>
      <c r="E1437" s="3">
        <v>906.27731300000005</v>
      </c>
      <c r="F1437" s="3">
        <v>884.23497299999997</v>
      </c>
      <c r="G1437" s="3">
        <v>827.59892600000001</v>
      </c>
      <c r="H1437" s="3">
        <v>631.23231499999997</v>
      </c>
      <c r="I1437" s="3">
        <v>153.422991</v>
      </c>
      <c r="J1437" s="3">
        <v>150.87698499999999</v>
      </c>
      <c r="K1437" s="3">
        <v>945.86615600000005</v>
      </c>
      <c r="L1437" s="3">
        <v>25.058997000000002</v>
      </c>
      <c r="M1437" s="3">
        <v>61.424858999999998</v>
      </c>
      <c r="N1437" s="3">
        <v>907.03061600000001</v>
      </c>
      <c r="O1437" s="3">
        <v>911.74159099999997</v>
      </c>
      <c r="P1437" s="3">
        <v>901.073263</v>
      </c>
      <c r="Q1437" s="3">
        <v>878.28068199999996</v>
      </c>
      <c r="R1437" s="3">
        <v>872.34246099999996</v>
      </c>
      <c r="S1437" s="3">
        <v>840.53875600000003</v>
      </c>
      <c r="T1437" s="3">
        <v>771.58664799999997</v>
      </c>
      <c r="U1437" s="3">
        <v>238.56686099999999</v>
      </c>
      <c r="V1437" s="3">
        <v>147.293936</v>
      </c>
      <c r="W1437" s="3">
        <v>71.262287000000001</v>
      </c>
      <c r="X1437" s="3">
        <v>59.636527000000001</v>
      </c>
      <c r="Y1437" s="3">
        <v>45.663964</v>
      </c>
      <c r="Z1437" s="3">
        <v>96.544090999999995</v>
      </c>
      <c r="AA1437" s="3">
        <v>96.174636000000007</v>
      </c>
      <c r="AB1437" s="3">
        <v>94.595336000000003</v>
      </c>
      <c r="AC1437" s="3">
        <v>89.293527999999995</v>
      </c>
      <c r="AD1437" s="3" t="s">
        <v>42</v>
      </c>
      <c r="AE1437" s="3" t="s">
        <v>42</v>
      </c>
      <c r="AF1437" s="3" t="s">
        <v>42</v>
      </c>
      <c r="AG1437" s="3" t="s">
        <v>42</v>
      </c>
      <c r="AH1437" s="3" t="s">
        <v>42</v>
      </c>
      <c r="AI1437" s="3" t="s">
        <v>42</v>
      </c>
      <c r="AJ1437" s="3" t="s">
        <v>42</v>
      </c>
      <c r="AK1437" s="3" t="s">
        <v>42</v>
      </c>
      <c r="AL1437" s="3" t="s">
        <v>42</v>
      </c>
      <c r="AM1437" s="3">
        <v>2010.2508150000001</v>
      </c>
      <c r="AN1437" s="3">
        <v>1911.5801610000001</v>
      </c>
      <c r="AO1437" s="3" t="s">
        <v>42</v>
      </c>
      <c r="AP1437" s="3" t="s">
        <v>42</v>
      </c>
      <c r="AQ1437" s="3" t="s">
        <v>42</v>
      </c>
      <c r="AR1437" s="2" t="s">
        <v>42</v>
      </c>
      <c r="AS1437" s="3" t="s">
        <v>42</v>
      </c>
      <c r="AT1437" s="3" t="s">
        <v>42</v>
      </c>
      <c r="AU1437" s="3" t="s">
        <v>42</v>
      </c>
      <c r="AV1437" s="3" t="s">
        <v>42</v>
      </c>
      <c r="AW1437" s="3" t="s">
        <v>42</v>
      </c>
      <c r="AX1437" s="3" t="s">
        <v>42</v>
      </c>
      <c r="AY1437" s="3" t="s">
        <v>42</v>
      </c>
      <c r="AZ1437" s="3" t="s">
        <v>42</v>
      </c>
    </row>
    <row r="1438" spans="1:52" x14ac:dyDescent="0.25">
      <c r="A1438" s="2">
        <v>1435.9996410000001</v>
      </c>
      <c r="B1438" s="3">
        <v>938.08972900000003</v>
      </c>
      <c r="C1438" s="3">
        <v>954.26770999999997</v>
      </c>
      <c r="D1438" s="3">
        <v>932.76567899999998</v>
      </c>
      <c r="E1438" s="3">
        <v>918.96086500000001</v>
      </c>
      <c r="F1438" s="3">
        <v>890.10414900000001</v>
      </c>
      <c r="G1438" s="3">
        <v>836.28890100000001</v>
      </c>
      <c r="H1438" s="3">
        <v>674.07106399999998</v>
      </c>
      <c r="I1438" s="3">
        <v>152.28834000000001</v>
      </c>
      <c r="J1438" s="3">
        <v>151.75760299999999</v>
      </c>
      <c r="K1438" s="3">
        <v>937.922056</v>
      </c>
      <c r="L1438" s="3">
        <v>25.075576000000002</v>
      </c>
      <c r="M1438" s="3">
        <v>61.568674999999999</v>
      </c>
      <c r="N1438" s="3">
        <v>896.04285800000002</v>
      </c>
      <c r="O1438" s="3">
        <v>905.94425100000001</v>
      </c>
      <c r="P1438" s="3">
        <v>895.42633999999998</v>
      </c>
      <c r="Q1438" s="3">
        <v>872.967578</v>
      </c>
      <c r="R1438" s="3">
        <v>865.47235000000001</v>
      </c>
      <c r="S1438" s="3">
        <v>835.75545699999998</v>
      </c>
      <c r="T1438" s="3">
        <v>766.00516700000003</v>
      </c>
      <c r="U1438" s="3">
        <v>236.99539200000001</v>
      </c>
      <c r="V1438" s="3">
        <v>152.06467799999999</v>
      </c>
      <c r="W1438" s="3">
        <v>71.263541000000004</v>
      </c>
      <c r="X1438" s="3">
        <v>59.664236000000002</v>
      </c>
      <c r="Y1438" s="3">
        <v>45.688429999999997</v>
      </c>
      <c r="Z1438" s="3">
        <v>96.544668000000001</v>
      </c>
      <c r="AA1438" s="3">
        <v>96.172807000000006</v>
      </c>
      <c r="AB1438" s="3">
        <v>94.589307000000005</v>
      </c>
      <c r="AC1438" s="3">
        <v>89.309892000000005</v>
      </c>
      <c r="AD1438" s="3" t="s">
        <v>42</v>
      </c>
      <c r="AE1438" s="3" t="s">
        <v>42</v>
      </c>
      <c r="AF1438" s="3" t="s">
        <v>42</v>
      </c>
      <c r="AG1438" s="3" t="s">
        <v>42</v>
      </c>
      <c r="AH1438" s="3" t="s">
        <v>42</v>
      </c>
      <c r="AI1438" s="3" t="s">
        <v>42</v>
      </c>
      <c r="AJ1438" s="3" t="s">
        <v>42</v>
      </c>
      <c r="AK1438" s="3" t="s">
        <v>42</v>
      </c>
      <c r="AL1438" s="3" t="s">
        <v>42</v>
      </c>
      <c r="AM1438" s="3">
        <v>2004.4504770000001</v>
      </c>
      <c r="AN1438" s="3">
        <v>1910.9227020000001</v>
      </c>
      <c r="AO1438" s="3" t="s">
        <v>42</v>
      </c>
      <c r="AP1438" s="3" t="s">
        <v>42</v>
      </c>
      <c r="AQ1438" s="3" t="s">
        <v>42</v>
      </c>
      <c r="AR1438" s="2" t="s">
        <v>42</v>
      </c>
      <c r="AS1438" s="3" t="s">
        <v>42</v>
      </c>
      <c r="AT1438" s="3" t="s">
        <v>42</v>
      </c>
      <c r="AU1438" s="3" t="s">
        <v>42</v>
      </c>
      <c r="AV1438" s="3" t="s">
        <v>42</v>
      </c>
      <c r="AW1438" s="3" t="s">
        <v>42</v>
      </c>
      <c r="AX1438" s="3" t="s">
        <v>42</v>
      </c>
      <c r="AY1438" s="3" t="s">
        <v>42</v>
      </c>
      <c r="AZ1438" s="3" t="s">
        <v>42</v>
      </c>
    </row>
    <row r="1439" spans="1:52" x14ac:dyDescent="0.25">
      <c r="A1439" s="2">
        <v>1436.99964</v>
      </c>
      <c r="B1439" s="3">
        <v>938.61448199999995</v>
      </c>
      <c r="C1439" s="3">
        <v>956.93505300000004</v>
      </c>
      <c r="D1439" s="3">
        <v>933.42810999999995</v>
      </c>
      <c r="E1439" s="3">
        <v>919.27747299999999</v>
      </c>
      <c r="F1439" s="3">
        <v>892.69231300000001</v>
      </c>
      <c r="G1439" s="3">
        <v>844.714473</v>
      </c>
      <c r="H1439" s="3">
        <v>678.25789199999997</v>
      </c>
      <c r="I1439" s="3">
        <v>149.94547399999999</v>
      </c>
      <c r="J1439" s="3">
        <v>149.79590099999999</v>
      </c>
      <c r="K1439" s="3">
        <v>939.46382100000005</v>
      </c>
      <c r="L1439" s="3">
        <v>25.072399999999998</v>
      </c>
      <c r="M1439" s="3">
        <v>61.704340999999999</v>
      </c>
      <c r="N1439" s="3">
        <v>891.57080800000006</v>
      </c>
      <c r="O1439" s="3">
        <v>914.92039399999999</v>
      </c>
      <c r="P1439" s="3">
        <v>901.00669100000005</v>
      </c>
      <c r="Q1439" s="3">
        <v>880.23820599999999</v>
      </c>
      <c r="R1439" s="3">
        <v>873.74149899999998</v>
      </c>
      <c r="S1439" s="3">
        <v>837.00208199999997</v>
      </c>
      <c r="T1439" s="3">
        <v>755.20878200000004</v>
      </c>
      <c r="U1439" s="3">
        <v>241.680025</v>
      </c>
      <c r="V1439" s="3">
        <v>159.374807</v>
      </c>
      <c r="W1439" s="3">
        <v>71.277828999999997</v>
      </c>
      <c r="X1439" s="3">
        <v>59.692599000000001</v>
      </c>
      <c r="Y1439" s="3">
        <v>45.671407000000002</v>
      </c>
      <c r="Z1439" s="3">
        <v>96.541252999999998</v>
      </c>
      <c r="AA1439" s="3">
        <v>96.165840000000003</v>
      </c>
      <c r="AB1439" s="3">
        <v>94.576728000000003</v>
      </c>
      <c r="AC1439" s="3">
        <v>89.316585000000003</v>
      </c>
      <c r="AD1439" s="3" t="s">
        <v>42</v>
      </c>
      <c r="AE1439" s="3" t="s">
        <v>42</v>
      </c>
      <c r="AF1439" s="3" t="s">
        <v>42</v>
      </c>
      <c r="AG1439" s="3" t="s">
        <v>42</v>
      </c>
      <c r="AH1439" s="3" t="s">
        <v>42</v>
      </c>
      <c r="AI1439" s="3" t="s">
        <v>42</v>
      </c>
      <c r="AJ1439" s="3" t="s">
        <v>42</v>
      </c>
      <c r="AK1439" s="3" t="s">
        <v>42</v>
      </c>
      <c r="AL1439" s="3" t="s">
        <v>42</v>
      </c>
      <c r="AM1439" s="3">
        <v>1891.3822720000001</v>
      </c>
      <c r="AN1439" s="3">
        <v>1911.5560410000001</v>
      </c>
      <c r="AO1439" s="3" t="s">
        <v>42</v>
      </c>
      <c r="AP1439" s="3" t="s">
        <v>42</v>
      </c>
      <c r="AQ1439" s="3" t="s">
        <v>42</v>
      </c>
      <c r="AR1439" s="2" t="s">
        <v>42</v>
      </c>
      <c r="AS1439" s="3" t="s">
        <v>42</v>
      </c>
      <c r="AT1439" s="3" t="s">
        <v>42</v>
      </c>
      <c r="AU1439" s="3" t="s">
        <v>42</v>
      </c>
      <c r="AV1439" s="3" t="s">
        <v>42</v>
      </c>
      <c r="AW1439" s="3" t="s">
        <v>42</v>
      </c>
      <c r="AX1439" s="3" t="s">
        <v>42</v>
      </c>
      <c r="AY1439" s="3" t="s">
        <v>42</v>
      </c>
      <c r="AZ1439" s="3" t="s">
        <v>42</v>
      </c>
    </row>
    <row r="1440" spans="1:52" x14ac:dyDescent="0.25">
      <c r="A1440" s="2">
        <v>1437.99964</v>
      </c>
      <c r="B1440" s="3">
        <v>932.92866300000003</v>
      </c>
      <c r="C1440" s="3">
        <v>945.96387900000002</v>
      </c>
      <c r="D1440" s="3">
        <v>921.87915199999998</v>
      </c>
      <c r="E1440" s="3">
        <v>907.66478800000004</v>
      </c>
      <c r="F1440" s="3">
        <v>885.27454299999999</v>
      </c>
      <c r="G1440" s="3">
        <v>844.83220500000004</v>
      </c>
      <c r="H1440" s="3">
        <v>679.359194</v>
      </c>
      <c r="I1440" s="3">
        <v>148.87500900000001</v>
      </c>
      <c r="J1440" s="3">
        <v>148.686903</v>
      </c>
      <c r="K1440" s="3">
        <v>939.243202</v>
      </c>
      <c r="L1440" s="3">
        <v>25.089551</v>
      </c>
      <c r="M1440" s="3">
        <v>61.836818000000001</v>
      </c>
      <c r="N1440" s="3">
        <v>908.07599800000003</v>
      </c>
      <c r="O1440" s="3">
        <v>934.08837100000005</v>
      </c>
      <c r="P1440" s="3">
        <v>917.73312199999998</v>
      </c>
      <c r="Q1440" s="3">
        <v>896.58735999999999</v>
      </c>
      <c r="R1440" s="3">
        <v>890.60180200000002</v>
      </c>
      <c r="S1440" s="3">
        <v>852.61799399999995</v>
      </c>
      <c r="T1440" s="3">
        <v>765.63808300000005</v>
      </c>
      <c r="U1440" s="3">
        <v>248.871208</v>
      </c>
      <c r="V1440" s="3">
        <v>159.050229</v>
      </c>
      <c r="W1440" s="3">
        <v>71.315290000000005</v>
      </c>
      <c r="X1440" s="3">
        <v>59.747047999999999</v>
      </c>
      <c r="Y1440" s="3">
        <v>45.595587999999999</v>
      </c>
      <c r="Z1440" s="3">
        <v>96.533088000000006</v>
      </c>
      <c r="AA1440" s="3">
        <v>96.156874999999999</v>
      </c>
      <c r="AB1440" s="3">
        <v>94.572006999999999</v>
      </c>
      <c r="AC1440" s="3">
        <v>89.331444000000005</v>
      </c>
      <c r="AD1440" s="3" t="s">
        <v>42</v>
      </c>
      <c r="AE1440" s="3" t="s">
        <v>42</v>
      </c>
      <c r="AF1440" s="3" t="s">
        <v>42</v>
      </c>
      <c r="AG1440" s="3" t="s">
        <v>42</v>
      </c>
      <c r="AH1440" s="3" t="s">
        <v>42</v>
      </c>
      <c r="AI1440" s="3" t="s">
        <v>42</v>
      </c>
      <c r="AJ1440" s="3" t="s">
        <v>42</v>
      </c>
      <c r="AK1440" s="3" t="s">
        <v>42</v>
      </c>
      <c r="AL1440" s="3" t="s">
        <v>42</v>
      </c>
      <c r="AM1440" s="3">
        <v>1953.7931759999999</v>
      </c>
      <c r="AN1440" s="3">
        <v>1911.1476909999999</v>
      </c>
      <c r="AO1440" s="3" t="s">
        <v>42</v>
      </c>
      <c r="AP1440" s="3" t="s">
        <v>42</v>
      </c>
      <c r="AQ1440" s="3" t="s">
        <v>42</v>
      </c>
      <c r="AR1440" s="2" t="s">
        <v>42</v>
      </c>
      <c r="AS1440" s="3" t="s">
        <v>42</v>
      </c>
      <c r="AT1440" s="3" t="s">
        <v>42</v>
      </c>
      <c r="AU1440" s="3" t="s">
        <v>42</v>
      </c>
      <c r="AV1440" s="3" t="s">
        <v>42</v>
      </c>
      <c r="AW1440" s="3" t="s">
        <v>42</v>
      </c>
      <c r="AX1440" s="3" t="s">
        <v>42</v>
      </c>
      <c r="AY1440" s="3" t="s">
        <v>42</v>
      </c>
      <c r="AZ1440" s="3" t="s">
        <v>42</v>
      </c>
    </row>
    <row r="1441" spans="1:52" x14ac:dyDescent="0.25">
      <c r="A1441" s="2">
        <v>1438.99964</v>
      </c>
      <c r="B1441" s="3">
        <v>923.73506999999995</v>
      </c>
      <c r="C1441" s="3">
        <v>929.73259399999995</v>
      </c>
      <c r="D1441" s="3">
        <v>909.61230499999999</v>
      </c>
      <c r="E1441" s="3">
        <v>895.90905399999997</v>
      </c>
      <c r="F1441" s="3">
        <v>875.73198300000001</v>
      </c>
      <c r="G1441" s="3">
        <v>831.76151700000003</v>
      </c>
      <c r="H1441" s="3">
        <v>661.127613</v>
      </c>
      <c r="I1441" s="3">
        <v>146.62457800000001</v>
      </c>
      <c r="J1441" s="3">
        <v>147.06358499999999</v>
      </c>
      <c r="K1441" s="3">
        <v>941.54533000000004</v>
      </c>
      <c r="L1441" s="3">
        <v>25.087789000000001</v>
      </c>
      <c r="M1441" s="3">
        <v>61.958238000000001</v>
      </c>
      <c r="N1441" s="3">
        <v>916.73071400000003</v>
      </c>
      <c r="O1441" s="3">
        <v>936.82494699999995</v>
      </c>
      <c r="P1441" s="3">
        <v>924.63592400000005</v>
      </c>
      <c r="Q1441" s="3">
        <v>901.10817399999996</v>
      </c>
      <c r="R1441" s="3">
        <v>891.12355100000002</v>
      </c>
      <c r="S1441" s="3">
        <v>842.92284199999995</v>
      </c>
      <c r="T1441" s="3">
        <v>767.83978300000001</v>
      </c>
      <c r="U1441" s="3">
        <v>254.11816999999999</v>
      </c>
      <c r="V1441" s="3">
        <v>154.35133300000001</v>
      </c>
      <c r="W1441" s="3">
        <v>71.286846999999995</v>
      </c>
      <c r="X1441" s="3">
        <v>59.783714000000003</v>
      </c>
      <c r="Y1441" s="3">
        <v>45.578012000000001</v>
      </c>
      <c r="Z1441" s="3">
        <v>96.525991000000005</v>
      </c>
      <c r="AA1441" s="3">
        <v>96.157520000000005</v>
      </c>
      <c r="AB1441" s="3">
        <v>94.566354000000004</v>
      </c>
      <c r="AC1441" s="3">
        <v>89.336618000000001</v>
      </c>
      <c r="AD1441" s="3" t="s">
        <v>42</v>
      </c>
      <c r="AE1441" s="3" t="s">
        <v>42</v>
      </c>
      <c r="AF1441" s="3" t="s">
        <v>42</v>
      </c>
      <c r="AG1441" s="3" t="s">
        <v>42</v>
      </c>
      <c r="AH1441" s="3" t="s">
        <v>42</v>
      </c>
      <c r="AI1441" s="3" t="s">
        <v>42</v>
      </c>
      <c r="AJ1441" s="3" t="s">
        <v>42</v>
      </c>
      <c r="AK1441" s="3" t="s">
        <v>42</v>
      </c>
      <c r="AL1441" s="3" t="s">
        <v>42</v>
      </c>
      <c r="AM1441" s="3">
        <v>1922.001636</v>
      </c>
      <c r="AN1441" s="3">
        <v>1911.4150380000001</v>
      </c>
      <c r="AO1441" s="3" t="s">
        <v>42</v>
      </c>
      <c r="AP1441" s="3" t="s">
        <v>42</v>
      </c>
      <c r="AQ1441" s="3" t="s">
        <v>42</v>
      </c>
      <c r="AR1441" s="2" t="s">
        <v>42</v>
      </c>
      <c r="AS1441" s="3" t="s">
        <v>42</v>
      </c>
      <c r="AT1441" s="3" t="s">
        <v>42</v>
      </c>
      <c r="AU1441" s="3" t="s">
        <v>42</v>
      </c>
      <c r="AV1441" s="3" t="s">
        <v>42</v>
      </c>
      <c r="AW1441" s="3" t="s">
        <v>42</v>
      </c>
      <c r="AX1441" s="3" t="s">
        <v>42</v>
      </c>
      <c r="AY1441" s="3" t="s">
        <v>42</v>
      </c>
      <c r="AZ1441" s="3" t="s">
        <v>42</v>
      </c>
    </row>
    <row r="1442" spans="1:52" x14ac:dyDescent="0.25">
      <c r="A1442" s="2">
        <v>1439.99964</v>
      </c>
      <c r="B1442" s="3">
        <v>916.67477699999995</v>
      </c>
      <c r="C1442" s="3">
        <v>934.09614499999998</v>
      </c>
      <c r="D1442" s="3">
        <v>910.900485</v>
      </c>
      <c r="E1442" s="3">
        <v>896.18274099999996</v>
      </c>
      <c r="F1442" s="3">
        <v>875.06290999999999</v>
      </c>
      <c r="G1442" s="3">
        <v>820.923947</v>
      </c>
      <c r="H1442" s="3">
        <v>621.55683399999998</v>
      </c>
      <c r="I1442" s="3">
        <v>145.24881300000001</v>
      </c>
      <c r="J1442" s="3">
        <v>148.34933599999999</v>
      </c>
      <c r="K1442" s="3">
        <v>956.02605700000004</v>
      </c>
      <c r="L1442" s="3">
        <v>25.068452000000001</v>
      </c>
      <c r="M1442" s="3">
        <v>62.081741999999998</v>
      </c>
      <c r="N1442" s="3">
        <v>919.768687</v>
      </c>
      <c r="O1442" s="3">
        <v>936.11615099999995</v>
      </c>
      <c r="P1442" s="3">
        <v>921.61277099999995</v>
      </c>
      <c r="Q1442" s="3">
        <v>897.30010400000003</v>
      </c>
      <c r="R1442" s="3">
        <v>885.66553099999999</v>
      </c>
      <c r="S1442" s="3">
        <v>833.49336600000004</v>
      </c>
      <c r="T1442" s="3">
        <v>766.99385299999994</v>
      </c>
      <c r="U1442" s="3">
        <v>260.98601300000001</v>
      </c>
      <c r="V1442" s="3">
        <v>151.025858</v>
      </c>
      <c r="W1442" s="3">
        <v>71.243202999999994</v>
      </c>
      <c r="X1442" s="3">
        <v>59.798045999999999</v>
      </c>
      <c r="Y1442" s="3">
        <v>45.589773999999998</v>
      </c>
      <c r="Z1442" s="3">
        <v>96.526129999999995</v>
      </c>
      <c r="AA1442" s="3">
        <v>96.154653999999994</v>
      </c>
      <c r="AB1442" s="3">
        <v>94.562275999999997</v>
      </c>
      <c r="AC1442" s="3">
        <v>89.345009000000005</v>
      </c>
      <c r="AD1442" s="3" t="s">
        <v>42</v>
      </c>
      <c r="AE1442" s="3" t="s">
        <v>42</v>
      </c>
      <c r="AF1442" s="3" t="s">
        <v>42</v>
      </c>
      <c r="AG1442" s="3" t="s">
        <v>42</v>
      </c>
      <c r="AH1442" s="3" t="s">
        <v>42</v>
      </c>
      <c r="AI1442" s="3" t="s">
        <v>42</v>
      </c>
      <c r="AJ1442" s="3" t="s">
        <v>42</v>
      </c>
      <c r="AK1442" s="3" t="s">
        <v>42</v>
      </c>
      <c r="AL1442" s="3" t="s">
        <v>42</v>
      </c>
      <c r="AM1442" s="3">
        <v>1928.6300220000001</v>
      </c>
      <c r="AN1442" s="3">
        <v>1911.810549</v>
      </c>
      <c r="AO1442" s="3" t="s">
        <v>42</v>
      </c>
      <c r="AP1442" s="3" t="s">
        <v>42</v>
      </c>
      <c r="AQ1442" s="3" t="s">
        <v>42</v>
      </c>
      <c r="AR1442" s="2" t="s">
        <v>42</v>
      </c>
      <c r="AS1442" s="3" t="s">
        <v>42</v>
      </c>
      <c r="AT1442" s="3" t="s">
        <v>42</v>
      </c>
      <c r="AU1442" s="3" t="s">
        <v>42</v>
      </c>
      <c r="AV1442" s="3" t="s">
        <v>42</v>
      </c>
      <c r="AW1442" s="3" t="s">
        <v>42</v>
      </c>
      <c r="AX1442" s="3" t="s">
        <v>42</v>
      </c>
      <c r="AY1442" s="3" t="s">
        <v>42</v>
      </c>
      <c r="AZ1442" s="3" t="s">
        <v>42</v>
      </c>
    </row>
    <row r="1443" spans="1:52" x14ac:dyDescent="0.25">
      <c r="A1443" s="2">
        <v>1440.99964</v>
      </c>
      <c r="B1443" s="3">
        <v>922.677727</v>
      </c>
      <c r="C1443" s="3">
        <v>946.714427</v>
      </c>
      <c r="D1443" s="3">
        <v>916.32992100000001</v>
      </c>
      <c r="E1443" s="3">
        <v>901.36025600000005</v>
      </c>
      <c r="F1443" s="3">
        <v>878.23727299999996</v>
      </c>
      <c r="G1443" s="3">
        <v>832.35885299999995</v>
      </c>
      <c r="H1443" s="3">
        <v>615.70540500000004</v>
      </c>
      <c r="I1443" s="3">
        <v>145.77361500000001</v>
      </c>
      <c r="J1443" s="3">
        <v>150.58052900000001</v>
      </c>
      <c r="K1443" s="3">
        <v>938.01029900000003</v>
      </c>
      <c r="L1443" s="3">
        <v>25.044488000000001</v>
      </c>
      <c r="M1443" s="3">
        <v>62.235304999999997</v>
      </c>
      <c r="N1443" s="3">
        <v>918.90098799999998</v>
      </c>
      <c r="O1443" s="3">
        <v>931.14785099999995</v>
      </c>
      <c r="P1443" s="3">
        <v>919.45502199999999</v>
      </c>
      <c r="Q1443" s="3">
        <v>898.69155599999999</v>
      </c>
      <c r="R1443" s="3">
        <v>888.05662500000005</v>
      </c>
      <c r="S1443" s="3">
        <v>829.77819299999999</v>
      </c>
      <c r="T1443" s="3">
        <v>748.50557900000001</v>
      </c>
      <c r="U1443" s="3">
        <v>267.94518199999999</v>
      </c>
      <c r="V1443" s="3">
        <v>154.52734599999999</v>
      </c>
      <c r="W1443" s="3">
        <v>71.218134000000006</v>
      </c>
      <c r="X1443" s="3">
        <v>59.850591000000001</v>
      </c>
      <c r="Y1443" s="3">
        <v>45.633603999999998</v>
      </c>
      <c r="Z1443" s="3">
        <v>96.520398999999998</v>
      </c>
      <c r="AA1443" s="3">
        <v>96.153368</v>
      </c>
      <c r="AB1443" s="3">
        <v>94.560908999999995</v>
      </c>
      <c r="AC1443" s="3">
        <v>89.358797999999993</v>
      </c>
      <c r="AD1443" s="3" t="s">
        <v>42</v>
      </c>
      <c r="AE1443" s="3" t="s">
        <v>42</v>
      </c>
      <c r="AF1443" s="3" t="s">
        <v>42</v>
      </c>
      <c r="AG1443" s="3" t="s">
        <v>42</v>
      </c>
      <c r="AH1443" s="3" t="s">
        <v>42</v>
      </c>
      <c r="AI1443" s="3" t="s">
        <v>42</v>
      </c>
      <c r="AJ1443" s="3" t="s">
        <v>42</v>
      </c>
      <c r="AK1443" s="3" t="s">
        <v>42</v>
      </c>
      <c r="AL1443" s="3" t="s">
        <v>42</v>
      </c>
      <c r="AM1443" s="3">
        <v>1878.2978909999999</v>
      </c>
      <c r="AN1443" s="3">
        <v>1911.519642</v>
      </c>
      <c r="AO1443" s="3" t="s">
        <v>42</v>
      </c>
      <c r="AP1443" s="3" t="s">
        <v>42</v>
      </c>
      <c r="AQ1443" s="3" t="s">
        <v>42</v>
      </c>
      <c r="AR1443" s="2" t="s">
        <v>42</v>
      </c>
      <c r="AS1443" s="3" t="s">
        <v>42</v>
      </c>
      <c r="AT1443" s="3" t="s">
        <v>42</v>
      </c>
      <c r="AU1443" s="3" t="s">
        <v>42</v>
      </c>
      <c r="AV1443" s="3" t="s">
        <v>42</v>
      </c>
      <c r="AW1443" s="3" t="s">
        <v>42</v>
      </c>
      <c r="AX1443" s="3" t="s">
        <v>42</v>
      </c>
      <c r="AY1443" s="3" t="s">
        <v>42</v>
      </c>
      <c r="AZ1443" s="3" t="s">
        <v>42</v>
      </c>
    </row>
    <row r="1444" spans="1:52" x14ac:dyDescent="0.25">
      <c r="A1444" s="2">
        <v>1441.99964</v>
      </c>
      <c r="B1444" s="3">
        <v>922.82762300000002</v>
      </c>
      <c r="C1444" s="3">
        <v>942.16703900000005</v>
      </c>
      <c r="D1444" s="3">
        <v>924.309979</v>
      </c>
      <c r="E1444" s="3">
        <v>912.20291799999995</v>
      </c>
      <c r="F1444" s="3">
        <v>887.58288700000003</v>
      </c>
      <c r="G1444" s="3">
        <v>847.86952199999996</v>
      </c>
      <c r="H1444" s="3">
        <v>648.19453799999997</v>
      </c>
      <c r="I1444" s="3">
        <v>144.99748099999999</v>
      </c>
      <c r="J1444" s="3">
        <v>149.117626</v>
      </c>
      <c r="K1444" s="3">
        <v>938.91266299999995</v>
      </c>
      <c r="L1444" s="3">
        <v>25.022867999999999</v>
      </c>
      <c r="M1444" s="3">
        <v>62.369846000000003</v>
      </c>
      <c r="N1444" s="3">
        <v>914.32840899999997</v>
      </c>
      <c r="O1444" s="3">
        <v>935.19059900000002</v>
      </c>
      <c r="P1444" s="3">
        <v>916.14400899999998</v>
      </c>
      <c r="Q1444" s="3">
        <v>898.43925200000001</v>
      </c>
      <c r="R1444" s="3">
        <v>889.51568399999996</v>
      </c>
      <c r="S1444" s="3">
        <v>836.67174199999999</v>
      </c>
      <c r="T1444" s="3">
        <v>759.59615099999996</v>
      </c>
      <c r="U1444" s="3">
        <v>272.612168</v>
      </c>
      <c r="V1444" s="3">
        <v>152.216598</v>
      </c>
      <c r="W1444" s="3">
        <v>71.271443000000005</v>
      </c>
      <c r="X1444" s="3">
        <v>59.833779</v>
      </c>
      <c r="Y1444" s="3">
        <v>45.641190000000002</v>
      </c>
      <c r="Z1444" s="3">
        <v>96.506907999999996</v>
      </c>
      <c r="AA1444" s="3">
        <v>96.149540000000002</v>
      </c>
      <c r="AB1444" s="3">
        <v>94.561897999999999</v>
      </c>
      <c r="AC1444" s="3">
        <v>89.352301999999995</v>
      </c>
      <c r="AD1444" s="3" t="s">
        <v>42</v>
      </c>
      <c r="AE1444" s="3" t="s">
        <v>42</v>
      </c>
      <c r="AF1444" s="3" t="s">
        <v>42</v>
      </c>
      <c r="AG1444" s="3" t="s">
        <v>42</v>
      </c>
      <c r="AH1444" s="3" t="s">
        <v>42</v>
      </c>
      <c r="AI1444" s="3" t="s">
        <v>42</v>
      </c>
      <c r="AJ1444" s="3" t="s">
        <v>42</v>
      </c>
      <c r="AK1444" s="3" t="s">
        <v>42</v>
      </c>
      <c r="AL1444" s="3" t="s">
        <v>42</v>
      </c>
      <c r="AM1444" s="3">
        <v>1947.39779</v>
      </c>
      <c r="AN1444" s="3">
        <v>1910.6972149999999</v>
      </c>
      <c r="AO1444" s="3" t="s">
        <v>42</v>
      </c>
      <c r="AP1444" s="3" t="s">
        <v>42</v>
      </c>
      <c r="AQ1444" s="3" t="s">
        <v>42</v>
      </c>
      <c r="AR1444" s="2" t="s">
        <v>42</v>
      </c>
      <c r="AS1444" s="3" t="s">
        <v>42</v>
      </c>
      <c r="AT1444" s="3" t="s">
        <v>42</v>
      </c>
      <c r="AU1444" s="3" t="s">
        <v>42</v>
      </c>
      <c r="AV1444" s="3" t="s">
        <v>42</v>
      </c>
      <c r="AW1444" s="3" t="s">
        <v>42</v>
      </c>
      <c r="AX1444" s="3" t="s">
        <v>42</v>
      </c>
      <c r="AY1444" s="3" t="s">
        <v>42</v>
      </c>
      <c r="AZ1444" s="3" t="s">
        <v>42</v>
      </c>
    </row>
    <row r="1445" spans="1:52" x14ac:dyDescent="0.25">
      <c r="A1445" s="2">
        <v>1442.9996389999999</v>
      </c>
      <c r="B1445" s="3">
        <v>918.00770799999998</v>
      </c>
      <c r="C1445" s="3">
        <v>938.87458100000003</v>
      </c>
      <c r="D1445" s="3">
        <v>924.91415800000004</v>
      </c>
      <c r="E1445" s="3">
        <v>913.644002</v>
      </c>
      <c r="F1445" s="3">
        <v>885.69684700000005</v>
      </c>
      <c r="G1445" s="3">
        <v>851.47386300000005</v>
      </c>
      <c r="H1445" s="3">
        <v>680.66601300000002</v>
      </c>
      <c r="I1445" s="3">
        <v>145.57343599999999</v>
      </c>
      <c r="J1445" s="3">
        <v>146.37091000000001</v>
      </c>
      <c r="K1445" s="3">
        <v>943.74896799999999</v>
      </c>
      <c r="L1445" s="3">
        <v>25.015653</v>
      </c>
      <c r="M1445" s="3">
        <v>62.507962999999997</v>
      </c>
      <c r="N1445" s="3">
        <v>920.26295100000004</v>
      </c>
      <c r="O1445" s="3">
        <v>945.39788999999996</v>
      </c>
      <c r="P1445" s="3">
        <v>923.08364900000004</v>
      </c>
      <c r="Q1445" s="3">
        <v>905.18936699999995</v>
      </c>
      <c r="R1445" s="3">
        <v>895.76837999999998</v>
      </c>
      <c r="S1445" s="3">
        <v>844.40316700000005</v>
      </c>
      <c r="T1445" s="3">
        <v>767.88158699999997</v>
      </c>
      <c r="U1445" s="3">
        <v>274.47747600000002</v>
      </c>
      <c r="V1445" s="3">
        <v>147.30521999999999</v>
      </c>
      <c r="W1445" s="3">
        <v>71.281868000000003</v>
      </c>
      <c r="X1445" s="3">
        <v>59.833274000000003</v>
      </c>
      <c r="Y1445" s="3">
        <v>45.688859000000001</v>
      </c>
      <c r="Z1445" s="3">
        <v>96.503585000000001</v>
      </c>
      <c r="AA1445" s="3">
        <v>96.145039999999995</v>
      </c>
      <c r="AB1445" s="3">
        <v>94.563744999999997</v>
      </c>
      <c r="AC1445" s="3">
        <v>89.369381000000004</v>
      </c>
      <c r="AD1445" s="3" t="s">
        <v>42</v>
      </c>
      <c r="AE1445" s="3" t="s">
        <v>42</v>
      </c>
      <c r="AF1445" s="3" t="s">
        <v>42</v>
      </c>
      <c r="AG1445" s="3" t="s">
        <v>42</v>
      </c>
      <c r="AH1445" s="3" t="s">
        <v>42</v>
      </c>
      <c r="AI1445" s="3" t="s">
        <v>42</v>
      </c>
      <c r="AJ1445" s="3" t="s">
        <v>42</v>
      </c>
      <c r="AK1445" s="3" t="s">
        <v>42</v>
      </c>
      <c r="AL1445" s="3" t="s">
        <v>42</v>
      </c>
      <c r="AM1445" s="3">
        <v>1937.0514989999999</v>
      </c>
      <c r="AN1445" s="3">
        <v>1910.9249629999999</v>
      </c>
      <c r="AO1445" s="3" t="s">
        <v>42</v>
      </c>
      <c r="AP1445" s="3" t="s">
        <v>42</v>
      </c>
      <c r="AQ1445" s="3" t="s">
        <v>42</v>
      </c>
      <c r="AR1445" s="2" t="s">
        <v>42</v>
      </c>
      <c r="AS1445" s="3" t="s">
        <v>42</v>
      </c>
      <c r="AT1445" s="3" t="s">
        <v>42</v>
      </c>
      <c r="AU1445" s="3" t="s">
        <v>42</v>
      </c>
      <c r="AV1445" s="3" t="s">
        <v>42</v>
      </c>
      <c r="AW1445" s="3" t="s">
        <v>42</v>
      </c>
      <c r="AX1445" s="3" t="s">
        <v>42</v>
      </c>
      <c r="AY1445" s="3" t="s">
        <v>42</v>
      </c>
      <c r="AZ1445" s="3" t="s">
        <v>42</v>
      </c>
    </row>
    <row r="1446" spans="1:52" x14ac:dyDescent="0.25">
      <c r="A1446" s="2">
        <v>1443.9996389999999</v>
      </c>
      <c r="B1446" s="3">
        <v>919.04066399999999</v>
      </c>
      <c r="C1446" s="3">
        <v>947.181017</v>
      </c>
      <c r="D1446" s="3">
        <v>918.55557499999998</v>
      </c>
      <c r="E1446" s="3">
        <v>907.58213999999998</v>
      </c>
      <c r="F1446" s="3">
        <v>866.79600200000004</v>
      </c>
      <c r="G1446" s="3">
        <v>835.08263499999998</v>
      </c>
      <c r="H1446" s="3">
        <v>696.53044199999999</v>
      </c>
      <c r="I1446" s="3">
        <v>153.55087399999999</v>
      </c>
      <c r="J1446" s="3">
        <v>144.67891499999999</v>
      </c>
      <c r="K1446" s="3">
        <v>944.59740899999997</v>
      </c>
      <c r="L1446" s="3">
        <v>25.057448999999998</v>
      </c>
      <c r="M1446" s="3">
        <v>62.660960000000003</v>
      </c>
      <c r="N1446" s="3">
        <v>934.63792799999999</v>
      </c>
      <c r="O1446" s="3">
        <v>953.50179900000001</v>
      </c>
      <c r="P1446" s="3">
        <v>930.88909200000001</v>
      </c>
      <c r="Q1446" s="3">
        <v>910.82161399999995</v>
      </c>
      <c r="R1446" s="3">
        <v>900.62552500000004</v>
      </c>
      <c r="S1446" s="3">
        <v>852.804802</v>
      </c>
      <c r="T1446" s="3">
        <v>758.80764599999998</v>
      </c>
      <c r="U1446" s="3">
        <v>267.90114499999999</v>
      </c>
      <c r="V1446" s="3">
        <v>146.660011</v>
      </c>
      <c r="W1446" s="3">
        <v>71.223031000000006</v>
      </c>
      <c r="X1446" s="3">
        <v>59.903044999999999</v>
      </c>
      <c r="Y1446" s="3">
        <v>45.704954999999998</v>
      </c>
      <c r="Z1446" s="3">
        <v>96.500067999999999</v>
      </c>
      <c r="AA1446" s="3">
        <v>96.128176999999994</v>
      </c>
      <c r="AB1446" s="3">
        <v>94.552419999999998</v>
      </c>
      <c r="AC1446" s="3">
        <v>89.374843999999996</v>
      </c>
      <c r="AD1446" s="3" t="s">
        <v>42</v>
      </c>
      <c r="AE1446" s="3" t="s">
        <v>42</v>
      </c>
      <c r="AF1446" s="3" t="s">
        <v>42</v>
      </c>
      <c r="AG1446" s="3" t="s">
        <v>42</v>
      </c>
      <c r="AH1446" s="3" t="s">
        <v>42</v>
      </c>
      <c r="AI1446" s="3" t="s">
        <v>42</v>
      </c>
      <c r="AJ1446" s="3" t="s">
        <v>42</v>
      </c>
      <c r="AK1446" s="3" t="s">
        <v>42</v>
      </c>
      <c r="AL1446" s="3" t="s">
        <v>42</v>
      </c>
      <c r="AM1446" s="3">
        <v>1957.8032940000001</v>
      </c>
      <c r="AN1446" s="3">
        <v>1910.4492620000001</v>
      </c>
      <c r="AO1446" s="3" t="s">
        <v>42</v>
      </c>
      <c r="AP1446" s="3" t="s">
        <v>42</v>
      </c>
      <c r="AQ1446" s="3" t="s">
        <v>42</v>
      </c>
      <c r="AR1446" s="2" t="s">
        <v>42</v>
      </c>
      <c r="AS1446" s="3" t="s">
        <v>42</v>
      </c>
      <c r="AT1446" s="3" t="s">
        <v>42</v>
      </c>
      <c r="AU1446" s="3" t="s">
        <v>42</v>
      </c>
      <c r="AV1446" s="3" t="s">
        <v>42</v>
      </c>
      <c r="AW1446" s="3" t="s">
        <v>42</v>
      </c>
      <c r="AX1446" s="3" t="s">
        <v>42</v>
      </c>
      <c r="AY1446" s="3" t="s">
        <v>42</v>
      </c>
      <c r="AZ1446" s="3" t="s">
        <v>42</v>
      </c>
    </row>
    <row r="1447" spans="1:52" x14ac:dyDescent="0.25">
      <c r="A1447" s="2">
        <v>1444.9996389999999</v>
      </c>
      <c r="B1447" s="3">
        <v>921.61891800000001</v>
      </c>
      <c r="C1447" s="3">
        <v>943.35098600000003</v>
      </c>
      <c r="D1447" s="3">
        <v>915.38414</v>
      </c>
      <c r="E1447" s="3">
        <v>902.77439800000002</v>
      </c>
      <c r="F1447" s="3">
        <v>866.14657799999998</v>
      </c>
      <c r="G1447" s="3">
        <v>833.34649300000001</v>
      </c>
      <c r="H1447" s="3">
        <v>715.06134699999996</v>
      </c>
      <c r="I1447" s="3">
        <v>155.64493400000001</v>
      </c>
      <c r="J1447" s="3">
        <v>143.17524299999999</v>
      </c>
      <c r="K1447" s="3">
        <v>948.44954199999995</v>
      </c>
      <c r="L1447" s="3">
        <v>25.081182999999999</v>
      </c>
      <c r="M1447" s="3">
        <v>62.816688999999997</v>
      </c>
      <c r="N1447" s="3">
        <v>942.65769999999998</v>
      </c>
      <c r="O1447" s="3">
        <v>956.118831</v>
      </c>
      <c r="P1447" s="3">
        <v>934.25257799999997</v>
      </c>
      <c r="Q1447" s="3">
        <v>912.11884799999996</v>
      </c>
      <c r="R1447" s="3">
        <v>903.11146399999996</v>
      </c>
      <c r="S1447" s="3">
        <v>862.56777499999998</v>
      </c>
      <c r="T1447" s="3">
        <v>771.85642399999995</v>
      </c>
      <c r="U1447" s="3">
        <v>270.55374899999998</v>
      </c>
      <c r="V1447" s="3">
        <v>147.83962099999999</v>
      </c>
      <c r="W1447" s="3">
        <v>71.254357999999996</v>
      </c>
      <c r="X1447" s="3">
        <v>59.883347000000001</v>
      </c>
      <c r="Y1447" s="3">
        <v>45.713197999999998</v>
      </c>
      <c r="Z1447" s="3">
        <v>96.491000999999997</v>
      </c>
      <c r="AA1447" s="3">
        <v>96.122782999999998</v>
      </c>
      <c r="AB1447" s="3">
        <v>94.548429999999996</v>
      </c>
      <c r="AC1447" s="3">
        <v>89.381290000000007</v>
      </c>
      <c r="AD1447" s="3" t="s">
        <v>42</v>
      </c>
      <c r="AE1447" s="3" t="s">
        <v>42</v>
      </c>
      <c r="AF1447" s="3" t="s">
        <v>42</v>
      </c>
      <c r="AG1447" s="3" t="s">
        <v>42</v>
      </c>
      <c r="AH1447" s="3" t="s">
        <v>42</v>
      </c>
      <c r="AI1447" s="3" t="s">
        <v>42</v>
      </c>
      <c r="AJ1447" s="3" t="s">
        <v>42</v>
      </c>
      <c r="AK1447" s="3" t="s">
        <v>42</v>
      </c>
      <c r="AL1447" s="3" t="s">
        <v>42</v>
      </c>
      <c r="AM1447" s="3">
        <v>2005.750452</v>
      </c>
      <c r="AN1447" s="3">
        <v>1911.0013240000001</v>
      </c>
      <c r="AO1447" s="3" t="s">
        <v>42</v>
      </c>
      <c r="AP1447" s="3" t="s">
        <v>42</v>
      </c>
      <c r="AQ1447" s="3" t="s">
        <v>42</v>
      </c>
      <c r="AR1447" s="2" t="s">
        <v>42</v>
      </c>
      <c r="AS1447" s="3" t="s">
        <v>42</v>
      </c>
      <c r="AT1447" s="3" t="s">
        <v>42</v>
      </c>
      <c r="AU1447" s="3" t="s">
        <v>42</v>
      </c>
      <c r="AV1447" s="3" t="s">
        <v>42</v>
      </c>
      <c r="AW1447" s="3" t="s">
        <v>42</v>
      </c>
      <c r="AX1447" s="3" t="s">
        <v>42</v>
      </c>
      <c r="AY1447" s="3" t="s">
        <v>42</v>
      </c>
      <c r="AZ1447" s="3" t="s">
        <v>42</v>
      </c>
    </row>
    <row r="1448" spans="1:52" x14ac:dyDescent="0.25">
      <c r="A1448" s="2">
        <v>1445.9996389999999</v>
      </c>
      <c r="B1448" s="3">
        <v>919.42368199999999</v>
      </c>
      <c r="C1448" s="3">
        <v>942.32707000000005</v>
      </c>
      <c r="D1448" s="3">
        <v>918.21880599999997</v>
      </c>
      <c r="E1448" s="3">
        <v>908.16087400000004</v>
      </c>
      <c r="F1448" s="3">
        <v>876.55042900000001</v>
      </c>
      <c r="G1448" s="3">
        <v>835.17479200000002</v>
      </c>
      <c r="H1448" s="3">
        <v>722.14336200000002</v>
      </c>
      <c r="I1448" s="3">
        <v>159.03498300000001</v>
      </c>
      <c r="J1448" s="3">
        <v>144.531902</v>
      </c>
      <c r="K1448" s="3">
        <v>947.13927100000001</v>
      </c>
      <c r="L1448" s="3">
        <v>25.073419999999999</v>
      </c>
      <c r="M1448" s="3">
        <v>62.984549000000001</v>
      </c>
      <c r="N1448" s="3">
        <v>948.89049</v>
      </c>
      <c r="O1448" s="3">
        <v>963.43473200000005</v>
      </c>
      <c r="P1448" s="3">
        <v>940.87397999999996</v>
      </c>
      <c r="Q1448" s="3">
        <v>918.18896199999995</v>
      </c>
      <c r="R1448" s="3">
        <v>909.58499900000004</v>
      </c>
      <c r="S1448" s="3">
        <v>868.99314300000003</v>
      </c>
      <c r="T1448" s="3">
        <v>768.44984999999997</v>
      </c>
      <c r="U1448" s="3">
        <v>269.32086299999997</v>
      </c>
      <c r="V1448" s="3">
        <v>148.28364999999999</v>
      </c>
      <c r="W1448" s="3">
        <v>71.463448999999997</v>
      </c>
      <c r="X1448" s="3">
        <v>59.815483</v>
      </c>
      <c r="Y1448" s="3">
        <v>45.726964000000002</v>
      </c>
      <c r="Z1448" s="3">
        <v>96.488416000000001</v>
      </c>
      <c r="AA1448" s="3">
        <v>96.115799999999993</v>
      </c>
      <c r="AB1448" s="3">
        <v>94.539264000000003</v>
      </c>
      <c r="AC1448" s="3">
        <v>89.393178000000006</v>
      </c>
      <c r="AD1448" s="3" t="s">
        <v>42</v>
      </c>
      <c r="AE1448" s="3" t="s">
        <v>42</v>
      </c>
      <c r="AF1448" s="3" t="s">
        <v>42</v>
      </c>
      <c r="AG1448" s="3" t="s">
        <v>42</v>
      </c>
      <c r="AH1448" s="3" t="s">
        <v>42</v>
      </c>
      <c r="AI1448" s="3" t="s">
        <v>42</v>
      </c>
      <c r="AJ1448" s="3" t="s">
        <v>42</v>
      </c>
      <c r="AK1448" s="3" t="s">
        <v>42</v>
      </c>
      <c r="AL1448" s="3" t="s">
        <v>42</v>
      </c>
      <c r="AM1448" s="3">
        <v>1898.504054</v>
      </c>
      <c r="AN1448" s="3">
        <v>1909.6606650000001</v>
      </c>
      <c r="AO1448" s="3" t="s">
        <v>42</v>
      </c>
      <c r="AP1448" s="3" t="s">
        <v>42</v>
      </c>
      <c r="AQ1448" s="3" t="s">
        <v>42</v>
      </c>
      <c r="AR1448" s="2" t="s">
        <v>42</v>
      </c>
      <c r="AS1448" s="3" t="s">
        <v>42</v>
      </c>
      <c r="AT1448" s="3" t="s">
        <v>42</v>
      </c>
      <c r="AU1448" s="3" t="s">
        <v>42</v>
      </c>
      <c r="AV1448" s="3" t="s">
        <v>42</v>
      </c>
      <c r="AW1448" s="3" t="s">
        <v>42</v>
      </c>
      <c r="AX1448" s="3" t="s">
        <v>42</v>
      </c>
      <c r="AY1448" s="3" t="s">
        <v>42</v>
      </c>
      <c r="AZ1448" s="3" t="s">
        <v>42</v>
      </c>
    </row>
    <row r="1449" spans="1:52" x14ac:dyDescent="0.25">
      <c r="A1449" s="2">
        <v>1446.999638</v>
      </c>
      <c r="B1449" s="3">
        <v>927.29476099999999</v>
      </c>
      <c r="C1449" s="3">
        <v>942.28939300000002</v>
      </c>
      <c r="D1449" s="3">
        <v>928.69217900000001</v>
      </c>
      <c r="E1449" s="3">
        <v>918.008961</v>
      </c>
      <c r="F1449" s="3">
        <v>897.89308700000004</v>
      </c>
      <c r="G1449" s="3">
        <v>842.23390700000004</v>
      </c>
      <c r="H1449" s="3">
        <v>720.29545199999995</v>
      </c>
      <c r="I1449" s="3">
        <v>160.77869899999999</v>
      </c>
      <c r="J1449" s="3">
        <v>144.612233</v>
      </c>
      <c r="K1449" s="3">
        <v>945.49128700000006</v>
      </c>
      <c r="L1449" s="3">
        <v>25.048978999999999</v>
      </c>
      <c r="M1449" s="3">
        <v>63.146583</v>
      </c>
      <c r="N1449" s="3">
        <v>937.16471899999999</v>
      </c>
      <c r="O1449" s="3">
        <v>946.97093800000005</v>
      </c>
      <c r="P1449" s="3">
        <v>928.71920799999998</v>
      </c>
      <c r="Q1449" s="3">
        <v>910.13008200000002</v>
      </c>
      <c r="R1449" s="3">
        <v>899.995721</v>
      </c>
      <c r="S1449" s="3">
        <v>851.05767000000003</v>
      </c>
      <c r="T1449" s="3">
        <v>762.74935200000004</v>
      </c>
      <c r="U1449" s="3">
        <v>269.79245800000001</v>
      </c>
      <c r="V1449" s="3">
        <v>148.032704</v>
      </c>
      <c r="W1449" s="3">
        <v>71.535629</v>
      </c>
      <c r="X1449" s="3">
        <v>59.891359999999999</v>
      </c>
      <c r="Y1449" s="3">
        <v>45.783039000000002</v>
      </c>
      <c r="Z1449" s="3">
        <v>96.476753000000002</v>
      </c>
      <c r="AA1449" s="3">
        <v>96.110208999999998</v>
      </c>
      <c r="AB1449" s="3">
        <v>94.545315000000002</v>
      </c>
      <c r="AC1449" s="3">
        <v>89.404876999999999</v>
      </c>
      <c r="AD1449" s="3" t="s">
        <v>42</v>
      </c>
      <c r="AE1449" s="3" t="s">
        <v>42</v>
      </c>
      <c r="AF1449" s="3" t="s">
        <v>42</v>
      </c>
      <c r="AG1449" s="3" t="s">
        <v>42</v>
      </c>
      <c r="AH1449" s="3" t="s">
        <v>42</v>
      </c>
      <c r="AI1449" s="3" t="s">
        <v>42</v>
      </c>
      <c r="AJ1449" s="3" t="s">
        <v>42</v>
      </c>
      <c r="AK1449" s="3" t="s">
        <v>42</v>
      </c>
      <c r="AL1449" s="3" t="s">
        <v>42</v>
      </c>
      <c r="AM1449" s="3">
        <v>1960.9832960000001</v>
      </c>
      <c r="AN1449" s="3">
        <v>1910.044279</v>
      </c>
      <c r="AO1449" s="3" t="s">
        <v>42</v>
      </c>
      <c r="AP1449" s="3" t="s">
        <v>42</v>
      </c>
      <c r="AQ1449" s="3" t="s">
        <v>42</v>
      </c>
      <c r="AR1449" s="2" t="s">
        <v>42</v>
      </c>
      <c r="AS1449" s="3" t="s">
        <v>42</v>
      </c>
      <c r="AT1449" s="3" t="s">
        <v>42</v>
      </c>
      <c r="AU1449" s="3" t="s">
        <v>42</v>
      </c>
      <c r="AV1449" s="3" t="s">
        <v>42</v>
      </c>
      <c r="AW1449" s="3" t="s">
        <v>42</v>
      </c>
      <c r="AX1449" s="3" t="s">
        <v>42</v>
      </c>
      <c r="AY1449" s="3" t="s">
        <v>42</v>
      </c>
      <c r="AZ1449" s="3" t="s">
        <v>42</v>
      </c>
    </row>
    <row r="1450" spans="1:52" x14ac:dyDescent="0.25">
      <c r="A1450" s="2">
        <v>1447.999638</v>
      </c>
      <c r="B1450" s="3">
        <v>941.26156700000001</v>
      </c>
      <c r="C1450" s="3">
        <v>953.39923399999998</v>
      </c>
      <c r="D1450" s="3">
        <v>944.08238600000004</v>
      </c>
      <c r="E1450" s="3">
        <v>930.07018300000004</v>
      </c>
      <c r="F1450" s="3">
        <v>905.70597899999996</v>
      </c>
      <c r="G1450" s="3">
        <v>848.46961599999997</v>
      </c>
      <c r="H1450" s="3">
        <v>728.10738000000003</v>
      </c>
      <c r="I1450" s="3">
        <v>158.81279900000001</v>
      </c>
      <c r="J1450" s="3">
        <v>143.25344699999999</v>
      </c>
      <c r="K1450" s="3">
        <v>945.89192500000001</v>
      </c>
      <c r="L1450" s="3">
        <v>25.047051</v>
      </c>
      <c r="M1450" s="3">
        <v>63.303319999999999</v>
      </c>
      <c r="N1450" s="3">
        <v>919.25844199999995</v>
      </c>
      <c r="O1450" s="3">
        <v>925.97627</v>
      </c>
      <c r="P1450" s="3">
        <v>909.55978600000003</v>
      </c>
      <c r="Q1450" s="3">
        <v>894.83768099999998</v>
      </c>
      <c r="R1450" s="3">
        <v>885.547729</v>
      </c>
      <c r="S1450" s="3">
        <v>836.97373700000003</v>
      </c>
      <c r="T1450" s="3">
        <v>763.31397200000004</v>
      </c>
      <c r="U1450" s="3">
        <v>267.34442799999999</v>
      </c>
      <c r="V1450" s="3">
        <v>145.30544</v>
      </c>
      <c r="W1450" s="3">
        <v>71.493803</v>
      </c>
      <c r="X1450" s="3">
        <v>59.945770000000003</v>
      </c>
      <c r="Y1450" s="3">
        <v>45.845323999999998</v>
      </c>
      <c r="Z1450" s="3">
        <v>96.472279</v>
      </c>
      <c r="AA1450" s="3">
        <v>96.111294999999998</v>
      </c>
      <c r="AB1450" s="3">
        <v>94.549210000000002</v>
      </c>
      <c r="AC1450" s="3">
        <v>89.414304000000001</v>
      </c>
      <c r="AD1450" s="3" t="s">
        <v>42</v>
      </c>
      <c r="AE1450" s="3" t="s">
        <v>42</v>
      </c>
      <c r="AF1450" s="3" t="s">
        <v>42</v>
      </c>
      <c r="AG1450" s="3" t="s">
        <v>42</v>
      </c>
      <c r="AH1450" s="3" t="s">
        <v>42</v>
      </c>
      <c r="AI1450" s="3" t="s">
        <v>42</v>
      </c>
      <c r="AJ1450" s="3" t="s">
        <v>42</v>
      </c>
      <c r="AK1450" s="3" t="s">
        <v>42</v>
      </c>
      <c r="AL1450" s="3" t="s">
        <v>42</v>
      </c>
      <c r="AM1450" s="3">
        <v>2028.37085</v>
      </c>
      <c r="AN1450" s="3">
        <v>1911.538276</v>
      </c>
      <c r="AO1450" s="3" t="s">
        <v>42</v>
      </c>
      <c r="AP1450" s="3" t="s">
        <v>42</v>
      </c>
      <c r="AQ1450" s="3" t="s">
        <v>42</v>
      </c>
      <c r="AR1450" s="2" t="s">
        <v>42</v>
      </c>
      <c r="AS1450" s="3" t="s">
        <v>42</v>
      </c>
      <c r="AT1450" s="3" t="s">
        <v>42</v>
      </c>
      <c r="AU1450" s="3" t="s">
        <v>42</v>
      </c>
      <c r="AV1450" s="3" t="s">
        <v>42</v>
      </c>
      <c r="AW1450" s="3" t="s">
        <v>42</v>
      </c>
      <c r="AX1450" s="3" t="s">
        <v>42</v>
      </c>
      <c r="AY1450" s="3" t="s">
        <v>42</v>
      </c>
      <c r="AZ1450" s="3" t="s">
        <v>42</v>
      </c>
    </row>
    <row r="1451" spans="1:52" x14ac:dyDescent="0.25">
      <c r="A1451" s="2">
        <v>1448.999638</v>
      </c>
      <c r="B1451" s="3">
        <v>941.80671900000004</v>
      </c>
      <c r="C1451" s="3">
        <v>965.58509700000002</v>
      </c>
      <c r="D1451" s="3">
        <v>949.77521899999999</v>
      </c>
      <c r="E1451" s="3">
        <v>940.22704899999997</v>
      </c>
      <c r="F1451" s="3">
        <v>905.01676099999997</v>
      </c>
      <c r="G1451" s="3">
        <v>840.96369400000003</v>
      </c>
      <c r="H1451" s="3">
        <v>731.09977000000003</v>
      </c>
      <c r="I1451" s="3">
        <v>157.32593499999999</v>
      </c>
      <c r="J1451" s="3">
        <v>143.829217</v>
      </c>
      <c r="K1451" s="3">
        <v>953.65761499999996</v>
      </c>
      <c r="L1451" s="3">
        <v>25.058229000000001</v>
      </c>
      <c r="M1451" s="3">
        <v>63.445943</v>
      </c>
      <c r="N1451" s="3">
        <v>912.59810500000003</v>
      </c>
      <c r="O1451" s="3">
        <v>920.68671099999995</v>
      </c>
      <c r="P1451" s="3">
        <v>904.55892500000004</v>
      </c>
      <c r="Q1451" s="3">
        <v>888.73168599999997</v>
      </c>
      <c r="R1451" s="3">
        <v>882.79200100000003</v>
      </c>
      <c r="S1451" s="3">
        <v>833.81925200000001</v>
      </c>
      <c r="T1451" s="3">
        <v>763.04397300000005</v>
      </c>
      <c r="U1451" s="3">
        <v>278.50981400000001</v>
      </c>
      <c r="V1451" s="3">
        <v>143.79836599999999</v>
      </c>
      <c r="W1451" s="3">
        <v>71.642880000000005</v>
      </c>
      <c r="X1451" s="3">
        <v>59.923245999999999</v>
      </c>
      <c r="Y1451" s="3">
        <v>45.907834999999999</v>
      </c>
      <c r="Z1451" s="3">
        <v>96.467252999999999</v>
      </c>
      <c r="AA1451" s="3">
        <v>96.109934999999993</v>
      </c>
      <c r="AB1451" s="3">
        <v>94.529509000000004</v>
      </c>
      <c r="AC1451" s="3">
        <v>89.436473000000007</v>
      </c>
      <c r="AD1451" s="3" t="s">
        <v>42</v>
      </c>
      <c r="AE1451" s="3" t="s">
        <v>42</v>
      </c>
      <c r="AF1451" s="3" t="s">
        <v>42</v>
      </c>
      <c r="AG1451" s="3" t="s">
        <v>42</v>
      </c>
      <c r="AH1451" s="3" t="s">
        <v>42</v>
      </c>
      <c r="AI1451" s="3" t="s">
        <v>42</v>
      </c>
      <c r="AJ1451" s="3" t="s">
        <v>42</v>
      </c>
      <c r="AK1451" s="3" t="s">
        <v>42</v>
      </c>
      <c r="AL1451" s="3" t="s">
        <v>42</v>
      </c>
      <c r="AM1451" s="3">
        <v>1854.506091</v>
      </c>
      <c r="AN1451" s="3">
        <v>1910.881451</v>
      </c>
      <c r="AO1451" s="3" t="s">
        <v>42</v>
      </c>
      <c r="AP1451" s="3" t="s">
        <v>42</v>
      </c>
      <c r="AQ1451" s="3" t="s">
        <v>42</v>
      </c>
      <c r="AR1451" s="2" t="s">
        <v>42</v>
      </c>
      <c r="AS1451" s="3" t="s">
        <v>42</v>
      </c>
      <c r="AT1451" s="3" t="s">
        <v>42</v>
      </c>
      <c r="AU1451" s="3" t="s">
        <v>42</v>
      </c>
      <c r="AV1451" s="3" t="s">
        <v>42</v>
      </c>
      <c r="AW1451" s="3" t="s">
        <v>42</v>
      </c>
      <c r="AX1451" s="3" t="s">
        <v>42</v>
      </c>
      <c r="AY1451" s="3" t="s">
        <v>42</v>
      </c>
      <c r="AZ1451" s="3" t="s">
        <v>42</v>
      </c>
    </row>
    <row r="1452" spans="1:52" x14ac:dyDescent="0.25">
      <c r="A1452" s="2">
        <v>1449.9996369999999</v>
      </c>
      <c r="B1452" s="3">
        <v>954.08700799999997</v>
      </c>
      <c r="C1452" s="3">
        <v>977.93690800000002</v>
      </c>
      <c r="D1452" s="3">
        <v>962.25968699999999</v>
      </c>
      <c r="E1452" s="3">
        <v>949.27628300000003</v>
      </c>
      <c r="F1452" s="3">
        <v>910.63173900000004</v>
      </c>
      <c r="G1452" s="3">
        <v>843.98946599999999</v>
      </c>
      <c r="H1452" s="3">
        <v>725.78024800000003</v>
      </c>
      <c r="I1452" s="3">
        <v>155.84510800000001</v>
      </c>
      <c r="J1452" s="3">
        <v>144.998874</v>
      </c>
      <c r="K1452" s="3">
        <v>954.23948299999995</v>
      </c>
      <c r="L1452" s="3">
        <v>25.04711</v>
      </c>
      <c r="M1452" s="3">
        <v>63.587766000000002</v>
      </c>
      <c r="N1452" s="3">
        <v>915.65540699999997</v>
      </c>
      <c r="O1452" s="3">
        <v>922.24390900000003</v>
      </c>
      <c r="P1452" s="3">
        <v>901.79453599999999</v>
      </c>
      <c r="Q1452" s="3">
        <v>883.43988999999999</v>
      </c>
      <c r="R1452" s="3">
        <v>878.350098</v>
      </c>
      <c r="S1452" s="3">
        <v>837.15238799999997</v>
      </c>
      <c r="T1452" s="3">
        <v>761.15706399999999</v>
      </c>
      <c r="U1452" s="3">
        <v>283.69993399999998</v>
      </c>
      <c r="V1452" s="3">
        <v>144.53028499999999</v>
      </c>
      <c r="W1452" s="3">
        <v>71.629486999999997</v>
      </c>
      <c r="X1452" s="3">
        <v>59.985799</v>
      </c>
      <c r="Y1452" s="3">
        <v>45.970049000000003</v>
      </c>
      <c r="Z1452" s="3">
        <v>96.465631000000002</v>
      </c>
      <c r="AA1452" s="3">
        <v>96.109430000000003</v>
      </c>
      <c r="AB1452" s="3">
        <v>94.529348999999996</v>
      </c>
      <c r="AC1452" s="3">
        <v>89.463695999999999</v>
      </c>
      <c r="AD1452" s="3" t="s">
        <v>42</v>
      </c>
      <c r="AE1452" s="3" t="s">
        <v>42</v>
      </c>
      <c r="AF1452" s="3" t="s">
        <v>42</v>
      </c>
      <c r="AG1452" s="3" t="s">
        <v>42</v>
      </c>
      <c r="AH1452" s="3" t="s">
        <v>42</v>
      </c>
      <c r="AI1452" s="3" t="s">
        <v>42</v>
      </c>
      <c r="AJ1452" s="3" t="s">
        <v>42</v>
      </c>
      <c r="AK1452" s="3" t="s">
        <v>42</v>
      </c>
      <c r="AL1452" s="3" t="s">
        <v>42</v>
      </c>
      <c r="AM1452" s="3">
        <v>1850.254154</v>
      </c>
      <c r="AN1452" s="3">
        <v>1910.1372329999999</v>
      </c>
      <c r="AO1452" s="3" t="s">
        <v>42</v>
      </c>
      <c r="AP1452" s="3" t="s">
        <v>42</v>
      </c>
      <c r="AQ1452" s="3" t="s">
        <v>42</v>
      </c>
      <c r="AR1452" s="2" t="s">
        <v>42</v>
      </c>
      <c r="AS1452" s="3" t="s">
        <v>42</v>
      </c>
      <c r="AT1452" s="3" t="s">
        <v>42</v>
      </c>
      <c r="AU1452" s="3" t="s">
        <v>42</v>
      </c>
      <c r="AV1452" s="3" t="s">
        <v>42</v>
      </c>
      <c r="AW1452" s="3" t="s">
        <v>42</v>
      </c>
      <c r="AX1452" s="3" t="s">
        <v>42</v>
      </c>
      <c r="AY1452" s="3" t="s">
        <v>42</v>
      </c>
      <c r="AZ1452" s="3" t="s">
        <v>42</v>
      </c>
    </row>
    <row r="1453" spans="1:52" x14ac:dyDescent="0.25">
      <c r="A1453" s="2">
        <v>1450.9996369999999</v>
      </c>
      <c r="B1453" s="3">
        <v>966.48673599999995</v>
      </c>
      <c r="C1453" s="3">
        <v>982.63193899999999</v>
      </c>
      <c r="D1453" s="3">
        <v>967.06843600000002</v>
      </c>
      <c r="E1453" s="3">
        <v>953.71582699999999</v>
      </c>
      <c r="F1453" s="3">
        <v>918.60098000000005</v>
      </c>
      <c r="G1453" s="3">
        <v>847.36233700000003</v>
      </c>
      <c r="H1453" s="3">
        <v>694.487888</v>
      </c>
      <c r="I1453" s="3">
        <v>155.89002500000001</v>
      </c>
      <c r="J1453" s="3">
        <v>152.20053300000001</v>
      </c>
      <c r="K1453" s="3">
        <v>946.56956500000001</v>
      </c>
      <c r="L1453" s="3">
        <v>25.044466</v>
      </c>
      <c r="M1453" s="3">
        <v>63.734788999999999</v>
      </c>
      <c r="N1453" s="3">
        <v>921.50314700000001</v>
      </c>
      <c r="O1453" s="3">
        <v>925.25760100000002</v>
      </c>
      <c r="P1453" s="3">
        <v>901.74771299999998</v>
      </c>
      <c r="Q1453" s="3">
        <v>884.56777999999997</v>
      </c>
      <c r="R1453" s="3">
        <v>878.816014</v>
      </c>
      <c r="S1453" s="3">
        <v>843.68527200000005</v>
      </c>
      <c r="T1453" s="3">
        <v>770.55805199999998</v>
      </c>
      <c r="U1453" s="3">
        <v>290.37651599999998</v>
      </c>
      <c r="V1453" s="3">
        <v>140.40803700000001</v>
      </c>
      <c r="W1453" s="3">
        <v>71.607783999999995</v>
      </c>
      <c r="X1453" s="3">
        <v>59.978209</v>
      </c>
      <c r="Y1453" s="3">
        <v>46.018597</v>
      </c>
      <c r="Z1453" s="3">
        <v>96.461624999999998</v>
      </c>
      <c r="AA1453" s="3">
        <v>96.097931000000003</v>
      </c>
      <c r="AB1453" s="3">
        <v>94.530417</v>
      </c>
      <c r="AC1453" s="3">
        <v>89.479437000000004</v>
      </c>
      <c r="AD1453" s="3" t="s">
        <v>42</v>
      </c>
      <c r="AE1453" s="3" t="s">
        <v>42</v>
      </c>
      <c r="AF1453" s="3" t="s">
        <v>42</v>
      </c>
      <c r="AG1453" s="3" t="s">
        <v>42</v>
      </c>
      <c r="AH1453" s="3" t="s">
        <v>42</v>
      </c>
      <c r="AI1453" s="3" t="s">
        <v>42</v>
      </c>
      <c r="AJ1453" s="3" t="s">
        <v>42</v>
      </c>
      <c r="AK1453" s="3" t="s">
        <v>42</v>
      </c>
      <c r="AL1453" s="3" t="s">
        <v>42</v>
      </c>
      <c r="AM1453" s="3">
        <v>1847.024154</v>
      </c>
      <c r="AN1453" s="3">
        <v>1911.24126</v>
      </c>
      <c r="AO1453" s="3" t="s">
        <v>42</v>
      </c>
      <c r="AP1453" s="3" t="s">
        <v>42</v>
      </c>
      <c r="AQ1453" s="3" t="s">
        <v>42</v>
      </c>
      <c r="AR1453" s="2" t="s">
        <v>42</v>
      </c>
      <c r="AS1453" s="3" t="s">
        <v>42</v>
      </c>
      <c r="AT1453" s="3" t="s">
        <v>42</v>
      </c>
      <c r="AU1453" s="3" t="s">
        <v>42</v>
      </c>
      <c r="AV1453" s="3" t="s">
        <v>42</v>
      </c>
      <c r="AW1453" s="3" t="s">
        <v>42</v>
      </c>
      <c r="AX1453" s="3" t="s">
        <v>42</v>
      </c>
      <c r="AY1453" s="3" t="s">
        <v>42</v>
      </c>
      <c r="AZ1453" s="3" t="s">
        <v>42</v>
      </c>
    </row>
    <row r="1454" spans="1:52" x14ac:dyDescent="0.25">
      <c r="A1454" s="2">
        <v>1451.9996369999999</v>
      </c>
      <c r="B1454" s="3">
        <v>969.12658199999998</v>
      </c>
      <c r="C1454" s="3">
        <v>985.68558700000006</v>
      </c>
      <c r="D1454" s="3">
        <v>965.92701199999999</v>
      </c>
      <c r="E1454" s="3">
        <v>952.43485399999997</v>
      </c>
      <c r="F1454" s="3">
        <v>914.55728199999999</v>
      </c>
      <c r="G1454" s="3">
        <v>845.74720000000002</v>
      </c>
      <c r="H1454" s="3">
        <v>697.88751200000002</v>
      </c>
      <c r="I1454" s="3">
        <v>152.867524</v>
      </c>
      <c r="J1454" s="3">
        <v>151.39366999999999</v>
      </c>
      <c r="K1454" s="3">
        <v>949.23351100000002</v>
      </c>
      <c r="L1454" s="3">
        <v>25.056885000000001</v>
      </c>
      <c r="M1454" s="3">
        <v>63.878314000000003</v>
      </c>
      <c r="N1454" s="3">
        <v>924.16798200000005</v>
      </c>
      <c r="O1454" s="3">
        <v>933.69482100000005</v>
      </c>
      <c r="P1454" s="3">
        <v>909.58806200000004</v>
      </c>
      <c r="Q1454" s="3">
        <v>892.68628999999999</v>
      </c>
      <c r="R1454" s="3">
        <v>884.27218900000003</v>
      </c>
      <c r="S1454" s="3">
        <v>846.30947900000001</v>
      </c>
      <c r="T1454" s="3">
        <v>774.92831100000001</v>
      </c>
      <c r="U1454" s="3">
        <v>296.849536</v>
      </c>
      <c r="V1454" s="3">
        <v>138.80108300000001</v>
      </c>
      <c r="W1454" s="3">
        <v>71.561245999999997</v>
      </c>
      <c r="X1454" s="3">
        <v>59.939456</v>
      </c>
      <c r="Y1454" s="3">
        <v>46.081347999999998</v>
      </c>
      <c r="Z1454" s="3">
        <v>96.464911000000001</v>
      </c>
      <c r="AA1454" s="3">
        <v>96.092305999999994</v>
      </c>
      <c r="AB1454" s="3">
        <v>94.527146999999999</v>
      </c>
      <c r="AC1454" s="3">
        <v>89.486497</v>
      </c>
      <c r="AD1454" s="3" t="s">
        <v>42</v>
      </c>
      <c r="AE1454" s="3" t="s">
        <v>42</v>
      </c>
      <c r="AF1454" s="3" t="s">
        <v>42</v>
      </c>
      <c r="AG1454" s="3" t="s">
        <v>42</v>
      </c>
      <c r="AH1454" s="3" t="s">
        <v>42</v>
      </c>
      <c r="AI1454" s="3" t="s">
        <v>42</v>
      </c>
      <c r="AJ1454" s="3" t="s">
        <v>42</v>
      </c>
      <c r="AK1454" s="3" t="s">
        <v>42</v>
      </c>
      <c r="AL1454" s="3" t="s">
        <v>42</v>
      </c>
      <c r="AM1454" s="3">
        <v>1876.9616639999999</v>
      </c>
      <c r="AN1454" s="3">
        <v>1910.3892209999999</v>
      </c>
      <c r="AO1454" s="3" t="s">
        <v>42</v>
      </c>
      <c r="AP1454" s="3" t="s">
        <v>42</v>
      </c>
      <c r="AQ1454" s="3" t="s">
        <v>42</v>
      </c>
      <c r="AR1454" s="2" t="s">
        <v>42</v>
      </c>
      <c r="AS1454" s="3" t="s">
        <v>42</v>
      </c>
      <c r="AT1454" s="3" t="s">
        <v>42</v>
      </c>
      <c r="AU1454" s="3" t="s">
        <v>42</v>
      </c>
      <c r="AV1454" s="3" t="s">
        <v>42</v>
      </c>
      <c r="AW1454" s="3" t="s">
        <v>42</v>
      </c>
      <c r="AX1454" s="3" t="s">
        <v>42</v>
      </c>
      <c r="AY1454" s="3" t="s">
        <v>42</v>
      </c>
      <c r="AZ1454" s="3" t="s">
        <v>42</v>
      </c>
    </row>
    <row r="1455" spans="1:52" x14ac:dyDescent="0.25">
      <c r="A1455" s="2">
        <v>1452.9996369999999</v>
      </c>
      <c r="B1455" s="3">
        <v>966.02927499999998</v>
      </c>
      <c r="C1455" s="3">
        <v>981.76039100000003</v>
      </c>
      <c r="D1455" s="3">
        <v>961.26227800000004</v>
      </c>
      <c r="E1455" s="3">
        <v>945.71002799999997</v>
      </c>
      <c r="F1455" s="3">
        <v>908.615723</v>
      </c>
      <c r="G1455" s="3">
        <v>850.44373599999994</v>
      </c>
      <c r="H1455" s="3">
        <v>696.48411799999997</v>
      </c>
      <c r="I1455" s="3">
        <v>154.60338300000001</v>
      </c>
      <c r="J1455" s="3">
        <v>148.46826999999999</v>
      </c>
      <c r="K1455" s="3">
        <v>953.10828800000002</v>
      </c>
      <c r="L1455" s="3">
        <v>25.083993</v>
      </c>
      <c r="M1455" s="3">
        <v>64.003190000000004</v>
      </c>
      <c r="N1455" s="3">
        <v>930.00050399999998</v>
      </c>
      <c r="O1455" s="3">
        <v>935.44228699999996</v>
      </c>
      <c r="P1455" s="3">
        <v>911.907422</v>
      </c>
      <c r="Q1455" s="3">
        <v>894.84085000000005</v>
      </c>
      <c r="R1455" s="3">
        <v>885.62924899999996</v>
      </c>
      <c r="S1455" s="3">
        <v>843.13535200000001</v>
      </c>
      <c r="T1455" s="3">
        <v>771.05644600000005</v>
      </c>
      <c r="U1455" s="3">
        <v>303.13027</v>
      </c>
      <c r="V1455" s="3">
        <v>139.55731399999999</v>
      </c>
      <c r="W1455" s="3">
        <v>71.492936</v>
      </c>
      <c r="X1455" s="3">
        <v>59.896253000000002</v>
      </c>
      <c r="Y1455" s="3">
        <v>46.155076000000001</v>
      </c>
      <c r="Z1455" s="3">
        <v>96.454685999999995</v>
      </c>
      <c r="AA1455" s="3">
        <v>96.074130999999994</v>
      </c>
      <c r="AB1455" s="3">
        <v>94.521760999999998</v>
      </c>
      <c r="AC1455" s="3">
        <v>89.486278999999996</v>
      </c>
      <c r="AD1455" s="3" t="s">
        <v>42</v>
      </c>
      <c r="AE1455" s="3" t="s">
        <v>42</v>
      </c>
      <c r="AF1455" s="3" t="s">
        <v>42</v>
      </c>
      <c r="AG1455" s="3" t="s">
        <v>42</v>
      </c>
      <c r="AH1455" s="3" t="s">
        <v>42</v>
      </c>
      <c r="AI1455" s="3" t="s">
        <v>42</v>
      </c>
      <c r="AJ1455" s="3" t="s">
        <v>42</v>
      </c>
      <c r="AK1455" s="3" t="s">
        <v>42</v>
      </c>
      <c r="AL1455" s="3" t="s">
        <v>42</v>
      </c>
      <c r="AM1455" s="3">
        <v>1916.2993879999999</v>
      </c>
      <c r="AN1455" s="3">
        <v>1911.496363</v>
      </c>
      <c r="AO1455" s="3" t="s">
        <v>42</v>
      </c>
      <c r="AP1455" s="3" t="s">
        <v>42</v>
      </c>
      <c r="AQ1455" s="3" t="s">
        <v>42</v>
      </c>
      <c r="AR1455" s="2" t="s">
        <v>42</v>
      </c>
      <c r="AS1455" s="3" t="s">
        <v>42</v>
      </c>
      <c r="AT1455" s="3" t="s">
        <v>42</v>
      </c>
      <c r="AU1455" s="3" t="s">
        <v>42</v>
      </c>
      <c r="AV1455" s="3" t="s">
        <v>42</v>
      </c>
      <c r="AW1455" s="3" t="s">
        <v>42</v>
      </c>
      <c r="AX1455" s="3" t="s">
        <v>42</v>
      </c>
      <c r="AY1455" s="3" t="s">
        <v>42</v>
      </c>
      <c r="AZ1455" s="3" t="s">
        <v>42</v>
      </c>
    </row>
    <row r="1456" spans="1:52" x14ac:dyDescent="0.25">
      <c r="A1456" s="2">
        <v>1453.999636</v>
      </c>
      <c r="B1456" s="3">
        <v>965.59877600000004</v>
      </c>
      <c r="C1456" s="3">
        <v>982.80211999999995</v>
      </c>
      <c r="D1456" s="3">
        <v>956.71875799999998</v>
      </c>
      <c r="E1456" s="3">
        <v>942.08244200000001</v>
      </c>
      <c r="F1456" s="3">
        <v>909.14747599999998</v>
      </c>
      <c r="G1456" s="3">
        <v>851.686194</v>
      </c>
      <c r="H1456" s="3">
        <v>712.91799600000002</v>
      </c>
      <c r="I1456" s="3">
        <v>155.57349099999999</v>
      </c>
      <c r="J1456" s="3">
        <v>145.523278</v>
      </c>
      <c r="K1456" s="3">
        <v>957.79534000000001</v>
      </c>
      <c r="L1456" s="3">
        <v>25.104063</v>
      </c>
      <c r="M1456" s="3">
        <v>64.152163000000002</v>
      </c>
      <c r="N1456" s="3">
        <v>932.20173899999998</v>
      </c>
      <c r="O1456" s="3">
        <v>941.777154</v>
      </c>
      <c r="P1456" s="3">
        <v>916.17724199999998</v>
      </c>
      <c r="Q1456" s="3">
        <v>897.10321799999997</v>
      </c>
      <c r="R1456" s="3">
        <v>887.46032200000002</v>
      </c>
      <c r="S1456" s="3">
        <v>848.491446</v>
      </c>
      <c r="T1456" s="3">
        <v>773.41312200000004</v>
      </c>
      <c r="U1456" s="3">
        <v>299.65977099999998</v>
      </c>
      <c r="V1456" s="3">
        <v>139.284144</v>
      </c>
      <c r="W1456" s="3">
        <v>71.413815999999997</v>
      </c>
      <c r="X1456" s="3">
        <v>59.884405999999998</v>
      </c>
      <c r="Y1456" s="3">
        <v>46.237713999999997</v>
      </c>
      <c r="Z1456" s="3">
        <v>96.455440999999993</v>
      </c>
      <c r="AA1456" s="3">
        <v>96.065135999999995</v>
      </c>
      <c r="AB1456" s="3">
        <v>94.522514000000001</v>
      </c>
      <c r="AC1456" s="3">
        <v>89.502357000000003</v>
      </c>
      <c r="AD1456" s="3" t="s">
        <v>42</v>
      </c>
      <c r="AE1456" s="3" t="s">
        <v>42</v>
      </c>
      <c r="AF1456" s="3" t="s">
        <v>42</v>
      </c>
      <c r="AG1456" s="3" t="s">
        <v>42</v>
      </c>
      <c r="AH1456" s="3" t="s">
        <v>42</v>
      </c>
      <c r="AI1456" s="3" t="s">
        <v>42</v>
      </c>
      <c r="AJ1456" s="3" t="s">
        <v>42</v>
      </c>
      <c r="AK1456" s="3" t="s">
        <v>42</v>
      </c>
      <c r="AL1456" s="3" t="s">
        <v>42</v>
      </c>
      <c r="AM1456" s="3">
        <v>1963.816795</v>
      </c>
      <c r="AN1456" s="3">
        <v>1910.7373270000001</v>
      </c>
      <c r="AO1456" s="3" t="s">
        <v>42</v>
      </c>
      <c r="AP1456" s="3" t="s">
        <v>42</v>
      </c>
      <c r="AQ1456" s="3" t="s">
        <v>42</v>
      </c>
      <c r="AR1456" s="2" t="s">
        <v>42</v>
      </c>
      <c r="AS1456" s="3" t="s">
        <v>42</v>
      </c>
      <c r="AT1456" s="3" t="s">
        <v>42</v>
      </c>
      <c r="AU1456" s="3" t="s">
        <v>42</v>
      </c>
      <c r="AV1456" s="3" t="s">
        <v>42</v>
      </c>
      <c r="AW1456" s="3" t="s">
        <v>42</v>
      </c>
      <c r="AX1456" s="3" t="s">
        <v>42</v>
      </c>
      <c r="AY1456" s="3" t="s">
        <v>42</v>
      </c>
      <c r="AZ1456" s="3" t="s">
        <v>42</v>
      </c>
    </row>
    <row r="1457" spans="1:52" x14ac:dyDescent="0.25">
      <c r="A1457" s="2">
        <v>1454.999636</v>
      </c>
      <c r="B1457" s="3">
        <v>962.00559199999998</v>
      </c>
      <c r="C1457" s="3">
        <v>978.86940900000002</v>
      </c>
      <c r="D1457" s="3">
        <v>952.55575999999996</v>
      </c>
      <c r="E1457" s="3">
        <v>940.93572300000005</v>
      </c>
      <c r="F1457" s="3">
        <v>912.42524800000001</v>
      </c>
      <c r="G1457" s="3">
        <v>852.28582400000005</v>
      </c>
      <c r="H1457" s="3">
        <v>694.985184</v>
      </c>
      <c r="I1457" s="3">
        <v>153.42779899999999</v>
      </c>
      <c r="J1457" s="3">
        <v>143.188548</v>
      </c>
      <c r="K1457" s="3">
        <v>949.59382800000003</v>
      </c>
      <c r="L1457" s="3">
        <v>25.117685000000002</v>
      </c>
      <c r="M1457" s="3">
        <v>64.320327000000006</v>
      </c>
      <c r="N1457" s="3">
        <v>925.77758600000004</v>
      </c>
      <c r="O1457" s="3">
        <v>937.21563600000002</v>
      </c>
      <c r="P1457" s="3">
        <v>913.973612</v>
      </c>
      <c r="Q1457" s="3">
        <v>895.47319400000003</v>
      </c>
      <c r="R1457" s="3">
        <v>884.798135</v>
      </c>
      <c r="S1457" s="3">
        <v>847.92146000000002</v>
      </c>
      <c r="T1457" s="3">
        <v>779.57629399999996</v>
      </c>
      <c r="U1457" s="3">
        <v>281.52196199999997</v>
      </c>
      <c r="V1457" s="3">
        <v>143.79839699999999</v>
      </c>
      <c r="W1457" s="3">
        <v>71.469515999999999</v>
      </c>
      <c r="X1457" s="3">
        <v>59.810771000000003</v>
      </c>
      <c r="Y1457" s="3">
        <v>46.257354999999997</v>
      </c>
      <c r="Z1457" s="3">
        <v>96.448356000000004</v>
      </c>
      <c r="AA1457" s="3">
        <v>96.053031000000004</v>
      </c>
      <c r="AB1457" s="3">
        <v>94.523673000000002</v>
      </c>
      <c r="AC1457" s="3">
        <v>89.514391000000003</v>
      </c>
      <c r="AD1457" s="3" t="s">
        <v>42</v>
      </c>
      <c r="AE1457" s="3" t="s">
        <v>42</v>
      </c>
      <c r="AF1457" s="3" t="s">
        <v>42</v>
      </c>
      <c r="AG1457" s="3" t="s">
        <v>42</v>
      </c>
      <c r="AH1457" s="3" t="s">
        <v>42</v>
      </c>
      <c r="AI1457" s="3" t="s">
        <v>42</v>
      </c>
      <c r="AJ1457" s="3" t="s">
        <v>42</v>
      </c>
      <c r="AK1457" s="3" t="s">
        <v>42</v>
      </c>
      <c r="AL1457" s="3" t="s">
        <v>42</v>
      </c>
      <c r="AM1457" s="3">
        <v>1979.139332</v>
      </c>
      <c r="AN1457" s="3">
        <v>1911.0212429999999</v>
      </c>
      <c r="AO1457" s="3" t="s">
        <v>42</v>
      </c>
      <c r="AP1457" s="3" t="s">
        <v>42</v>
      </c>
      <c r="AQ1457" s="3" t="s">
        <v>42</v>
      </c>
      <c r="AR1457" s="2" t="s">
        <v>42</v>
      </c>
      <c r="AS1457" s="3" t="s">
        <v>42</v>
      </c>
      <c r="AT1457" s="3" t="s">
        <v>42</v>
      </c>
      <c r="AU1457" s="3" t="s">
        <v>42</v>
      </c>
      <c r="AV1457" s="3" t="s">
        <v>42</v>
      </c>
      <c r="AW1457" s="3" t="s">
        <v>42</v>
      </c>
      <c r="AX1457" s="3" t="s">
        <v>42</v>
      </c>
      <c r="AY1457" s="3" t="s">
        <v>42</v>
      </c>
      <c r="AZ1457" s="3" t="s">
        <v>42</v>
      </c>
    </row>
    <row r="1458" spans="1:52" x14ac:dyDescent="0.25">
      <c r="A1458" s="2">
        <v>1455.999636</v>
      </c>
      <c r="B1458" s="3">
        <v>960.866311</v>
      </c>
      <c r="C1458" s="3">
        <v>978.34223699999995</v>
      </c>
      <c r="D1458" s="3">
        <v>955.74882300000002</v>
      </c>
      <c r="E1458" s="3">
        <v>944.91228899999999</v>
      </c>
      <c r="F1458" s="3">
        <v>919.608701</v>
      </c>
      <c r="G1458" s="3">
        <v>856.40759500000001</v>
      </c>
      <c r="H1458" s="3">
        <v>722.78493200000003</v>
      </c>
      <c r="I1458" s="3">
        <v>153.55326299999999</v>
      </c>
      <c r="J1458" s="3">
        <v>141.751892</v>
      </c>
      <c r="K1458" s="3">
        <v>956.07720600000005</v>
      </c>
      <c r="L1458" s="3">
        <v>25.100125999999999</v>
      </c>
      <c r="M1458" s="3">
        <v>64.452798000000001</v>
      </c>
      <c r="N1458" s="3">
        <v>923.99363900000003</v>
      </c>
      <c r="O1458" s="3">
        <v>944.27505599999995</v>
      </c>
      <c r="P1458" s="3">
        <v>916.64059699999996</v>
      </c>
      <c r="Q1458" s="3">
        <v>898.410211</v>
      </c>
      <c r="R1458" s="3">
        <v>889.44781499999999</v>
      </c>
      <c r="S1458" s="3">
        <v>851.18553299999996</v>
      </c>
      <c r="T1458" s="3">
        <v>776.45454900000004</v>
      </c>
      <c r="U1458" s="3">
        <v>274.97225500000002</v>
      </c>
      <c r="V1458" s="3">
        <v>153.46606299999999</v>
      </c>
      <c r="W1458" s="3">
        <v>71.497158999999996</v>
      </c>
      <c r="X1458" s="3">
        <v>59.791013999999997</v>
      </c>
      <c r="Y1458" s="3">
        <v>46.195013000000003</v>
      </c>
      <c r="Z1458" s="3">
        <v>96.442813999999998</v>
      </c>
      <c r="AA1458" s="3">
        <v>96.034226000000004</v>
      </c>
      <c r="AB1458" s="3">
        <v>94.517161999999999</v>
      </c>
      <c r="AC1458" s="3">
        <v>89.513536000000002</v>
      </c>
      <c r="AD1458" s="3" t="s">
        <v>42</v>
      </c>
      <c r="AE1458" s="3" t="s">
        <v>42</v>
      </c>
      <c r="AF1458" s="3" t="s">
        <v>42</v>
      </c>
      <c r="AG1458" s="3" t="s">
        <v>42</v>
      </c>
      <c r="AH1458" s="3" t="s">
        <v>42</v>
      </c>
      <c r="AI1458" s="3" t="s">
        <v>42</v>
      </c>
      <c r="AJ1458" s="3" t="s">
        <v>42</v>
      </c>
      <c r="AK1458" s="3" t="s">
        <v>42</v>
      </c>
      <c r="AL1458" s="3" t="s">
        <v>42</v>
      </c>
      <c r="AM1458" s="3">
        <v>1967.8662200000001</v>
      </c>
      <c r="AN1458" s="3">
        <v>1909.7128459999999</v>
      </c>
      <c r="AO1458" s="3" t="s">
        <v>42</v>
      </c>
      <c r="AP1458" s="3" t="s">
        <v>42</v>
      </c>
      <c r="AQ1458" s="3" t="s">
        <v>42</v>
      </c>
      <c r="AR1458" s="2" t="s">
        <v>42</v>
      </c>
      <c r="AS1458" s="3" t="s">
        <v>42</v>
      </c>
      <c r="AT1458" s="3" t="s">
        <v>42</v>
      </c>
      <c r="AU1458" s="3" t="s">
        <v>42</v>
      </c>
      <c r="AV1458" s="3" t="s">
        <v>42</v>
      </c>
      <c r="AW1458" s="3" t="s">
        <v>42</v>
      </c>
      <c r="AX1458" s="3" t="s">
        <v>42</v>
      </c>
      <c r="AY1458" s="3" t="s">
        <v>42</v>
      </c>
      <c r="AZ1458" s="3" t="s">
        <v>42</v>
      </c>
    </row>
    <row r="1459" spans="1:52" x14ac:dyDescent="0.25">
      <c r="A1459" s="2">
        <v>1456.999636</v>
      </c>
      <c r="B1459" s="3">
        <v>964.37162499999999</v>
      </c>
      <c r="C1459" s="3">
        <v>976.79758300000003</v>
      </c>
      <c r="D1459" s="3">
        <v>955.06973700000003</v>
      </c>
      <c r="E1459" s="3">
        <v>943.87438399999996</v>
      </c>
      <c r="F1459" s="3">
        <v>919.36675500000001</v>
      </c>
      <c r="G1459" s="3">
        <v>857.01564699999994</v>
      </c>
      <c r="H1459" s="3">
        <v>704.67533500000002</v>
      </c>
      <c r="I1459" s="3">
        <v>153.885638</v>
      </c>
      <c r="J1459" s="3">
        <v>139.64618999999999</v>
      </c>
      <c r="K1459" s="3">
        <v>966.23805100000004</v>
      </c>
      <c r="L1459" s="3">
        <v>25.101797000000001</v>
      </c>
      <c r="M1459" s="3">
        <v>64.580583000000004</v>
      </c>
      <c r="N1459" s="3">
        <v>926.987076</v>
      </c>
      <c r="O1459" s="3">
        <v>944.11964799999998</v>
      </c>
      <c r="P1459" s="3">
        <v>916.26765499999999</v>
      </c>
      <c r="Q1459" s="3">
        <v>899.06402600000001</v>
      </c>
      <c r="R1459" s="3">
        <v>888.67542300000002</v>
      </c>
      <c r="S1459" s="3">
        <v>851.75997800000005</v>
      </c>
      <c r="T1459" s="3">
        <v>780.28746100000001</v>
      </c>
      <c r="U1459" s="3">
        <v>278.89293099999998</v>
      </c>
      <c r="V1459" s="3">
        <v>157.80888899999999</v>
      </c>
      <c r="W1459" s="3">
        <v>71.440850999999995</v>
      </c>
      <c r="X1459" s="3">
        <v>59.858189000000003</v>
      </c>
      <c r="Y1459" s="3">
        <v>46.092095</v>
      </c>
      <c r="Z1459" s="3">
        <v>96.432430999999994</v>
      </c>
      <c r="AA1459" s="3">
        <v>96.029690000000002</v>
      </c>
      <c r="AB1459" s="3">
        <v>94.499650000000003</v>
      </c>
      <c r="AC1459" s="3">
        <v>89.516448999999994</v>
      </c>
      <c r="AD1459" s="3" t="s">
        <v>42</v>
      </c>
      <c r="AE1459" s="3" t="s">
        <v>42</v>
      </c>
      <c r="AF1459" s="3" t="s">
        <v>42</v>
      </c>
      <c r="AG1459" s="3" t="s">
        <v>42</v>
      </c>
      <c r="AH1459" s="3" t="s">
        <v>42</v>
      </c>
      <c r="AI1459" s="3" t="s">
        <v>42</v>
      </c>
      <c r="AJ1459" s="3" t="s">
        <v>42</v>
      </c>
      <c r="AK1459" s="3" t="s">
        <v>42</v>
      </c>
      <c r="AL1459" s="3" t="s">
        <v>42</v>
      </c>
      <c r="AM1459" s="3">
        <v>1877.011442</v>
      </c>
      <c r="AN1459" s="3">
        <v>1910.983332</v>
      </c>
      <c r="AO1459" s="3" t="s">
        <v>42</v>
      </c>
      <c r="AP1459" s="3" t="s">
        <v>42</v>
      </c>
      <c r="AQ1459" s="3" t="s">
        <v>42</v>
      </c>
      <c r="AR1459" s="2" t="s">
        <v>42</v>
      </c>
      <c r="AS1459" s="3" t="s">
        <v>42</v>
      </c>
      <c r="AT1459" s="3" t="s">
        <v>42</v>
      </c>
      <c r="AU1459" s="3" t="s">
        <v>42</v>
      </c>
      <c r="AV1459" s="3" t="s">
        <v>42</v>
      </c>
      <c r="AW1459" s="3" t="s">
        <v>42</v>
      </c>
      <c r="AX1459" s="3" t="s">
        <v>42</v>
      </c>
      <c r="AY1459" s="3" t="s">
        <v>42</v>
      </c>
      <c r="AZ1459" s="3" t="s">
        <v>42</v>
      </c>
    </row>
    <row r="1460" spans="1:52" x14ac:dyDescent="0.25">
      <c r="A1460" s="2">
        <v>1457.9996349999999</v>
      </c>
      <c r="B1460" s="3">
        <v>959.28155200000003</v>
      </c>
      <c r="C1460" s="3">
        <v>971.86438699999997</v>
      </c>
      <c r="D1460" s="3">
        <v>939.37244599999997</v>
      </c>
      <c r="E1460" s="3">
        <v>924.68852500000003</v>
      </c>
      <c r="F1460" s="3">
        <v>899.04030899999998</v>
      </c>
      <c r="G1460" s="3">
        <v>851.669173</v>
      </c>
      <c r="H1460" s="3">
        <v>717.11962200000005</v>
      </c>
      <c r="I1460" s="3">
        <v>150.22791000000001</v>
      </c>
      <c r="J1460" s="3">
        <v>137.53725800000001</v>
      </c>
      <c r="K1460" s="3">
        <v>954.71228299999996</v>
      </c>
      <c r="L1460" s="3">
        <v>25.142323000000001</v>
      </c>
      <c r="M1460" s="3">
        <v>64.733571999999995</v>
      </c>
      <c r="N1460" s="3">
        <v>923.60879999999997</v>
      </c>
      <c r="O1460" s="3">
        <v>937.907151</v>
      </c>
      <c r="P1460" s="3">
        <v>912.98585000000003</v>
      </c>
      <c r="Q1460" s="3">
        <v>894.20052099999998</v>
      </c>
      <c r="R1460" s="3">
        <v>883.04837699999996</v>
      </c>
      <c r="S1460" s="3">
        <v>844.875047</v>
      </c>
      <c r="T1460" s="3">
        <v>784.298945</v>
      </c>
      <c r="U1460" s="3">
        <v>285.135874</v>
      </c>
      <c r="V1460" s="3">
        <v>153.51845299999999</v>
      </c>
      <c r="W1460" s="3">
        <v>71.443599000000006</v>
      </c>
      <c r="X1460" s="3">
        <v>59.898587999999997</v>
      </c>
      <c r="Y1460" s="3">
        <v>45.988888000000003</v>
      </c>
      <c r="Z1460" s="3">
        <v>96.423027000000005</v>
      </c>
      <c r="AA1460" s="3">
        <v>96.018811999999997</v>
      </c>
      <c r="AB1460" s="3">
        <v>94.494718000000006</v>
      </c>
      <c r="AC1460" s="3">
        <v>89.523397000000003</v>
      </c>
      <c r="AD1460" s="3" t="s">
        <v>42</v>
      </c>
      <c r="AE1460" s="3" t="s">
        <v>42</v>
      </c>
      <c r="AF1460" s="3" t="s">
        <v>42</v>
      </c>
      <c r="AG1460" s="3" t="s">
        <v>42</v>
      </c>
      <c r="AH1460" s="3" t="s">
        <v>42</v>
      </c>
      <c r="AI1460" s="3" t="s">
        <v>42</v>
      </c>
      <c r="AJ1460" s="3" t="s">
        <v>42</v>
      </c>
      <c r="AK1460" s="3" t="s">
        <v>42</v>
      </c>
      <c r="AL1460" s="3" t="s">
        <v>42</v>
      </c>
      <c r="AM1460" s="3">
        <v>2038.533899</v>
      </c>
      <c r="AN1460" s="3">
        <v>1910.665794</v>
      </c>
      <c r="AO1460" s="3" t="s">
        <v>42</v>
      </c>
      <c r="AP1460" s="3" t="s">
        <v>42</v>
      </c>
      <c r="AQ1460" s="3" t="s">
        <v>42</v>
      </c>
      <c r="AR1460" s="2" t="s">
        <v>42</v>
      </c>
      <c r="AS1460" s="3" t="s">
        <v>42</v>
      </c>
      <c r="AT1460" s="3" t="s">
        <v>42</v>
      </c>
      <c r="AU1460" s="3" t="s">
        <v>42</v>
      </c>
      <c r="AV1460" s="3" t="s">
        <v>42</v>
      </c>
      <c r="AW1460" s="3" t="s">
        <v>42</v>
      </c>
      <c r="AX1460" s="3" t="s">
        <v>42</v>
      </c>
      <c r="AY1460" s="3" t="s">
        <v>42</v>
      </c>
      <c r="AZ1460" s="3" t="s">
        <v>42</v>
      </c>
    </row>
    <row r="1461" spans="1:52" x14ac:dyDescent="0.25">
      <c r="A1461" s="2">
        <v>1458.9996349999999</v>
      </c>
      <c r="B1461" s="3">
        <v>948.31320600000004</v>
      </c>
      <c r="C1461" s="3">
        <v>962.208754</v>
      </c>
      <c r="D1461" s="3">
        <v>930.51327700000002</v>
      </c>
      <c r="E1461" s="3">
        <v>916.828709</v>
      </c>
      <c r="F1461" s="3">
        <v>889.56978900000001</v>
      </c>
      <c r="G1461" s="3">
        <v>844.79605200000003</v>
      </c>
      <c r="H1461" s="3">
        <v>717.77978199999995</v>
      </c>
      <c r="I1461" s="3">
        <v>147.66462100000001</v>
      </c>
      <c r="J1461" s="3">
        <v>136.466971</v>
      </c>
      <c r="K1461" s="3">
        <v>951.53044599999998</v>
      </c>
      <c r="L1461" s="3">
        <v>25.184421</v>
      </c>
      <c r="M1461" s="3">
        <v>64.887414000000007</v>
      </c>
      <c r="N1461" s="3">
        <v>926.31044399999996</v>
      </c>
      <c r="O1461" s="3">
        <v>940.90043400000002</v>
      </c>
      <c r="P1461" s="3">
        <v>914.73800300000005</v>
      </c>
      <c r="Q1461" s="3">
        <v>894.96928000000003</v>
      </c>
      <c r="R1461" s="3">
        <v>882.98326799999995</v>
      </c>
      <c r="S1461" s="3">
        <v>845.233656</v>
      </c>
      <c r="T1461" s="3">
        <v>768.73301400000003</v>
      </c>
      <c r="U1461" s="3">
        <v>284.04219000000001</v>
      </c>
      <c r="V1461" s="3">
        <v>151.65923599999999</v>
      </c>
      <c r="W1461" s="3">
        <v>71.390185000000002</v>
      </c>
      <c r="X1461" s="3">
        <v>59.874659000000001</v>
      </c>
      <c r="Y1461" s="3">
        <v>45.965150000000001</v>
      </c>
      <c r="Z1461" s="3">
        <v>96.425469000000007</v>
      </c>
      <c r="AA1461" s="3">
        <v>96.011375999999998</v>
      </c>
      <c r="AB1461" s="3">
        <v>94.506795999999994</v>
      </c>
      <c r="AC1461" s="3">
        <v>89.543729999999996</v>
      </c>
      <c r="AD1461" s="3" t="s">
        <v>42</v>
      </c>
      <c r="AE1461" s="3" t="s">
        <v>42</v>
      </c>
      <c r="AF1461" s="3" t="s">
        <v>42</v>
      </c>
      <c r="AG1461" s="3" t="s">
        <v>42</v>
      </c>
      <c r="AH1461" s="3" t="s">
        <v>42</v>
      </c>
      <c r="AI1461" s="3" t="s">
        <v>42</v>
      </c>
      <c r="AJ1461" s="3" t="s">
        <v>42</v>
      </c>
      <c r="AK1461" s="3" t="s">
        <v>42</v>
      </c>
      <c r="AL1461" s="3" t="s">
        <v>42</v>
      </c>
      <c r="AM1461" s="3">
        <v>1959.0333029999999</v>
      </c>
      <c r="AN1461" s="3">
        <v>1911.0801799999999</v>
      </c>
      <c r="AO1461" s="3" t="s">
        <v>42</v>
      </c>
      <c r="AP1461" s="3" t="s">
        <v>42</v>
      </c>
      <c r="AQ1461" s="3" t="s">
        <v>42</v>
      </c>
      <c r="AR1461" s="2" t="s">
        <v>42</v>
      </c>
      <c r="AS1461" s="3" t="s">
        <v>42</v>
      </c>
      <c r="AT1461" s="3" t="s">
        <v>42</v>
      </c>
      <c r="AU1461" s="3" t="s">
        <v>42</v>
      </c>
      <c r="AV1461" s="3" t="s">
        <v>42</v>
      </c>
      <c r="AW1461" s="3" t="s">
        <v>42</v>
      </c>
      <c r="AX1461" s="3" t="s">
        <v>42</v>
      </c>
      <c r="AY1461" s="3" t="s">
        <v>42</v>
      </c>
      <c r="AZ1461" s="3" t="s">
        <v>42</v>
      </c>
    </row>
    <row r="1462" spans="1:52" x14ac:dyDescent="0.25">
      <c r="A1462" s="2">
        <v>1459.9996349999999</v>
      </c>
      <c r="B1462" s="3">
        <v>937.45127300000001</v>
      </c>
      <c r="C1462" s="3">
        <v>948.18777299999999</v>
      </c>
      <c r="D1462" s="3">
        <v>923.03909099999998</v>
      </c>
      <c r="E1462" s="3">
        <v>908.92224499999998</v>
      </c>
      <c r="F1462" s="3">
        <v>883.63053100000002</v>
      </c>
      <c r="G1462" s="3">
        <v>838.17323299999998</v>
      </c>
      <c r="H1462" s="3">
        <v>720.05419800000004</v>
      </c>
      <c r="I1462" s="3">
        <v>145.294579</v>
      </c>
      <c r="J1462" s="3">
        <v>135.57380000000001</v>
      </c>
      <c r="K1462" s="3">
        <v>953.71532200000001</v>
      </c>
      <c r="L1462" s="3">
        <v>25.188327000000001</v>
      </c>
      <c r="M1462" s="3">
        <v>65.018299999999996</v>
      </c>
      <c r="N1462" s="3">
        <v>930.36187800000005</v>
      </c>
      <c r="O1462" s="3">
        <v>944.22570299999995</v>
      </c>
      <c r="P1462" s="3">
        <v>913.62125400000002</v>
      </c>
      <c r="Q1462" s="3">
        <v>894.88220899999999</v>
      </c>
      <c r="R1462" s="3">
        <v>883.05556000000001</v>
      </c>
      <c r="S1462" s="3">
        <v>845.10798899999998</v>
      </c>
      <c r="T1462" s="3">
        <v>755.78395399999999</v>
      </c>
      <c r="U1462" s="3">
        <v>284.36628999999999</v>
      </c>
      <c r="V1462" s="3">
        <v>150.28540000000001</v>
      </c>
      <c r="W1462" s="3">
        <v>71.362331999999995</v>
      </c>
      <c r="X1462" s="3">
        <v>59.813724999999998</v>
      </c>
      <c r="Y1462" s="3">
        <v>46.06561</v>
      </c>
      <c r="Z1462" s="3">
        <v>96.419932000000003</v>
      </c>
      <c r="AA1462" s="3">
        <v>95.990335000000002</v>
      </c>
      <c r="AB1462" s="3">
        <v>94.504873000000003</v>
      </c>
      <c r="AC1462" s="3">
        <v>89.574569999999994</v>
      </c>
      <c r="AD1462" s="3" t="s">
        <v>42</v>
      </c>
      <c r="AE1462" s="3" t="s">
        <v>42</v>
      </c>
      <c r="AF1462" s="3" t="s">
        <v>42</v>
      </c>
      <c r="AG1462" s="3" t="s">
        <v>42</v>
      </c>
      <c r="AH1462" s="3" t="s">
        <v>42</v>
      </c>
      <c r="AI1462" s="3" t="s">
        <v>42</v>
      </c>
      <c r="AJ1462" s="3" t="s">
        <v>42</v>
      </c>
      <c r="AK1462" s="3" t="s">
        <v>42</v>
      </c>
      <c r="AL1462" s="3" t="s">
        <v>42</v>
      </c>
      <c r="AM1462" s="3">
        <v>2041.4305469999999</v>
      </c>
      <c r="AN1462" s="3">
        <v>1910.1212849999999</v>
      </c>
      <c r="AO1462" s="3" t="s">
        <v>42</v>
      </c>
      <c r="AP1462" s="3" t="s">
        <v>42</v>
      </c>
      <c r="AQ1462" s="3" t="s">
        <v>42</v>
      </c>
      <c r="AR1462" s="2" t="s">
        <v>42</v>
      </c>
      <c r="AS1462" s="3" t="s">
        <v>42</v>
      </c>
      <c r="AT1462" s="3" t="s">
        <v>42</v>
      </c>
      <c r="AU1462" s="3" t="s">
        <v>42</v>
      </c>
      <c r="AV1462" s="3" t="s">
        <v>42</v>
      </c>
      <c r="AW1462" s="3" t="s">
        <v>42</v>
      </c>
      <c r="AX1462" s="3" t="s">
        <v>42</v>
      </c>
      <c r="AY1462" s="3" t="s">
        <v>42</v>
      </c>
      <c r="AZ1462" s="3" t="s">
        <v>42</v>
      </c>
    </row>
    <row r="1463" spans="1:52" x14ac:dyDescent="0.25">
      <c r="A1463" s="2">
        <v>1460.9996349999999</v>
      </c>
      <c r="B1463" s="3">
        <v>938.43372899999997</v>
      </c>
      <c r="C1463" s="3">
        <v>951.52139699999998</v>
      </c>
      <c r="D1463" s="3">
        <v>924.88221599999997</v>
      </c>
      <c r="E1463" s="3">
        <v>908.77518699999996</v>
      </c>
      <c r="F1463" s="3">
        <v>882.03317600000003</v>
      </c>
      <c r="G1463" s="3">
        <v>837.86079099999995</v>
      </c>
      <c r="H1463" s="3">
        <v>742.04260299999999</v>
      </c>
      <c r="I1463" s="3">
        <v>142.50774899999999</v>
      </c>
      <c r="J1463" s="3">
        <v>134.534986</v>
      </c>
      <c r="K1463" s="3">
        <v>947.827181</v>
      </c>
      <c r="L1463" s="3">
        <v>25.165327000000001</v>
      </c>
      <c r="M1463" s="3">
        <v>65.149225999999999</v>
      </c>
      <c r="N1463" s="3">
        <v>934.96860300000003</v>
      </c>
      <c r="O1463" s="3">
        <v>947.94174399999997</v>
      </c>
      <c r="P1463" s="3">
        <v>920.99081000000001</v>
      </c>
      <c r="Q1463" s="3">
        <v>901.01209200000005</v>
      </c>
      <c r="R1463" s="3">
        <v>888.50442699999996</v>
      </c>
      <c r="S1463" s="3">
        <v>844.17192299999999</v>
      </c>
      <c r="T1463" s="3">
        <v>740.02743199999998</v>
      </c>
      <c r="U1463" s="3">
        <v>283.04133999999999</v>
      </c>
      <c r="V1463" s="3">
        <v>153.55615599999999</v>
      </c>
      <c r="W1463" s="3">
        <v>71.455071000000004</v>
      </c>
      <c r="X1463" s="3">
        <v>59.813417000000001</v>
      </c>
      <c r="Y1463" s="3">
        <v>46.120381000000002</v>
      </c>
      <c r="Z1463" s="3">
        <v>96.408569</v>
      </c>
      <c r="AA1463" s="3">
        <v>95.980217999999994</v>
      </c>
      <c r="AB1463" s="3">
        <v>94.501172999999994</v>
      </c>
      <c r="AC1463" s="3">
        <v>89.584751999999995</v>
      </c>
      <c r="AD1463" s="3" t="s">
        <v>42</v>
      </c>
      <c r="AE1463" s="3" t="s">
        <v>42</v>
      </c>
      <c r="AF1463" s="3" t="s">
        <v>42</v>
      </c>
      <c r="AG1463" s="3" t="s">
        <v>42</v>
      </c>
      <c r="AH1463" s="3" t="s">
        <v>42</v>
      </c>
      <c r="AI1463" s="3" t="s">
        <v>42</v>
      </c>
      <c r="AJ1463" s="3" t="s">
        <v>42</v>
      </c>
      <c r="AK1463" s="3" t="s">
        <v>42</v>
      </c>
      <c r="AL1463" s="3" t="s">
        <v>42</v>
      </c>
      <c r="AM1463" s="3">
        <v>2037.356951</v>
      </c>
      <c r="AN1463" s="3">
        <v>1910.144826</v>
      </c>
      <c r="AO1463" s="3" t="s">
        <v>42</v>
      </c>
      <c r="AP1463" s="3" t="s">
        <v>42</v>
      </c>
      <c r="AQ1463" s="3" t="s">
        <v>42</v>
      </c>
      <c r="AR1463" s="2" t="s">
        <v>42</v>
      </c>
      <c r="AS1463" s="3" t="s">
        <v>42</v>
      </c>
      <c r="AT1463" s="3" t="s">
        <v>42</v>
      </c>
      <c r="AU1463" s="3" t="s">
        <v>42</v>
      </c>
      <c r="AV1463" s="3" t="s">
        <v>42</v>
      </c>
      <c r="AW1463" s="3" t="s">
        <v>42</v>
      </c>
      <c r="AX1463" s="3" t="s">
        <v>42</v>
      </c>
      <c r="AY1463" s="3" t="s">
        <v>42</v>
      </c>
      <c r="AZ1463" s="3" t="s">
        <v>42</v>
      </c>
    </row>
    <row r="1464" spans="1:52" x14ac:dyDescent="0.25">
      <c r="A1464" s="2">
        <v>1461.999634</v>
      </c>
      <c r="B1464" s="3">
        <v>931.17735600000003</v>
      </c>
      <c r="C1464" s="3">
        <v>949.68850599999996</v>
      </c>
      <c r="D1464" s="3">
        <v>927.70034499999997</v>
      </c>
      <c r="E1464" s="3">
        <v>912.60501399999998</v>
      </c>
      <c r="F1464" s="3">
        <v>882.49844199999995</v>
      </c>
      <c r="G1464" s="3">
        <v>835.29410900000005</v>
      </c>
      <c r="H1464" s="3">
        <v>755.26873699999999</v>
      </c>
      <c r="I1464" s="3">
        <v>140.74948699999999</v>
      </c>
      <c r="J1464" s="3">
        <v>133.914625</v>
      </c>
      <c r="K1464" s="3">
        <v>951.56660599999998</v>
      </c>
      <c r="L1464" s="3">
        <v>25.169903000000001</v>
      </c>
      <c r="M1464" s="3">
        <v>65.301518999999999</v>
      </c>
      <c r="N1464" s="3">
        <v>943.92287999999996</v>
      </c>
      <c r="O1464" s="3">
        <v>961.84696399999996</v>
      </c>
      <c r="P1464" s="3">
        <v>927.77880400000004</v>
      </c>
      <c r="Q1464" s="3">
        <v>906.67035499999997</v>
      </c>
      <c r="R1464" s="3">
        <v>897.18257500000004</v>
      </c>
      <c r="S1464" s="3">
        <v>857.21710199999995</v>
      </c>
      <c r="T1464" s="3">
        <v>766.93941800000005</v>
      </c>
      <c r="U1464" s="3">
        <v>285.69277499999998</v>
      </c>
      <c r="V1464" s="3">
        <v>162.325523</v>
      </c>
      <c r="W1464" s="3">
        <v>71.472138999999999</v>
      </c>
      <c r="X1464" s="3">
        <v>59.902889999999999</v>
      </c>
      <c r="Y1464" s="3">
        <v>46.129117000000001</v>
      </c>
      <c r="Z1464" s="3">
        <v>96.409572999999995</v>
      </c>
      <c r="AA1464" s="3">
        <v>95.980653000000004</v>
      </c>
      <c r="AB1464" s="3">
        <v>94.501936999999998</v>
      </c>
      <c r="AC1464" s="3">
        <v>89.611403999999993</v>
      </c>
      <c r="AD1464" s="3" t="s">
        <v>42</v>
      </c>
      <c r="AE1464" s="3" t="s">
        <v>42</v>
      </c>
      <c r="AF1464" s="3" t="s">
        <v>42</v>
      </c>
      <c r="AG1464" s="3" t="s">
        <v>42</v>
      </c>
      <c r="AH1464" s="3" t="s">
        <v>42</v>
      </c>
      <c r="AI1464" s="3" t="s">
        <v>42</v>
      </c>
      <c r="AJ1464" s="3" t="s">
        <v>42</v>
      </c>
      <c r="AK1464" s="3" t="s">
        <v>42</v>
      </c>
      <c r="AL1464" s="3" t="s">
        <v>42</v>
      </c>
      <c r="AM1464" s="3">
        <v>2011.320565</v>
      </c>
      <c r="AN1464" s="3">
        <v>1910.8387319999999</v>
      </c>
      <c r="AO1464" s="3" t="s">
        <v>42</v>
      </c>
      <c r="AP1464" s="3" t="s">
        <v>42</v>
      </c>
      <c r="AQ1464" s="3" t="s">
        <v>42</v>
      </c>
      <c r="AR1464" s="2" t="s">
        <v>42</v>
      </c>
      <c r="AS1464" s="3" t="s">
        <v>42</v>
      </c>
      <c r="AT1464" s="3" t="s">
        <v>42</v>
      </c>
      <c r="AU1464" s="3" t="s">
        <v>42</v>
      </c>
      <c r="AV1464" s="3" t="s">
        <v>42</v>
      </c>
      <c r="AW1464" s="3" t="s">
        <v>42</v>
      </c>
      <c r="AX1464" s="3" t="s">
        <v>42</v>
      </c>
      <c r="AY1464" s="3" t="s">
        <v>42</v>
      </c>
      <c r="AZ1464" s="3" t="s">
        <v>42</v>
      </c>
    </row>
    <row r="1465" spans="1:52" x14ac:dyDescent="0.25">
      <c r="A1465" s="2">
        <v>1462.999634</v>
      </c>
      <c r="B1465" s="3">
        <v>929.941371</v>
      </c>
      <c r="C1465" s="3">
        <v>942.59351500000002</v>
      </c>
      <c r="D1465" s="3">
        <v>916.67246999999998</v>
      </c>
      <c r="E1465" s="3">
        <v>900.30597499999999</v>
      </c>
      <c r="F1465" s="3">
        <v>874.82228999999995</v>
      </c>
      <c r="G1465" s="3">
        <v>828.10414200000002</v>
      </c>
      <c r="H1465" s="3">
        <v>749.30955600000004</v>
      </c>
      <c r="I1465" s="3">
        <v>139.75474399999999</v>
      </c>
      <c r="J1465" s="3">
        <v>133.23697100000001</v>
      </c>
      <c r="K1465" s="3">
        <v>955.12823600000002</v>
      </c>
      <c r="L1465" s="3">
        <v>25.18092</v>
      </c>
      <c r="M1465" s="3">
        <v>65.428092000000007</v>
      </c>
      <c r="N1465" s="3">
        <v>961.35399800000005</v>
      </c>
      <c r="O1465" s="3">
        <v>967.05514000000005</v>
      </c>
      <c r="P1465" s="3">
        <v>934.73042299999997</v>
      </c>
      <c r="Q1465" s="3">
        <v>914.70950600000003</v>
      </c>
      <c r="R1465" s="3">
        <v>907.281385</v>
      </c>
      <c r="S1465" s="3">
        <v>864.11573799999996</v>
      </c>
      <c r="T1465" s="3">
        <v>772.96704099999999</v>
      </c>
      <c r="U1465" s="3">
        <v>293.51339000000002</v>
      </c>
      <c r="V1465" s="3">
        <v>165.066847</v>
      </c>
      <c r="W1465" s="3">
        <v>71.452709999999996</v>
      </c>
      <c r="X1465" s="3">
        <v>59.914341</v>
      </c>
      <c r="Y1465" s="3">
        <v>46.13026</v>
      </c>
      <c r="Z1465" s="3">
        <v>96.410049000000001</v>
      </c>
      <c r="AA1465" s="3">
        <v>95.957747999999995</v>
      </c>
      <c r="AB1465" s="3">
        <v>94.488923999999997</v>
      </c>
      <c r="AC1465" s="3">
        <v>89.619130999999996</v>
      </c>
      <c r="AD1465" s="3" t="s">
        <v>42</v>
      </c>
      <c r="AE1465" s="3" t="s">
        <v>42</v>
      </c>
      <c r="AF1465" s="3" t="s">
        <v>42</v>
      </c>
      <c r="AG1465" s="3" t="s">
        <v>42</v>
      </c>
      <c r="AH1465" s="3" t="s">
        <v>42</v>
      </c>
      <c r="AI1465" s="3" t="s">
        <v>42</v>
      </c>
      <c r="AJ1465" s="3" t="s">
        <v>42</v>
      </c>
      <c r="AK1465" s="3" t="s">
        <v>42</v>
      </c>
      <c r="AL1465" s="3" t="s">
        <v>42</v>
      </c>
      <c r="AM1465" s="3">
        <v>2006.9061979999999</v>
      </c>
      <c r="AN1465" s="3">
        <v>1909.6364639999999</v>
      </c>
      <c r="AO1465" s="3" t="s">
        <v>42</v>
      </c>
      <c r="AP1465" s="3" t="s">
        <v>42</v>
      </c>
      <c r="AQ1465" s="3" t="s">
        <v>42</v>
      </c>
      <c r="AR1465" s="2" t="s">
        <v>42</v>
      </c>
      <c r="AS1465" s="3" t="s">
        <v>42</v>
      </c>
      <c r="AT1465" s="3" t="s">
        <v>42</v>
      </c>
      <c r="AU1465" s="3" t="s">
        <v>42</v>
      </c>
      <c r="AV1465" s="3" t="s">
        <v>42</v>
      </c>
      <c r="AW1465" s="3" t="s">
        <v>42</v>
      </c>
      <c r="AX1465" s="3" t="s">
        <v>42</v>
      </c>
      <c r="AY1465" s="3" t="s">
        <v>42</v>
      </c>
      <c r="AZ1465" s="3" t="s">
        <v>42</v>
      </c>
    </row>
    <row r="1466" spans="1:52" x14ac:dyDescent="0.25">
      <c r="A1466" s="2">
        <v>1463.999634</v>
      </c>
      <c r="B1466" s="3">
        <v>931.86478699999998</v>
      </c>
      <c r="C1466" s="3">
        <v>934.20503499999995</v>
      </c>
      <c r="D1466" s="3">
        <v>906.26552700000002</v>
      </c>
      <c r="E1466" s="3">
        <v>886.87680899999998</v>
      </c>
      <c r="F1466" s="3">
        <v>863.86498700000004</v>
      </c>
      <c r="G1466" s="3">
        <v>819.61942099999999</v>
      </c>
      <c r="H1466" s="3">
        <v>726.33007799999996</v>
      </c>
      <c r="I1466" s="3">
        <v>140.083731</v>
      </c>
      <c r="J1466" s="3">
        <v>132.82587100000001</v>
      </c>
      <c r="K1466" s="3">
        <v>947.89823100000001</v>
      </c>
      <c r="L1466" s="3">
        <v>25.204132000000001</v>
      </c>
      <c r="M1466" s="3">
        <v>65.572322999999997</v>
      </c>
      <c r="N1466" s="3">
        <v>961.90636500000005</v>
      </c>
      <c r="O1466" s="3">
        <v>965.42146500000001</v>
      </c>
      <c r="P1466" s="3">
        <v>935.59184000000005</v>
      </c>
      <c r="Q1466" s="3">
        <v>915.966095</v>
      </c>
      <c r="R1466" s="3">
        <v>911.82111999999995</v>
      </c>
      <c r="S1466" s="3">
        <v>867.81915500000002</v>
      </c>
      <c r="T1466" s="3">
        <v>774.69001300000002</v>
      </c>
      <c r="U1466" s="3">
        <v>299.99665199999998</v>
      </c>
      <c r="V1466" s="3">
        <v>166.69420500000001</v>
      </c>
      <c r="W1466" s="3">
        <v>71.520933999999997</v>
      </c>
      <c r="X1466" s="3">
        <v>59.921782999999998</v>
      </c>
      <c r="Y1466" s="3">
        <v>46.10266</v>
      </c>
      <c r="Z1466" s="3">
        <v>96.407820000000001</v>
      </c>
      <c r="AA1466" s="3">
        <v>95.951494999999994</v>
      </c>
      <c r="AB1466" s="3">
        <v>94.475335999999999</v>
      </c>
      <c r="AC1466" s="3">
        <v>89.630716000000007</v>
      </c>
      <c r="AD1466" s="3" t="s">
        <v>42</v>
      </c>
      <c r="AE1466" s="3" t="s">
        <v>42</v>
      </c>
      <c r="AF1466" s="3" t="s">
        <v>42</v>
      </c>
      <c r="AG1466" s="3" t="s">
        <v>42</v>
      </c>
      <c r="AH1466" s="3" t="s">
        <v>42</v>
      </c>
      <c r="AI1466" s="3" t="s">
        <v>42</v>
      </c>
      <c r="AJ1466" s="3" t="s">
        <v>42</v>
      </c>
      <c r="AK1466" s="3" t="s">
        <v>42</v>
      </c>
      <c r="AL1466" s="3" t="s">
        <v>42</v>
      </c>
      <c r="AM1466" s="3">
        <v>2023.710548</v>
      </c>
      <c r="AN1466" s="3">
        <v>1910.2606029999999</v>
      </c>
      <c r="AO1466" s="3" t="s">
        <v>42</v>
      </c>
      <c r="AP1466" s="3" t="s">
        <v>42</v>
      </c>
      <c r="AQ1466" s="3" t="s">
        <v>42</v>
      </c>
      <c r="AR1466" s="2" t="s">
        <v>42</v>
      </c>
      <c r="AS1466" s="3" t="s">
        <v>42</v>
      </c>
      <c r="AT1466" s="3" t="s">
        <v>42</v>
      </c>
      <c r="AU1466" s="3" t="s">
        <v>42</v>
      </c>
      <c r="AV1466" s="3" t="s">
        <v>42</v>
      </c>
      <c r="AW1466" s="3" t="s">
        <v>42</v>
      </c>
      <c r="AX1466" s="3" t="s">
        <v>42</v>
      </c>
      <c r="AY1466" s="3" t="s">
        <v>42</v>
      </c>
      <c r="AZ1466" s="3" t="s">
        <v>42</v>
      </c>
    </row>
    <row r="1467" spans="1:52" x14ac:dyDescent="0.25">
      <c r="A1467" s="2">
        <v>1464.999634</v>
      </c>
      <c r="B1467" s="3">
        <v>917.49117100000001</v>
      </c>
      <c r="C1467" s="3">
        <v>913.12765100000001</v>
      </c>
      <c r="D1467" s="3">
        <v>883.42575199999999</v>
      </c>
      <c r="E1467" s="3">
        <v>868.93384400000002</v>
      </c>
      <c r="F1467" s="3">
        <v>851.10078399999998</v>
      </c>
      <c r="G1467" s="3">
        <v>814.69269199999997</v>
      </c>
      <c r="H1467" s="3">
        <v>731.10894599999995</v>
      </c>
      <c r="I1467" s="3">
        <v>143.80417499999999</v>
      </c>
      <c r="J1467" s="3">
        <v>133.23676800000001</v>
      </c>
      <c r="K1467" s="3">
        <v>938.59317599999997</v>
      </c>
      <c r="L1467" s="3">
        <v>25.232814000000001</v>
      </c>
      <c r="M1467" s="3">
        <v>65.711628000000005</v>
      </c>
      <c r="N1467" s="3">
        <v>965.06885899999997</v>
      </c>
      <c r="O1467" s="3">
        <v>964.925209</v>
      </c>
      <c r="P1467" s="3">
        <v>941.32378500000004</v>
      </c>
      <c r="Q1467" s="3">
        <v>920.74948400000005</v>
      </c>
      <c r="R1467" s="3">
        <v>913.74646700000005</v>
      </c>
      <c r="S1467" s="3">
        <v>865.75954000000002</v>
      </c>
      <c r="T1467" s="3">
        <v>767.96409400000005</v>
      </c>
      <c r="U1467" s="3">
        <v>296.093861</v>
      </c>
      <c r="V1467" s="3">
        <v>160.122997</v>
      </c>
      <c r="W1467" s="3">
        <v>71.533719000000005</v>
      </c>
      <c r="X1467" s="3">
        <v>60.006193000000003</v>
      </c>
      <c r="Y1467" s="3">
        <v>46.094135000000001</v>
      </c>
      <c r="Z1467" s="3">
        <v>96.400908000000001</v>
      </c>
      <c r="AA1467" s="3">
        <v>95.945071999999996</v>
      </c>
      <c r="AB1467" s="3">
        <v>94.489609000000002</v>
      </c>
      <c r="AC1467" s="3">
        <v>89.651267000000004</v>
      </c>
      <c r="AD1467" s="3" t="s">
        <v>42</v>
      </c>
      <c r="AE1467" s="3" t="s">
        <v>42</v>
      </c>
      <c r="AF1467" s="3" t="s">
        <v>42</v>
      </c>
      <c r="AG1467" s="3" t="s">
        <v>42</v>
      </c>
      <c r="AH1467" s="3" t="s">
        <v>42</v>
      </c>
      <c r="AI1467" s="3" t="s">
        <v>42</v>
      </c>
      <c r="AJ1467" s="3" t="s">
        <v>42</v>
      </c>
      <c r="AK1467" s="3" t="s">
        <v>42</v>
      </c>
      <c r="AL1467" s="3" t="s">
        <v>42</v>
      </c>
      <c r="AM1467" s="3">
        <v>1956.4509889999999</v>
      </c>
      <c r="AN1467" s="3">
        <v>1909.8088990000001</v>
      </c>
      <c r="AO1467" s="3" t="s">
        <v>42</v>
      </c>
      <c r="AP1467" s="3" t="s">
        <v>42</v>
      </c>
      <c r="AQ1467" s="3" t="s">
        <v>42</v>
      </c>
      <c r="AR1467" s="2" t="s">
        <v>42</v>
      </c>
      <c r="AS1467" s="3" t="s">
        <v>42</v>
      </c>
      <c r="AT1467" s="3" t="s">
        <v>42</v>
      </c>
      <c r="AU1467" s="3" t="s">
        <v>42</v>
      </c>
      <c r="AV1467" s="3" t="s">
        <v>42</v>
      </c>
      <c r="AW1467" s="3" t="s">
        <v>42</v>
      </c>
      <c r="AX1467" s="3" t="s">
        <v>42</v>
      </c>
      <c r="AY1467" s="3" t="s">
        <v>42</v>
      </c>
      <c r="AZ1467" s="3" t="s">
        <v>42</v>
      </c>
    </row>
    <row r="1468" spans="1:52" x14ac:dyDescent="0.25">
      <c r="A1468" s="2">
        <v>1465.9996329999999</v>
      </c>
      <c r="B1468" s="3">
        <v>900.31564100000003</v>
      </c>
      <c r="C1468" s="3">
        <v>904.63536399999998</v>
      </c>
      <c r="D1468" s="3">
        <v>877.63781900000004</v>
      </c>
      <c r="E1468" s="3">
        <v>865.85032999999999</v>
      </c>
      <c r="F1468" s="3">
        <v>849.679757</v>
      </c>
      <c r="G1468" s="3">
        <v>812.03199900000004</v>
      </c>
      <c r="H1468" s="3">
        <v>707.852802</v>
      </c>
      <c r="I1468" s="3">
        <v>142.080386</v>
      </c>
      <c r="J1468" s="3">
        <v>132.92762300000001</v>
      </c>
      <c r="K1468" s="3">
        <v>939.43478200000004</v>
      </c>
      <c r="L1468" s="3">
        <v>25.234667999999999</v>
      </c>
      <c r="M1468" s="3">
        <v>65.870018000000002</v>
      </c>
      <c r="N1468" s="3">
        <v>956.22082499999999</v>
      </c>
      <c r="O1468" s="3">
        <v>964.50916600000005</v>
      </c>
      <c r="P1468" s="3">
        <v>940.04722400000003</v>
      </c>
      <c r="Q1468" s="3">
        <v>923.25228600000003</v>
      </c>
      <c r="R1468" s="3">
        <v>914.54819399999997</v>
      </c>
      <c r="S1468" s="3">
        <v>860.15035999999998</v>
      </c>
      <c r="T1468" s="3">
        <v>766.62089600000002</v>
      </c>
      <c r="U1468" s="3">
        <v>290.23270000000002</v>
      </c>
      <c r="V1468" s="3">
        <v>164.249707</v>
      </c>
      <c r="W1468" s="3">
        <v>71.455415000000002</v>
      </c>
      <c r="X1468" s="3">
        <v>60.027442000000001</v>
      </c>
      <c r="Y1468" s="3">
        <v>46.046084</v>
      </c>
      <c r="Z1468" s="3">
        <v>96.397057000000004</v>
      </c>
      <c r="AA1468" s="3">
        <v>95.937385000000006</v>
      </c>
      <c r="AB1468" s="3">
        <v>94.486277000000001</v>
      </c>
      <c r="AC1468" s="3">
        <v>89.662690999999995</v>
      </c>
      <c r="AD1468" s="3" t="s">
        <v>42</v>
      </c>
      <c r="AE1468" s="3" t="s">
        <v>42</v>
      </c>
      <c r="AF1468" s="3" t="s">
        <v>42</v>
      </c>
      <c r="AG1468" s="3" t="s">
        <v>42</v>
      </c>
      <c r="AH1468" s="3" t="s">
        <v>42</v>
      </c>
      <c r="AI1468" s="3" t="s">
        <v>42</v>
      </c>
      <c r="AJ1468" s="3" t="s">
        <v>42</v>
      </c>
      <c r="AK1468" s="3" t="s">
        <v>42</v>
      </c>
      <c r="AL1468" s="3" t="s">
        <v>42</v>
      </c>
      <c r="AM1468" s="3">
        <v>2015.549483</v>
      </c>
      <c r="AN1468" s="3">
        <v>1909.5727870000001</v>
      </c>
      <c r="AO1468" s="3" t="s">
        <v>42</v>
      </c>
      <c r="AP1468" s="3" t="s">
        <v>42</v>
      </c>
      <c r="AQ1468" s="3" t="s">
        <v>42</v>
      </c>
      <c r="AR1468" s="2" t="s">
        <v>42</v>
      </c>
      <c r="AS1468" s="3" t="s">
        <v>42</v>
      </c>
      <c r="AT1468" s="3" t="s">
        <v>42</v>
      </c>
      <c r="AU1468" s="3" t="s">
        <v>42</v>
      </c>
      <c r="AV1468" s="3" t="s">
        <v>42</v>
      </c>
      <c r="AW1468" s="3" t="s">
        <v>42</v>
      </c>
      <c r="AX1468" s="3" t="s">
        <v>42</v>
      </c>
      <c r="AY1468" s="3" t="s">
        <v>42</v>
      </c>
      <c r="AZ1468" s="3" t="s">
        <v>42</v>
      </c>
    </row>
    <row r="1469" spans="1:52" x14ac:dyDescent="0.25">
      <c r="A1469" s="2">
        <v>1466.9996329999999</v>
      </c>
      <c r="B1469" s="3">
        <v>912.30972299999996</v>
      </c>
      <c r="C1469" s="3">
        <v>918.80157499999996</v>
      </c>
      <c r="D1469" s="3">
        <v>894.92605700000001</v>
      </c>
      <c r="E1469" s="3">
        <v>882.10079099999996</v>
      </c>
      <c r="F1469" s="3">
        <v>860.29211699999996</v>
      </c>
      <c r="G1469" s="3">
        <v>816.92175099999997</v>
      </c>
      <c r="H1469" s="3">
        <v>693.55883100000005</v>
      </c>
      <c r="I1469" s="3">
        <v>141.221734</v>
      </c>
      <c r="J1469" s="3">
        <v>134.494756</v>
      </c>
      <c r="K1469" s="3">
        <v>955.182817</v>
      </c>
      <c r="L1469" s="3">
        <v>25.218043000000002</v>
      </c>
      <c r="M1469" s="3">
        <v>66.001396</v>
      </c>
      <c r="N1469" s="3">
        <v>953.519949</v>
      </c>
      <c r="O1469" s="3">
        <v>959.62784499999998</v>
      </c>
      <c r="P1469" s="3">
        <v>929.67352000000005</v>
      </c>
      <c r="Q1469" s="3">
        <v>909.56243199999994</v>
      </c>
      <c r="R1469" s="3">
        <v>900.734555</v>
      </c>
      <c r="S1469" s="3">
        <v>844.32569899999999</v>
      </c>
      <c r="T1469" s="3">
        <v>735.62562600000001</v>
      </c>
      <c r="U1469" s="3">
        <v>292.89741700000002</v>
      </c>
      <c r="V1469" s="3">
        <v>165.21360200000001</v>
      </c>
      <c r="W1469" s="3">
        <v>71.303280000000001</v>
      </c>
      <c r="X1469" s="3">
        <v>60.031908000000001</v>
      </c>
      <c r="Y1469" s="3">
        <v>46.071123999999998</v>
      </c>
      <c r="Z1469" s="3">
        <v>96.402955000000006</v>
      </c>
      <c r="AA1469" s="3">
        <v>95.934027</v>
      </c>
      <c r="AB1469" s="3">
        <v>94.476354000000001</v>
      </c>
      <c r="AC1469" s="3">
        <v>89.684312000000006</v>
      </c>
      <c r="AD1469" s="3" t="s">
        <v>42</v>
      </c>
      <c r="AE1469" s="3" t="s">
        <v>42</v>
      </c>
      <c r="AF1469" s="3" t="s">
        <v>42</v>
      </c>
      <c r="AG1469" s="3" t="s">
        <v>42</v>
      </c>
      <c r="AH1469" s="3" t="s">
        <v>42</v>
      </c>
      <c r="AI1469" s="3" t="s">
        <v>42</v>
      </c>
      <c r="AJ1469" s="3" t="s">
        <v>42</v>
      </c>
      <c r="AK1469" s="3" t="s">
        <v>42</v>
      </c>
      <c r="AL1469" s="3" t="s">
        <v>42</v>
      </c>
      <c r="AM1469" s="3">
        <v>1977.6496059999999</v>
      </c>
      <c r="AN1469" s="3">
        <v>1910.5019830000001</v>
      </c>
      <c r="AO1469" s="3" t="s">
        <v>42</v>
      </c>
      <c r="AP1469" s="3" t="s">
        <v>42</v>
      </c>
      <c r="AQ1469" s="3" t="s">
        <v>42</v>
      </c>
      <c r="AR1469" s="2" t="s">
        <v>42</v>
      </c>
      <c r="AS1469" s="3" t="s">
        <v>42</v>
      </c>
      <c r="AT1469" s="3" t="s">
        <v>42</v>
      </c>
      <c r="AU1469" s="3" t="s">
        <v>42</v>
      </c>
      <c r="AV1469" s="3" t="s">
        <v>42</v>
      </c>
      <c r="AW1469" s="3" t="s">
        <v>42</v>
      </c>
      <c r="AX1469" s="3" t="s">
        <v>42</v>
      </c>
      <c r="AY1469" s="3" t="s">
        <v>42</v>
      </c>
      <c r="AZ1469" s="3" t="s">
        <v>42</v>
      </c>
    </row>
    <row r="1470" spans="1:52" x14ac:dyDescent="0.25">
      <c r="A1470" s="2">
        <v>1467.9996329999999</v>
      </c>
      <c r="B1470" s="3">
        <v>933.04398600000002</v>
      </c>
      <c r="C1470" s="3">
        <v>937.92592400000001</v>
      </c>
      <c r="D1470" s="3">
        <v>909.86432000000002</v>
      </c>
      <c r="E1470" s="3">
        <v>898.64287400000001</v>
      </c>
      <c r="F1470" s="3">
        <v>868.52730599999995</v>
      </c>
      <c r="G1470" s="3">
        <v>821.10141499999997</v>
      </c>
      <c r="H1470" s="3">
        <v>691.47229000000004</v>
      </c>
      <c r="I1470" s="3">
        <v>141.55306999999999</v>
      </c>
      <c r="J1470" s="3">
        <v>135.08945299999999</v>
      </c>
      <c r="K1470" s="3">
        <v>962.59887900000001</v>
      </c>
      <c r="L1470" s="3">
        <v>25.208375</v>
      </c>
      <c r="M1470" s="3">
        <v>66.137120999999993</v>
      </c>
      <c r="N1470" s="3">
        <v>962.80596800000001</v>
      </c>
      <c r="O1470" s="3">
        <v>958.234376</v>
      </c>
      <c r="P1470" s="3">
        <v>925.93870500000003</v>
      </c>
      <c r="Q1470" s="3">
        <v>904.47557600000005</v>
      </c>
      <c r="R1470" s="3">
        <v>895.92440299999998</v>
      </c>
      <c r="S1470" s="3">
        <v>853.847128</v>
      </c>
      <c r="T1470" s="3">
        <v>739.21177399999999</v>
      </c>
      <c r="U1470" s="3">
        <v>301.383197</v>
      </c>
      <c r="V1470" s="3">
        <v>162.61974599999999</v>
      </c>
      <c r="W1470" s="3">
        <v>71.259411999999998</v>
      </c>
      <c r="X1470" s="3">
        <v>60.124675000000003</v>
      </c>
      <c r="Y1470" s="3">
        <v>46.205261</v>
      </c>
      <c r="Z1470" s="3">
        <v>96.400013000000001</v>
      </c>
      <c r="AA1470" s="3">
        <v>95.924798999999993</v>
      </c>
      <c r="AB1470" s="3">
        <v>94.468958000000001</v>
      </c>
      <c r="AC1470" s="3">
        <v>89.691112000000004</v>
      </c>
      <c r="AD1470" s="3" t="s">
        <v>42</v>
      </c>
      <c r="AE1470" s="3" t="s">
        <v>42</v>
      </c>
      <c r="AF1470" s="3" t="s">
        <v>42</v>
      </c>
      <c r="AG1470" s="3" t="s">
        <v>42</v>
      </c>
      <c r="AH1470" s="3" t="s">
        <v>42</v>
      </c>
      <c r="AI1470" s="3" t="s">
        <v>42</v>
      </c>
      <c r="AJ1470" s="3" t="s">
        <v>42</v>
      </c>
      <c r="AK1470" s="3" t="s">
        <v>42</v>
      </c>
      <c r="AL1470" s="3" t="s">
        <v>42</v>
      </c>
      <c r="AM1470" s="3">
        <v>1908.3570400000001</v>
      </c>
      <c r="AN1470" s="3">
        <v>1910.470476</v>
      </c>
      <c r="AO1470" s="3" t="s">
        <v>42</v>
      </c>
      <c r="AP1470" s="3" t="s">
        <v>42</v>
      </c>
      <c r="AQ1470" s="3" t="s">
        <v>42</v>
      </c>
      <c r="AR1470" s="2" t="s">
        <v>42</v>
      </c>
      <c r="AS1470" s="3" t="s">
        <v>42</v>
      </c>
      <c r="AT1470" s="3" t="s">
        <v>42</v>
      </c>
      <c r="AU1470" s="3" t="s">
        <v>42</v>
      </c>
      <c r="AV1470" s="3" t="s">
        <v>42</v>
      </c>
      <c r="AW1470" s="3" t="s">
        <v>42</v>
      </c>
      <c r="AX1470" s="3" t="s">
        <v>42</v>
      </c>
      <c r="AY1470" s="3" t="s">
        <v>42</v>
      </c>
      <c r="AZ1470" s="3" t="s">
        <v>42</v>
      </c>
    </row>
    <row r="1471" spans="1:52" x14ac:dyDescent="0.25">
      <c r="A1471" s="2">
        <v>1468.999632</v>
      </c>
      <c r="B1471" s="3">
        <v>933.80003399999998</v>
      </c>
      <c r="C1471" s="3">
        <v>935.98599200000001</v>
      </c>
      <c r="D1471" s="3">
        <v>913.23604499999999</v>
      </c>
      <c r="E1471" s="3">
        <v>901.32140200000003</v>
      </c>
      <c r="F1471" s="3">
        <v>872.76572499999997</v>
      </c>
      <c r="G1471" s="3">
        <v>824.024359</v>
      </c>
      <c r="H1471" s="3">
        <v>690.05134999999996</v>
      </c>
      <c r="I1471" s="3">
        <v>141.75285700000001</v>
      </c>
      <c r="J1471" s="3">
        <v>134.97567900000001</v>
      </c>
      <c r="K1471" s="3">
        <v>955.81571499999995</v>
      </c>
      <c r="L1471" s="3">
        <v>25.207485999999999</v>
      </c>
      <c r="M1471" s="3">
        <v>66.280872000000002</v>
      </c>
      <c r="N1471" s="3">
        <v>969.03691900000001</v>
      </c>
      <c r="O1471" s="3">
        <v>965.83521699999994</v>
      </c>
      <c r="P1471" s="3">
        <v>932.43665899999996</v>
      </c>
      <c r="Q1471" s="3">
        <v>909.47441100000003</v>
      </c>
      <c r="R1471" s="3">
        <v>901.64820899999995</v>
      </c>
      <c r="S1471" s="3">
        <v>860.04801899999995</v>
      </c>
      <c r="T1471" s="3">
        <v>755.50571400000001</v>
      </c>
      <c r="U1471" s="3">
        <v>306.30854599999998</v>
      </c>
      <c r="V1471" s="3">
        <v>160.82243600000001</v>
      </c>
      <c r="W1471" s="3">
        <v>71.254810000000006</v>
      </c>
      <c r="X1471" s="3">
        <v>60.188693999999998</v>
      </c>
      <c r="Y1471" s="3">
        <v>46.301938</v>
      </c>
      <c r="Z1471" s="3">
        <v>96.386005999999995</v>
      </c>
      <c r="AA1471" s="3">
        <v>95.917568000000003</v>
      </c>
      <c r="AB1471" s="3">
        <v>94.469334000000003</v>
      </c>
      <c r="AC1471" s="3">
        <v>89.689266000000003</v>
      </c>
      <c r="AD1471" s="3" t="s">
        <v>42</v>
      </c>
      <c r="AE1471" s="3" t="s">
        <v>42</v>
      </c>
      <c r="AF1471" s="3" t="s">
        <v>42</v>
      </c>
      <c r="AG1471" s="3" t="s">
        <v>42</v>
      </c>
      <c r="AH1471" s="3" t="s">
        <v>42</v>
      </c>
      <c r="AI1471" s="3" t="s">
        <v>42</v>
      </c>
      <c r="AJ1471" s="3" t="s">
        <v>42</v>
      </c>
      <c r="AK1471" s="3" t="s">
        <v>42</v>
      </c>
      <c r="AL1471" s="3" t="s">
        <v>42</v>
      </c>
      <c r="AM1471" s="3">
        <v>2056.5265840000002</v>
      </c>
      <c r="AN1471" s="3">
        <v>1909.77026</v>
      </c>
      <c r="AO1471" s="3" t="s">
        <v>42</v>
      </c>
      <c r="AP1471" s="3" t="s">
        <v>42</v>
      </c>
      <c r="AQ1471" s="3" t="s">
        <v>42</v>
      </c>
      <c r="AR1471" s="2" t="s">
        <v>42</v>
      </c>
      <c r="AS1471" s="3" t="s">
        <v>42</v>
      </c>
      <c r="AT1471" s="3" t="s">
        <v>42</v>
      </c>
      <c r="AU1471" s="3" t="s">
        <v>42</v>
      </c>
      <c r="AV1471" s="3" t="s">
        <v>42</v>
      </c>
      <c r="AW1471" s="3" t="s">
        <v>42</v>
      </c>
      <c r="AX1471" s="3" t="s">
        <v>42</v>
      </c>
      <c r="AY1471" s="3" t="s">
        <v>42</v>
      </c>
      <c r="AZ1471" s="3" t="s">
        <v>42</v>
      </c>
    </row>
    <row r="1472" spans="1:52" x14ac:dyDescent="0.25">
      <c r="A1472" s="2">
        <v>1469.999632</v>
      </c>
      <c r="B1472" s="3">
        <v>916.52261599999997</v>
      </c>
      <c r="C1472" s="3">
        <v>921.17383299999995</v>
      </c>
      <c r="D1472" s="3">
        <v>904.04339600000003</v>
      </c>
      <c r="E1472" s="3">
        <v>890.25509199999999</v>
      </c>
      <c r="F1472" s="3">
        <v>867.10807</v>
      </c>
      <c r="G1472" s="3">
        <v>815.48643800000002</v>
      </c>
      <c r="H1472" s="3">
        <v>680.77107799999999</v>
      </c>
      <c r="I1472" s="3">
        <v>143.185867</v>
      </c>
      <c r="J1472" s="3">
        <v>134.94618500000001</v>
      </c>
      <c r="K1472" s="3">
        <v>961.77785400000005</v>
      </c>
      <c r="L1472" s="3">
        <v>25.231017000000001</v>
      </c>
      <c r="M1472" s="3">
        <v>66.414776000000003</v>
      </c>
      <c r="N1472" s="3">
        <v>992.64823699999999</v>
      </c>
      <c r="O1472" s="3">
        <v>975.32341199999996</v>
      </c>
      <c r="P1472" s="3">
        <v>941.35064199999999</v>
      </c>
      <c r="Q1472" s="3">
        <v>915.52337899999998</v>
      </c>
      <c r="R1472" s="3">
        <v>906.64248999999995</v>
      </c>
      <c r="S1472" s="3">
        <v>868.530618</v>
      </c>
      <c r="T1472" s="3">
        <v>780.08920699999999</v>
      </c>
      <c r="U1472" s="3">
        <v>306.83554800000002</v>
      </c>
      <c r="V1472" s="3">
        <v>156.73779999999999</v>
      </c>
      <c r="W1472" s="3">
        <v>71.247159999999994</v>
      </c>
      <c r="X1472" s="3">
        <v>60.215831999999999</v>
      </c>
      <c r="Y1472" s="3">
        <v>46.335386999999997</v>
      </c>
      <c r="Z1472" s="3">
        <v>96.381797000000006</v>
      </c>
      <c r="AA1472" s="3">
        <v>95.909785999999997</v>
      </c>
      <c r="AB1472" s="3">
        <v>94.471322000000001</v>
      </c>
      <c r="AC1472" s="3">
        <v>89.692582000000002</v>
      </c>
      <c r="AD1472" s="3" t="s">
        <v>42</v>
      </c>
      <c r="AE1472" s="3" t="s">
        <v>42</v>
      </c>
      <c r="AF1472" s="3" t="s">
        <v>42</v>
      </c>
      <c r="AG1472" s="3" t="s">
        <v>42</v>
      </c>
      <c r="AH1472" s="3" t="s">
        <v>42</v>
      </c>
      <c r="AI1472" s="3" t="s">
        <v>42</v>
      </c>
      <c r="AJ1472" s="3" t="s">
        <v>42</v>
      </c>
      <c r="AK1472" s="3" t="s">
        <v>42</v>
      </c>
      <c r="AL1472" s="3" t="s">
        <v>42</v>
      </c>
      <c r="AM1472" s="3">
        <v>2056.6218800000001</v>
      </c>
      <c r="AN1472" s="3">
        <v>1909.755756</v>
      </c>
      <c r="AO1472" s="3" t="s">
        <v>42</v>
      </c>
      <c r="AP1472" s="3" t="s">
        <v>42</v>
      </c>
      <c r="AQ1472" s="3" t="s">
        <v>42</v>
      </c>
      <c r="AR1472" s="2" t="s">
        <v>42</v>
      </c>
      <c r="AS1472" s="3" t="s">
        <v>42</v>
      </c>
      <c r="AT1472" s="3" t="s">
        <v>42</v>
      </c>
      <c r="AU1472" s="3" t="s">
        <v>42</v>
      </c>
      <c r="AV1472" s="3" t="s">
        <v>42</v>
      </c>
      <c r="AW1472" s="3" t="s">
        <v>42</v>
      </c>
      <c r="AX1472" s="3" t="s">
        <v>42</v>
      </c>
      <c r="AY1472" s="3" t="s">
        <v>42</v>
      </c>
      <c r="AZ1472" s="3" t="s">
        <v>42</v>
      </c>
    </row>
    <row r="1473" spans="1:52" x14ac:dyDescent="0.25">
      <c r="A1473" s="2">
        <v>1470.999632</v>
      </c>
      <c r="B1473" s="3">
        <v>913.21437800000001</v>
      </c>
      <c r="C1473" s="3">
        <v>921.17127000000005</v>
      </c>
      <c r="D1473" s="3">
        <v>900.96441900000002</v>
      </c>
      <c r="E1473" s="3">
        <v>884.92677900000001</v>
      </c>
      <c r="F1473" s="3">
        <v>867.06613100000004</v>
      </c>
      <c r="G1473" s="3">
        <v>812.03617199999997</v>
      </c>
      <c r="H1473" s="3">
        <v>687.29814599999997</v>
      </c>
      <c r="I1473" s="3">
        <v>144.623377</v>
      </c>
      <c r="J1473" s="3">
        <v>133.12933200000001</v>
      </c>
      <c r="K1473" s="3">
        <v>967.02633800000001</v>
      </c>
      <c r="L1473" s="3">
        <v>25.273561000000001</v>
      </c>
      <c r="M1473" s="3">
        <v>66.542372</v>
      </c>
      <c r="N1473" s="3">
        <v>974.64032099999997</v>
      </c>
      <c r="O1473" s="3">
        <v>959.95655499999998</v>
      </c>
      <c r="P1473" s="3">
        <v>931.95969000000002</v>
      </c>
      <c r="Q1473" s="3">
        <v>909.34234000000004</v>
      </c>
      <c r="R1473" s="3">
        <v>901.23431000000005</v>
      </c>
      <c r="S1473" s="3">
        <v>859.34422900000004</v>
      </c>
      <c r="T1473" s="3">
        <v>779.44205199999999</v>
      </c>
      <c r="U1473" s="3">
        <v>309.44936799999999</v>
      </c>
      <c r="V1473" s="3">
        <v>150.669636</v>
      </c>
      <c r="W1473" s="3">
        <v>71.257767000000001</v>
      </c>
      <c r="X1473" s="3">
        <v>60.234557000000002</v>
      </c>
      <c r="Y1473" s="3">
        <v>46.381225000000001</v>
      </c>
      <c r="Z1473" s="3">
        <v>96.374167</v>
      </c>
      <c r="AA1473" s="3">
        <v>95.902218000000005</v>
      </c>
      <c r="AB1473" s="3">
        <v>94.469465</v>
      </c>
      <c r="AC1473" s="3">
        <v>89.69641</v>
      </c>
      <c r="AD1473" s="3" t="s">
        <v>42</v>
      </c>
      <c r="AE1473" s="3" t="s">
        <v>42</v>
      </c>
      <c r="AF1473" s="3" t="s">
        <v>42</v>
      </c>
      <c r="AG1473" s="3" t="s">
        <v>42</v>
      </c>
      <c r="AH1473" s="3" t="s">
        <v>42</v>
      </c>
      <c r="AI1473" s="3" t="s">
        <v>42</v>
      </c>
      <c r="AJ1473" s="3" t="s">
        <v>42</v>
      </c>
      <c r="AK1473" s="3" t="s">
        <v>42</v>
      </c>
      <c r="AL1473" s="3" t="s">
        <v>42</v>
      </c>
      <c r="AM1473" s="3">
        <v>1994.234109</v>
      </c>
      <c r="AN1473" s="3">
        <v>1910.9088019999999</v>
      </c>
      <c r="AO1473" s="3" t="s">
        <v>42</v>
      </c>
      <c r="AP1473" s="3" t="s">
        <v>42</v>
      </c>
      <c r="AQ1473" s="3" t="s">
        <v>42</v>
      </c>
      <c r="AR1473" s="2" t="s">
        <v>42</v>
      </c>
      <c r="AS1473" s="3" t="s">
        <v>42</v>
      </c>
      <c r="AT1473" s="3" t="s">
        <v>42</v>
      </c>
      <c r="AU1473" s="3" t="s">
        <v>42</v>
      </c>
      <c r="AV1473" s="3" t="s">
        <v>42</v>
      </c>
      <c r="AW1473" s="3" t="s">
        <v>42</v>
      </c>
      <c r="AX1473" s="3" t="s">
        <v>42</v>
      </c>
      <c r="AY1473" s="3" t="s">
        <v>42</v>
      </c>
      <c r="AZ1473" s="3" t="s">
        <v>42</v>
      </c>
    </row>
    <row r="1474" spans="1:52" x14ac:dyDescent="0.25">
      <c r="A1474" s="2">
        <v>1471.999632</v>
      </c>
      <c r="B1474" s="3">
        <v>913.10182999999995</v>
      </c>
      <c r="C1474" s="3">
        <v>918.97586000000001</v>
      </c>
      <c r="D1474" s="3">
        <v>889.39783899999998</v>
      </c>
      <c r="E1474" s="3">
        <v>870.17810699999995</v>
      </c>
      <c r="F1474" s="3">
        <v>857.10483399999998</v>
      </c>
      <c r="G1474" s="3">
        <v>809.63897099999997</v>
      </c>
      <c r="H1474" s="3">
        <v>692.96730400000001</v>
      </c>
      <c r="I1474" s="3">
        <v>145.028673</v>
      </c>
      <c r="J1474" s="3">
        <v>132.08090000000001</v>
      </c>
      <c r="K1474" s="3">
        <v>967.74048600000003</v>
      </c>
      <c r="L1474" s="3">
        <v>25.285540000000001</v>
      </c>
      <c r="M1474" s="3">
        <v>66.681805999999995</v>
      </c>
      <c r="N1474" s="3">
        <v>981.68189900000004</v>
      </c>
      <c r="O1474" s="3">
        <v>958.88156400000003</v>
      </c>
      <c r="P1474" s="3">
        <v>936.51254600000004</v>
      </c>
      <c r="Q1474" s="3">
        <v>912.02123200000005</v>
      </c>
      <c r="R1474" s="3">
        <v>905.71989799999994</v>
      </c>
      <c r="S1474" s="3">
        <v>849.34816499999999</v>
      </c>
      <c r="T1474" s="3">
        <v>751.85006199999998</v>
      </c>
      <c r="U1474" s="3">
        <v>292.09258299999999</v>
      </c>
      <c r="V1474" s="3">
        <v>152.85788299999999</v>
      </c>
      <c r="W1474" s="3">
        <v>71.450237000000001</v>
      </c>
      <c r="X1474" s="3">
        <v>60.271841000000002</v>
      </c>
      <c r="Y1474" s="3">
        <v>46.398111</v>
      </c>
      <c r="Z1474" s="3">
        <v>96.369482000000005</v>
      </c>
      <c r="AA1474" s="3">
        <v>95.891935000000004</v>
      </c>
      <c r="AB1474" s="3">
        <v>94.464564999999993</v>
      </c>
      <c r="AC1474" s="3">
        <v>89.704767000000004</v>
      </c>
      <c r="AD1474" s="3" t="s">
        <v>42</v>
      </c>
      <c r="AE1474" s="3" t="s">
        <v>42</v>
      </c>
      <c r="AF1474" s="3" t="s">
        <v>42</v>
      </c>
      <c r="AG1474" s="3" t="s">
        <v>42</v>
      </c>
      <c r="AH1474" s="3" t="s">
        <v>42</v>
      </c>
      <c r="AI1474" s="3" t="s">
        <v>42</v>
      </c>
      <c r="AJ1474" s="3" t="s">
        <v>42</v>
      </c>
      <c r="AK1474" s="3" t="s">
        <v>42</v>
      </c>
      <c r="AL1474" s="3" t="s">
        <v>42</v>
      </c>
      <c r="AM1474" s="3">
        <v>2051.4345840000001</v>
      </c>
      <c r="AN1474" s="3">
        <v>1910.1598750000001</v>
      </c>
      <c r="AO1474" s="3" t="s">
        <v>42</v>
      </c>
      <c r="AP1474" s="3" t="s">
        <v>42</v>
      </c>
      <c r="AQ1474" s="3" t="s">
        <v>42</v>
      </c>
      <c r="AR1474" s="2" t="s">
        <v>42</v>
      </c>
      <c r="AS1474" s="3" t="s">
        <v>42</v>
      </c>
      <c r="AT1474" s="3" t="s">
        <v>42</v>
      </c>
      <c r="AU1474" s="3" t="s">
        <v>42</v>
      </c>
      <c r="AV1474" s="3" t="s">
        <v>42</v>
      </c>
      <c r="AW1474" s="3" t="s">
        <v>42</v>
      </c>
      <c r="AX1474" s="3" t="s">
        <v>42</v>
      </c>
      <c r="AY1474" s="3" t="s">
        <v>42</v>
      </c>
      <c r="AZ1474" s="3" t="s">
        <v>42</v>
      </c>
    </row>
    <row r="1475" spans="1:52" x14ac:dyDescent="0.25">
      <c r="A1475" s="2">
        <v>1472.9996309999999</v>
      </c>
      <c r="B1475" s="3">
        <v>910.24028999999996</v>
      </c>
      <c r="C1475" s="3">
        <v>916.12097400000005</v>
      </c>
      <c r="D1475" s="3">
        <v>888.62445000000002</v>
      </c>
      <c r="E1475" s="3">
        <v>872.49466800000005</v>
      </c>
      <c r="F1475" s="3">
        <v>856.90278599999999</v>
      </c>
      <c r="G1475" s="3">
        <v>812.96819600000003</v>
      </c>
      <c r="H1475" s="3">
        <v>703.11873900000001</v>
      </c>
      <c r="I1475" s="3">
        <v>144.75734800000001</v>
      </c>
      <c r="J1475" s="3">
        <v>131.347522</v>
      </c>
      <c r="K1475" s="3">
        <v>959.41582200000005</v>
      </c>
      <c r="L1475" s="3">
        <v>25.279053000000001</v>
      </c>
      <c r="M1475" s="3">
        <v>66.821861999999996</v>
      </c>
      <c r="N1475" s="3">
        <v>987.81088999999997</v>
      </c>
      <c r="O1475" s="3">
        <v>966.41109100000006</v>
      </c>
      <c r="P1475" s="3">
        <v>945.19262300000003</v>
      </c>
      <c r="Q1475" s="3">
        <v>915.02091199999995</v>
      </c>
      <c r="R1475" s="3">
        <v>907.30814399999997</v>
      </c>
      <c r="S1475" s="3">
        <v>854.50806599999999</v>
      </c>
      <c r="T1475" s="3">
        <v>741.20612500000004</v>
      </c>
      <c r="U1475" s="3">
        <v>278.44987300000003</v>
      </c>
      <c r="V1475" s="3">
        <v>154.87103200000001</v>
      </c>
      <c r="W1475" s="3">
        <v>71.483796999999996</v>
      </c>
      <c r="X1475" s="3">
        <v>60.265608</v>
      </c>
      <c r="Y1475" s="3">
        <v>46.451675999999999</v>
      </c>
      <c r="Z1475" s="3">
        <v>96.367374999999996</v>
      </c>
      <c r="AA1475" s="3">
        <v>95.881091999999995</v>
      </c>
      <c r="AB1475" s="3">
        <v>94.458371</v>
      </c>
      <c r="AC1475" s="3">
        <v>89.719994999999997</v>
      </c>
      <c r="AD1475" s="3" t="s">
        <v>42</v>
      </c>
      <c r="AE1475" s="3" t="s">
        <v>42</v>
      </c>
      <c r="AF1475" s="3" t="s">
        <v>42</v>
      </c>
      <c r="AG1475" s="3" t="s">
        <v>42</v>
      </c>
      <c r="AH1475" s="3" t="s">
        <v>42</v>
      </c>
      <c r="AI1475" s="3" t="s">
        <v>42</v>
      </c>
      <c r="AJ1475" s="3" t="s">
        <v>42</v>
      </c>
      <c r="AK1475" s="3" t="s">
        <v>42</v>
      </c>
      <c r="AL1475" s="3" t="s">
        <v>42</v>
      </c>
      <c r="AM1475" s="3">
        <v>2036.047744</v>
      </c>
      <c r="AN1475" s="3">
        <v>1908.4745989999999</v>
      </c>
      <c r="AO1475" s="3" t="s">
        <v>42</v>
      </c>
      <c r="AP1475" s="3" t="s">
        <v>42</v>
      </c>
      <c r="AQ1475" s="3" t="s">
        <v>42</v>
      </c>
      <c r="AR1475" s="2" t="s">
        <v>42</v>
      </c>
      <c r="AS1475" s="3" t="s">
        <v>42</v>
      </c>
      <c r="AT1475" s="3" t="s">
        <v>42</v>
      </c>
      <c r="AU1475" s="3" t="s">
        <v>42</v>
      </c>
      <c r="AV1475" s="3" t="s">
        <v>42</v>
      </c>
      <c r="AW1475" s="3" t="s">
        <v>42</v>
      </c>
      <c r="AX1475" s="3" t="s">
        <v>42</v>
      </c>
      <c r="AY1475" s="3" t="s">
        <v>42</v>
      </c>
      <c r="AZ1475" s="3" t="s">
        <v>42</v>
      </c>
    </row>
    <row r="1476" spans="1:52" x14ac:dyDescent="0.25">
      <c r="A1476" s="2">
        <v>1473.9996309999999</v>
      </c>
      <c r="B1476" s="3">
        <v>909.27343099999996</v>
      </c>
      <c r="C1476" s="3">
        <v>918.85683900000004</v>
      </c>
      <c r="D1476" s="3">
        <v>895.51551900000004</v>
      </c>
      <c r="E1476" s="3">
        <v>882.18954599999995</v>
      </c>
      <c r="F1476" s="3">
        <v>865.61673599999995</v>
      </c>
      <c r="G1476" s="3">
        <v>819.54131400000006</v>
      </c>
      <c r="H1476" s="3">
        <v>681.904854</v>
      </c>
      <c r="I1476" s="3">
        <v>142.588066</v>
      </c>
      <c r="J1476" s="3">
        <v>130.36224100000001</v>
      </c>
      <c r="K1476" s="3">
        <v>966.48350100000005</v>
      </c>
      <c r="L1476" s="3">
        <v>25.285125000000001</v>
      </c>
      <c r="M1476" s="3">
        <v>66.955036000000007</v>
      </c>
      <c r="N1476" s="3">
        <v>983.17688099999998</v>
      </c>
      <c r="O1476" s="3">
        <v>963.41080799999997</v>
      </c>
      <c r="P1476" s="3">
        <v>941.61302999999998</v>
      </c>
      <c r="Q1476" s="3">
        <v>914.01275399999997</v>
      </c>
      <c r="R1476" s="3">
        <v>906.23173899999995</v>
      </c>
      <c r="S1476" s="3">
        <v>861.725728</v>
      </c>
      <c r="T1476" s="3">
        <v>736.10942</v>
      </c>
      <c r="U1476" s="3">
        <v>272.01728600000001</v>
      </c>
      <c r="V1476" s="3">
        <v>155.22495799999999</v>
      </c>
      <c r="W1476" s="3">
        <v>71.462390999999997</v>
      </c>
      <c r="X1476" s="3">
        <v>60.217201000000003</v>
      </c>
      <c r="Y1476" s="3">
        <v>46.565613999999997</v>
      </c>
      <c r="Z1476" s="3">
        <v>96.354080999999994</v>
      </c>
      <c r="AA1476" s="3">
        <v>95.871165000000005</v>
      </c>
      <c r="AB1476" s="3">
        <v>94.454696999999996</v>
      </c>
      <c r="AC1476" s="3">
        <v>89.726344999999995</v>
      </c>
      <c r="AD1476" s="3" t="s">
        <v>42</v>
      </c>
      <c r="AE1476" s="3" t="s">
        <v>42</v>
      </c>
      <c r="AF1476" s="3" t="s">
        <v>42</v>
      </c>
      <c r="AG1476" s="3" t="s">
        <v>42</v>
      </c>
      <c r="AH1476" s="3" t="s">
        <v>42</v>
      </c>
      <c r="AI1476" s="3" t="s">
        <v>42</v>
      </c>
      <c r="AJ1476" s="3" t="s">
        <v>42</v>
      </c>
      <c r="AK1476" s="3" t="s">
        <v>42</v>
      </c>
      <c r="AL1476" s="3" t="s">
        <v>42</v>
      </c>
      <c r="AM1476" s="3">
        <v>2074.4030120000002</v>
      </c>
      <c r="AN1476" s="3">
        <v>1910.656694</v>
      </c>
      <c r="AO1476" s="3" t="s">
        <v>42</v>
      </c>
      <c r="AP1476" s="3" t="s">
        <v>42</v>
      </c>
      <c r="AQ1476" s="3" t="s">
        <v>42</v>
      </c>
      <c r="AR1476" s="2" t="s">
        <v>42</v>
      </c>
      <c r="AS1476" s="3" t="s">
        <v>42</v>
      </c>
      <c r="AT1476" s="3" t="s">
        <v>42</v>
      </c>
      <c r="AU1476" s="3" t="s">
        <v>42</v>
      </c>
      <c r="AV1476" s="3" t="s">
        <v>42</v>
      </c>
      <c r="AW1476" s="3" t="s">
        <v>42</v>
      </c>
      <c r="AX1476" s="3" t="s">
        <v>42</v>
      </c>
      <c r="AY1476" s="3" t="s">
        <v>42</v>
      </c>
      <c r="AZ1476" s="3" t="s">
        <v>42</v>
      </c>
    </row>
    <row r="1477" spans="1:52" x14ac:dyDescent="0.25">
      <c r="A1477" s="2">
        <v>1474.9996309999999</v>
      </c>
      <c r="B1477" s="3">
        <v>914.03026699999998</v>
      </c>
      <c r="C1477" s="3">
        <v>921.28535299999999</v>
      </c>
      <c r="D1477" s="3">
        <v>897.91784500000006</v>
      </c>
      <c r="E1477" s="3">
        <v>887.42252099999996</v>
      </c>
      <c r="F1477" s="3">
        <v>870.44872799999996</v>
      </c>
      <c r="G1477" s="3">
        <v>822.87941999999998</v>
      </c>
      <c r="H1477" s="3">
        <v>678.01609399999995</v>
      </c>
      <c r="I1477" s="3">
        <v>143.079182</v>
      </c>
      <c r="J1477" s="3">
        <v>130.18079599999999</v>
      </c>
      <c r="K1477" s="3">
        <v>959.31725400000005</v>
      </c>
      <c r="L1477" s="3">
        <v>25.299361999999999</v>
      </c>
      <c r="M1477" s="3">
        <v>67.080697000000001</v>
      </c>
      <c r="N1477" s="3">
        <v>974.85874699999999</v>
      </c>
      <c r="O1477" s="3">
        <v>953.67136800000003</v>
      </c>
      <c r="P1477" s="3">
        <v>932.87390600000003</v>
      </c>
      <c r="Q1477" s="3">
        <v>908.02246400000001</v>
      </c>
      <c r="R1477" s="3">
        <v>899.56298900000002</v>
      </c>
      <c r="S1477" s="3">
        <v>851.31604300000004</v>
      </c>
      <c r="T1477" s="3">
        <v>712.97577899999999</v>
      </c>
      <c r="U1477" s="3">
        <v>259.31196899999998</v>
      </c>
      <c r="V1477" s="3">
        <v>154.59050099999999</v>
      </c>
      <c r="W1477" s="3">
        <v>71.316753000000006</v>
      </c>
      <c r="X1477" s="3">
        <v>60.248337999999997</v>
      </c>
      <c r="Y1477" s="3">
        <v>46.643638000000003</v>
      </c>
      <c r="Z1477" s="3">
        <v>96.339347000000004</v>
      </c>
      <c r="AA1477" s="3">
        <v>95.866797000000005</v>
      </c>
      <c r="AB1477" s="3">
        <v>94.447125999999997</v>
      </c>
      <c r="AC1477" s="3">
        <v>89.722323000000003</v>
      </c>
      <c r="AD1477" s="3" t="s">
        <v>42</v>
      </c>
      <c r="AE1477" s="3" t="s">
        <v>42</v>
      </c>
      <c r="AF1477" s="3" t="s">
        <v>42</v>
      </c>
      <c r="AG1477" s="3" t="s">
        <v>42</v>
      </c>
      <c r="AH1477" s="3" t="s">
        <v>42</v>
      </c>
      <c r="AI1477" s="3" t="s">
        <v>42</v>
      </c>
      <c r="AJ1477" s="3" t="s">
        <v>42</v>
      </c>
      <c r="AK1477" s="3" t="s">
        <v>42</v>
      </c>
      <c r="AL1477" s="3" t="s">
        <v>42</v>
      </c>
      <c r="AM1477" s="3">
        <v>2077.2740610000001</v>
      </c>
      <c r="AN1477" s="3">
        <v>1909.7209109999999</v>
      </c>
      <c r="AO1477" s="3" t="s">
        <v>42</v>
      </c>
      <c r="AP1477" s="3" t="s">
        <v>42</v>
      </c>
      <c r="AQ1477" s="3" t="s">
        <v>42</v>
      </c>
      <c r="AR1477" s="2" t="s">
        <v>42</v>
      </c>
      <c r="AS1477" s="3" t="s">
        <v>42</v>
      </c>
      <c r="AT1477" s="3" t="s">
        <v>42</v>
      </c>
      <c r="AU1477" s="3" t="s">
        <v>42</v>
      </c>
      <c r="AV1477" s="3" t="s">
        <v>42</v>
      </c>
      <c r="AW1477" s="3" t="s">
        <v>42</v>
      </c>
      <c r="AX1477" s="3" t="s">
        <v>42</v>
      </c>
      <c r="AY1477" s="3" t="s">
        <v>42</v>
      </c>
      <c r="AZ1477" s="3" t="s">
        <v>42</v>
      </c>
    </row>
    <row r="1478" spans="1:52" x14ac:dyDescent="0.25">
      <c r="A1478" s="2">
        <v>1475.9996309999999</v>
      </c>
      <c r="B1478" s="3">
        <v>918.20739700000001</v>
      </c>
      <c r="C1478" s="3">
        <v>932.95086800000001</v>
      </c>
      <c r="D1478" s="3">
        <v>910.84835499999997</v>
      </c>
      <c r="E1478" s="3">
        <v>901.14811099999997</v>
      </c>
      <c r="F1478" s="3">
        <v>883.61980200000005</v>
      </c>
      <c r="G1478" s="3">
        <v>833.75484100000006</v>
      </c>
      <c r="H1478" s="3">
        <v>701.48320799999999</v>
      </c>
      <c r="I1478" s="3">
        <v>146.071888</v>
      </c>
      <c r="J1478" s="3">
        <v>130.435551</v>
      </c>
      <c r="K1478" s="3">
        <v>964.81616299999996</v>
      </c>
      <c r="L1478" s="3">
        <v>25.354340000000001</v>
      </c>
      <c r="M1478" s="3">
        <v>67.234336999999996</v>
      </c>
      <c r="N1478" s="3">
        <v>966.987618</v>
      </c>
      <c r="O1478" s="3">
        <v>944.84916499999997</v>
      </c>
      <c r="P1478" s="3">
        <v>923.21764199999996</v>
      </c>
      <c r="Q1478" s="3">
        <v>899.56536900000003</v>
      </c>
      <c r="R1478" s="3">
        <v>891.60196199999996</v>
      </c>
      <c r="S1478" s="3">
        <v>837.44018400000004</v>
      </c>
      <c r="T1478" s="3">
        <v>696.42183299999999</v>
      </c>
      <c r="U1478" s="3">
        <v>256.97849100000002</v>
      </c>
      <c r="V1478" s="3">
        <v>162.168666</v>
      </c>
      <c r="W1478" s="3">
        <v>71.130959000000004</v>
      </c>
      <c r="X1478" s="3">
        <v>60.299083000000003</v>
      </c>
      <c r="Y1478" s="3">
        <v>46.648617000000002</v>
      </c>
      <c r="Z1478" s="3">
        <v>96.323398999999995</v>
      </c>
      <c r="AA1478" s="3">
        <v>95.851579999999998</v>
      </c>
      <c r="AB1478" s="3">
        <v>94.446145999999999</v>
      </c>
      <c r="AC1478" s="3">
        <v>89.729890999999995</v>
      </c>
      <c r="AD1478" s="3" t="s">
        <v>42</v>
      </c>
      <c r="AE1478" s="3" t="s">
        <v>42</v>
      </c>
      <c r="AF1478" s="3" t="s">
        <v>42</v>
      </c>
      <c r="AG1478" s="3" t="s">
        <v>42</v>
      </c>
      <c r="AH1478" s="3" t="s">
        <v>42</v>
      </c>
      <c r="AI1478" s="3" t="s">
        <v>42</v>
      </c>
      <c r="AJ1478" s="3" t="s">
        <v>42</v>
      </c>
      <c r="AK1478" s="3" t="s">
        <v>42</v>
      </c>
      <c r="AL1478" s="3" t="s">
        <v>42</v>
      </c>
      <c r="AM1478" s="3">
        <v>1929.3987930000001</v>
      </c>
      <c r="AN1478" s="3">
        <v>1911.3021530000001</v>
      </c>
      <c r="AO1478" s="3" t="s">
        <v>42</v>
      </c>
      <c r="AP1478" s="3" t="s">
        <v>42</v>
      </c>
      <c r="AQ1478" s="3" t="s">
        <v>42</v>
      </c>
      <c r="AR1478" s="2" t="s">
        <v>42</v>
      </c>
      <c r="AS1478" s="3" t="s">
        <v>42</v>
      </c>
      <c r="AT1478" s="3" t="s">
        <v>42</v>
      </c>
      <c r="AU1478" s="3" t="s">
        <v>42</v>
      </c>
      <c r="AV1478" s="3" t="s">
        <v>42</v>
      </c>
      <c r="AW1478" s="3" t="s">
        <v>42</v>
      </c>
      <c r="AX1478" s="3" t="s">
        <v>42</v>
      </c>
      <c r="AY1478" s="3" t="s">
        <v>42</v>
      </c>
      <c r="AZ1478" s="3" t="s">
        <v>42</v>
      </c>
    </row>
    <row r="1479" spans="1:52" x14ac:dyDescent="0.25">
      <c r="A1479" s="2">
        <v>1476.99963</v>
      </c>
      <c r="B1479" s="3">
        <v>934.24602400000003</v>
      </c>
      <c r="C1479" s="3">
        <v>946.53982299999996</v>
      </c>
      <c r="D1479" s="3">
        <v>920.67536099999995</v>
      </c>
      <c r="E1479" s="3">
        <v>909.58153200000004</v>
      </c>
      <c r="F1479" s="3">
        <v>890.26180699999998</v>
      </c>
      <c r="G1479" s="3">
        <v>835.07432800000004</v>
      </c>
      <c r="H1479" s="3">
        <v>672.91040699999996</v>
      </c>
      <c r="I1479" s="3">
        <v>145.89161200000001</v>
      </c>
      <c r="J1479" s="3">
        <v>132.18641299999999</v>
      </c>
      <c r="K1479" s="3">
        <v>970.48129900000004</v>
      </c>
      <c r="L1479" s="3">
        <v>25.392468000000001</v>
      </c>
      <c r="M1479" s="3">
        <v>67.377801000000005</v>
      </c>
      <c r="N1479" s="3">
        <v>953.327358</v>
      </c>
      <c r="O1479" s="3">
        <v>934.54425700000002</v>
      </c>
      <c r="P1479" s="3">
        <v>911.93663900000001</v>
      </c>
      <c r="Q1479" s="3">
        <v>890.33714699999996</v>
      </c>
      <c r="R1479" s="3">
        <v>882.27546099999995</v>
      </c>
      <c r="S1479" s="3">
        <v>834.71122600000001</v>
      </c>
      <c r="T1479" s="3">
        <v>701.82218799999998</v>
      </c>
      <c r="U1479" s="3">
        <v>261.35968400000002</v>
      </c>
      <c r="V1479" s="3">
        <v>166.37863999999999</v>
      </c>
      <c r="W1479" s="3">
        <v>71.110302000000004</v>
      </c>
      <c r="X1479" s="3">
        <v>60.296486000000002</v>
      </c>
      <c r="Y1479" s="3">
        <v>46.632545999999998</v>
      </c>
      <c r="Z1479" s="3">
        <v>96.309691000000001</v>
      </c>
      <c r="AA1479" s="3">
        <v>95.854179999999999</v>
      </c>
      <c r="AB1479" s="3">
        <v>94.444962000000004</v>
      </c>
      <c r="AC1479" s="3">
        <v>89.738003000000006</v>
      </c>
      <c r="AD1479" s="3" t="s">
        <v>42</v>
      </c>
      <c r="AE1479" s="3" t="s">
        <v>42</v>
      </c>
      <c r="AF1479" s="3" t="s">
        <v>42</v>
      </c>
      <c r="AG1479" s="3" t="s">
        <v>42</v>
      </c>
      <c r="AH1479" s="3" t="s">
        <v>42</v>
      </c>
      <c r="AI1479" s="3" t="s">
        <v>42</v>
      </c>
      <c r="AJ1479" s="3" t="s">
        <v>42</v>
      </c>
      <c r="AK1479" s="3" t="s">
        <v>42</v>
      </c>
      <c r="AL1479" s="3" t="s">
        <v>42</v>
      </c>
      <c r="AM1479" s="3">
        <v>2001.395765</v>
      </c>
      <c r="AN1479" s="3">
        <v>1910.1790450000001</v>
      </c>
      <c r="AO1479" s="3" t="s">
        <v>42</v>
      </c>
      <c r="AP1479" s="3" t="s">
        <v>42</v>
      </c>
      <c r="AQ1479" s="3" t="s">
        <v>42</v>
      </c>
      <c r="AR1479" s="2" t="s">
        <v>42</v>
      </c>
      <c r="AS1479" s="3" t="s">
        <v>42</v>
      </c>
      <c r="AT1479" s="3" t="s">
        <v>42</v>
      </c>
      <c r="AU1479" s="3" t="s">
        <v>42</v>
      </c>
      <c r="AV1479" s="3" t="s">
        <v>42</v>
      </c>
      <c r="AW1479" s="3" t="s">
        <v>42</v>
      </c>
      <c r="AX1479" s="3" t="s">
        <v>42</v>
      </c>
      <c r="AY1479" s="3" t="s">
        <v>42</v>
      </c>
      <c r="AZ1479" s="3" t="s">
        <v>42</v>
      </c>
    </row>
    <row r="1480" spans="1:52" x14ac:dyDescent="0.25">
      <c r="A1480" s="2">
        <v>1477.99963</v>
      </c>
      <c r="B1480" s="3">
        <v>947.946732</v>
      </c>
      <c r="C1480" s="3">
        <v>955.41506200000003</v>
      </c>
      <c r="D1480" s="3">
        <v>922.51165700000001</v>
      </c>
      <c r="E1480" s="3">
        <v>913.44718499999999</v>
      </c>
      <c r="F1480" s="3">
        <v>893.11519699999997</v>
      </c>
      <c r="G1480" s="3">
        <v>838.51683200000002</v>
      </c>
      <c r="H1480" s="3">
        <v>664.38301000000001</v>
      </c>
      <c r="I1480" s="3">
        <v>146.438143</v>
      </c>
      <c r="J1480" s="3">
        <v>134.047088</v>
      </c>
      <c r="K1480" s="3">
        <v>969.66612699999996</v>
      </c>
      <c r="L1480" s="3">
        <v>25.409780999999999</v>
      </c>
      <c r="M1480" s="3">
        <v>67.510779999999997</v>
      </c>
      <c r="N1480" s="3">
        <v>944.82250099999999</v>
      </c>
      <c r="O1480" s="3">
        <v>925.52526599999999</v>
      </c>
      <c r="P1480" s="3">
        <v>905.81714699999998</v>
      </c>
      <c r="Q1480" s="3">
        <v>885.84947999999997</v>
      </c>
      <c r="R1480" s="3">
        <v>877.37442299999998</v>
      </c>
      <c r="S1480" s="3">
        <v>837.47937300000001</v>
      </c>
      <c r="T1480" s="3">
        <v>718.18058900000005</v>
      </c>
      <c r="U1480" s="3">
        <v>260.94418200000001</v>
      </c>
      <c r="V1480" s="3">
        <v>161.893226</v>
      </c>
      <c r="W1480" s="3">
        <v>71.141036999999997</v>
      </c>
      <c r="X1480" s="3">
        <v>60.330807999999998</v>
      </c>
      <c r="Y1480" s="3">
        <v>46.609175999999998</v>
      </c>
      <c r="Z1480" s="3">
        <v>96.292535999999998</v>
      </c>
      <c r="AA1480" s="3">
        <v>95.857079999999996</v>
      </c>
      <c r="AB1480" s="3">
        <v>94.439285999999996</v>
      </c>
      <c r="AC1480" s="3">
        <v>89.753382000000002</v>
      </c>
      <c r="AD1480" s="3" t="s">
        <v>42</v>
      </c>
      <c r="AE1480" s="3" t="s">
        <v>42</v>
      </c>
      <c r="AF1480" s="3" t="s">
        <v>42</v>
      </c>
      <c r="AG1480" s="3" t="s">
        <v>42</v>
      </c>
      <c r="AH1480" s="3" t="s">
        <v>42</v>
      </c>
      <c r="AI1480" s="3" t="s">
        <v>42</v>
      </c>
      <c r="AJ1480" s="3" t="s">
        <v>42</v>
      </c>
      <c r="AK1480" s="3" t="s">
        <v>42</v>
      </c>
      <c r="AL1480" s="3" t="s">
        <v>42</v>
      </c>
      <c r="AM1480" s="3">
        <v>1950.938983</v>
      </c>
      <c r="AN1480" s="3">
        <v>1910.155773</v>
      </c>
      <c r="AO1480" s="3" t="s">
        <v>42</v>
      </c>
      <c r="AP1480" s="3" t="s">
        <v>42</v>
      </c>
      <c r="AQ1480" s="3" t="s">
        <v>42</v>
      </c>
      <c r="AR1480" s="2" t="s">
        <v>42</v>
      </c>
      <c r="AS1480" s="3" t="s">
        <v>42</v>
      </c>
      <c r="AT1480" s="3" t="s">
        <v>42</v>
      </c>
      <c r="AU1480" s="3" t="s">
        <v>42</v>
      </c>
      <c r="AV1480" s="3" t="s">
        <v>42</v>
      </c>
      <c r="AW1480" s="3" t="s">
        <v>42</v>
      </c>
      <c r="AX1480" s="3" t="s">
        <v>42</v>
      </c>
      <c r="AY1480" s="3" t="s">
        <v>42</v>
      </c>
      <c r="AZ1480" s="3" t="s">
        <v>42</v>
      </c>
    </row>
    <row r="1481" spans="1:52" x14ac:dyDescent="0.25">
      <c r="A1481" s="2">
        <v>1478.99963</v>
      </c>
      <c r="B1481" s="3">
        <v>948.44077500000003</v>
      </c>
      <c r="C1481" s="3">
        <v>951.73105699999996</v>
      </c>
      <c r="D1481" s="3">
        <v>921.218839</v>
      </c>
      <c r="E1481" s="3">
        <v>912.914219</v>
      </c>
      <c r="F1481" s="3">
        <v>889.02259000000004</v>
      </c>
      <c r="G1481" s="3">
        <v>836.60227299999997</v>
      </c>
      <c r="H1481" s="3">
        <v>652.79764899999998</v>
      </c>
      <c r="I1481" s="3">
        <v>145.61841999999999</v>
      </c>
      <c r="J1481" s="3">
        <v>138.07698600000001</v>
      </c>
      <c r="K1481" s="3">
        <v>973.61477400000001</v>
      </c>
      <c r="L1481" s="3">
        <v>25.445146000000001</v>
      </c>
      <c r="M1481" s="3">
        <v>67.641564000000002</v>
      </c>
      <c r="N1481" s="3">
        <v>951.36935300000005</v>
      </c>
      <c r="O1481" s="3">
        <v>936.71710199999995</v>
      </c>
      <c r="P1481" s="3">
        <v>915.51870199999996</v>
      </c>
      <c r="Q1481" s="3">
        <v>892.36727499999995</v>
      </c>
      <c r="R1481" s="3">
        <v>885.08605299999999</v>
      </c>
      <c r="S1481" s="3">
        <v>844.09064599999999</v>
      </c>
      <c r="T1481" s="3">
        <v>707.57987200000002</v>
      </c>
      <c r="U1481" s="3">
        <v>259.69732499999998</v>
      </c>
      <c r="V1481" s="3">
        <v>161.18665999999999</v>
      </c>
      <c r="W1481" s="3">
        <v>71.044126000000006</v>
      </c>
      <c r="X1481" s="3">
        <v>60.455033999999998</v>
      </c>
      <c r="Y1481" s="3">
        <v>46.538552000000003</v>
      </c>
      <c r="Z1481" s="3">
        <v>96.287853999999996</v>
      </c>
      <c r="AA1481" s="3">
        <v>95.850652999999994</v>
      </c>
      <c r="AB1481" s="3">
        <v>94.444231000000002</v>
      </c>
      <c r="AC1481" s="3">
        <v>89.782745000000006</v>
      </c>
      <c r="AD1481" s="3" t="s">
        <v>42</v>
      </c>
      <c r="AE1481" s="3" t="s">
        <v>42</v>
      </c>
      <c r="AF1481" s="3" t="s">
        <v>42</v>
      </c>
      <c r="AG1481" s="3" t="s">
        <v>42</v>
      </c>
      <c r="AH1481" s="3" t="s">
        <v>42</v>
      </c>
      <c r="AI1481" s="3" t="s">
        <v>42</v>
      </c>
      <c r="AJ1481" s="3" t="s">
        <v>42</v>
      </c>
      <c r="AK1481" s="3" t="s">
        <v>42</v>
      </c>
      <c r="AL1481" s="3" t="s">
        <v>42</v>
      </c>
      <c r="AM1481" s="3">
        <v>1898.364186</v>
      </c>
      <c r="AN1481" s="3">
        <v>1909.4985710000001</v>
      </c>
      <c r="AO1481" s="3" t="s">
        <v>42</v>
      </c>
      <c r="AP1481" s="3" t="s">
        <v>42</v>
      </c>
      <c r="AQ1481" s="3" t="s">
        <v>42</v>
      </c>
      <c r="AR1481" s="2" t="s">
        <v>42</v>
      </c>
      <c r="AS1481" s="3" t="s">
        <v>42</v>
      </c>
      <c r="AT1481" s="3" t="s">
        <v>42</v>
      </c>
      <c r="AU1481" s="3" t="s">
        <v>42</v>
      </c>
      <c r="AV1481" s="3" t="s">
        <v>42</v>
      </c>
      <c r="AW1481" s="3" t="s">
        <v>42</v>
      </c>
      <c r="AX1481" s="3" t="s">
        <v>42</v>
      </c>
      <c r="AY1481" s="3" t="s">
        <v>42</v>
      </c>
      <c r="AZ1481" s="3" t="s">
        <v>42</v>
      </c>
    </row>
    <row r="1482" spans="1:52" x14ac:dyDescent="0.25">
      <c r="A1482" s="2">
        <v>1479.99963</v>
      </c>
      <c r="B1482" s="3">
        <v>939.52232200000003</v>
      </c>
      <c r="C1482" s="3">
        <v>943.63439900000003</v>
      </c>
      <c r="D1482" s="3">
        <v>912.67448100000001</v>
      </c>
      <c r="E1482" s="3">
        <v>903.95793800000001</v>
      </c>
      <c r="F1482" s="3">
        <v>878.58662100000004</v>
      </c>
      <c r="G1482" s="3">
        <v>830.56751399999996</v>
      </c>
      <c r="H1482" s="3">
        <v>647.00206400000002</v>
      </c>
      <c r="I1482" s="3">
        <v>145.744</v>
      </c>
      <c r="J1482" s="3">
        <v>144.740013</v>
      </c>
      <c r="K1482" s="3">
        <v>964.19446400000004</v>
      </c>
      <c r="L1482" s="3">
        <v>25.439945000000002</v>
      </c>
      <c r="M1482" s="3">
        <v>67.758887999999999</v>
      </c>
      <c r="N1482" s="3">
        <v>947.11540000000002</v>
      </c>
      <c r="O1482" s="3">
        <v>942.97482400000001</v>
      </c>
      <c r="P1482" s="3">
        <v>920.04973500000006</v>
      </c>
      <c r="Q1482" s="3">
        <v>895.614507</v>
      </c>
      <c r="R1482" s="3">
        <v>889.34362999999996</v>
      </c>
      <c r="S1482" s="3">
        <v>848.635807</v>
      </c>
      <c r="T1482" s="3">
        <v>719.20612600000004</v>
      </c>
      <c r="U1482" s="3">
        <v>258.65675599999997</v>
      </c>
      <c r="V1482" s="3">
        <v>156.073846</v>
      </c>
      <c r="W1482" s="3">
        <v>70.980511000000007</v>
      </c>
      <c r="X1482" s="3">
        <v>60.487825000000001</v>
      </c>
      <c r="Y1482" s="3">
        <v>46.461674000000002</v>
      </c>
      <c r="Z1482" s="3">
        <v>96.289948999999993</v>
      </c>
      <c r="AA1482" s="3">
        <v>95.832524000000006</v>
      </c>
      <c r="AB1482" s="3">
        <v>94.442160999999999</v>
      </c>
      <c r="AC1482" s="3">
        <v>89.801350999999997</v>
      </c>
      <c r="AD1482" s="3" t="s">
        <v>42</v>
      </c>
      <c r="AE1482" s="3" t="s">
        <v>42</v>
      </c>
      <c r="AF1482" s="3" t="s">
        <v>42</v>
      </c>
      <c r="AG1482" s="3" t="s">
        <v>42</v>
      </c>
      <c r="AH1482" s="3" t="s">
        <v>42</v>
      </c>
      <c r="AI1482" s="3" t="s">
        <v>42</v>
      </c>
      <c r="AJ1482" s="3" t="s">
        <v>42</v>
      </c>
      <c r="AK1482" s="3" t="s">
        <v>42</v>
      </c>
      <c r="AL1482" s="3" t="s">
        <v>42</v>
      </c>
      <c r="AM1482" s="3">
        <v>1920.0440880000001</v>
      </c>
      <c r="AN1482" s="3">
        <v>1911.285296</v>
      </c>
      <c r="AO1482" s="3" t="s">
        <v>42</v>
      </c>
      <c r="AP1482" s="3" t="s">
        <v>42</v>
      </c>
      <c r="AQ1482" s="3" t="s">
        <v>42</v>
      </c>
      <c r="AR1482" s="2" t="s">
        <v>42</v>
      </c>
      <c r="AS1482" s="3" t="s">
        <v>42</v>
      </c>
      <c r="AT1482" s="3" t="s">
        <v>42</v>
      </c>
      <c r="AU1482" s="3" t="s">
        <v>42</v>
      </c>
      <c r="AV1482" s="3" t="s">
        <v>42</v>
      </c>
      <c r="AW1482" s="3" t="s">
        <v>42</v>
      </c>
      <c r="AX1482" s="3" t="s">
        <v>42</v>
      </c>
      <c r="AY1482" s="3" t="s">
        <v>42</v>
      </c>
      <c r="AZ1482" s="3" t="s">
        <v>42</v>
      </c>
    </row>
    <row r="1483" spans="1:52" x14ac:dyDescent="0.25">
      <c r="A1483" s="2">
        <v>1480.9996289999999</v>
      </c>
      <c r="B1483" s="3">
        <v>941.70448799999997</v>
      </c>
      <c r="C1483" s="3">
        <v>945.54227500000002</v>
      </c>
      <c r="D1483" s="3">
        <v>913.84259299999997</v>
      </c>
      <c r="E1483" s="3">
        <v>904.92106899999999</v>
      </c>
      <c r="F1483" s="3">
        <v>882.88010199999997</v>
      </c>
      <c r="G1483" s="3">
        <v>830.59100599999999</v>
      </c>
      <c r="H1483" s="3">
        <v>649.60050899999999</v>
      </c>
      <c r="I1483" s="3">
        <v>146.681411</v>
      </c>
      <c r="J1483" s="3">
        <v>144.67135300000001</v>
      </c>
      <c r="K1483" s="3">
        <v>962.872118</v>
      </c>
      <c r="L1483" s="3">
        <v>25.427790999999999</v>
      </c>
      <c r="M1483" s="3">
        <v>67.896589000000006</v>
      </c>
      <c r="N1483" s="3">
        <v>949.64802999999995</v>
      </c>
      <c r="O1483" s="3">
        <v>952.48148900000001</v>
      </c>
      <c r="P1483" s="3">
        <v>927.90762900000004</v>
      </c>
      <c r="Q1483" s="3">
        <v>901.11817699999995</v>
      </c>
      <c r="R1483" s="3">
        <v>891.82110499999999</v>
      </c>
      <c r="S1483" s="3">
        <v>849.98641599999996</v>
      </c>
      <c r="T1483" s="3">
        <v>736.72080800000003</v>
      </c>
      <c r="U1483" s="3">
        <v>262.24187799999999</v>
      </c>
      <c r="V1483" s="3">
        <v>150.95202900000001</v>
      </c>
      <c r="W1483" s="3">
        <v>71.076210000000003</v>
      </c>
      <c r="X1483" s="3">
        <v>60.484690999999998</v>
      </c>
      <c r="Y1483" s="3">
        <v>46.403424999999999</v>
      </c>
      <c r="Z1483" s="3">
        <v>96.278558000000004</v>
      </c>
      <c r="AA1483" s="3">
        <v>95.822139000000007</v>
      </c>
      <c r="AB1483" s="3">
        <v>94.431618</v>
      </c>
      <c r="AC1483" s="3">
        <v>89.799115999999998</v>
      </c>
      <c r="AD1483" s="3" t="s">
        <v>42</v>
      </c>
      <c r="AE1483" s="3" t="s">
        <v>42</v>
      </c>
      <c r="AF1483" s="3" t="s">
        <v>42</v>
      </c>
      <c r="AG1483" s="3" t="s">
        <v>42</v>
      </c>
      <c r="AH1483" s="3" t="s">
        <v>42</v>
      </c>
      <c r="AI1483" s="3" t="s">
        <v>42</v>
      </c>
      <c r="AJ1483" s="3" t="s">
        <v>42</v>
      </c>
      <c r="AK1483" s="3" t="s">
        <v>42</v>
      </c>
      <c r="AL1483" s="3" t="s">
        <v>42</v>
      </c>
      <c r="AM1483" s="3">
        <v>2013.406054</v>
      </c>
      <c r="AN1483" s="3">
        <v>1909.2373480000001</v>
      </c>
      <c r="AO1483" s="3" t="s">
        <v>42</v>
      </c>
      <c r="AP1483" s="3" t="s">
        <v>42</v>
      </c>
      <c r="AQ1483" s="3" t="s">
        <v>42</v>
      </c>
      <c r="AR1483" s="2" t="s">
        <v>42</v>
      </c>
      <c r="AS1483" s="3" t="s">
        <v>42</v>
      </c>
      <c r="AT1483" s="3" t="s">
        <v>42</v>
      </c>
      <c r="AU1483" s="3" t="s">
        <v>42</v>
      </c>
      <c r="AV1483" s="3" t="s">
        <v>42</v>
      </c>
      <c r="AW1483" s="3" t="s">
        <v>42</v>
      </c>
      <c r="AX1483" s="3" t="s">
        <v>42</v>
      </c>
      <c r="AY1483" s="3" t="s">
        <v>42</v>
      </c>
      <c r="AZ1483" s="3" t="s">
        <v>42</v>
      </c>
    </row>
    <row r="1484" spans="1:52" x14ac:dyDescent="0.25">
      <c r="A1484" s="2">
        <v>1481.9996289999999</v>
      </c>
      <c r="B1484" s="3">
        <v>949.54238599999996</v>
      </c>
      <c r="C1484" s="3">
        <v>945.99530300000004</v>
      </c>
      <c r="D1484" s="3">
        <v>915.75301100000001</v>
      </c>
      <c r="E1484" s="3">
        <v>903.14049899999998</v>
      </c>
      <c r="F1484" s="3">
        <v>881.85403099999996</v>
      </c>
      <c r="G1484" s="3">
        <v>826.88650399999995</v>
      </c>
      <c r="H1484" s="3">
        <v>658.57341499999995</v>
      </c>
      <c r="I1484" s="3">
        <v>148.607719</v>
      </c>
      <c r="J1484" s="3">
        <v>142.206806</v>
      </c>
      <c r="K1484" s="3">
        <v>968.29872699999999</v>
      </c>
      <c r="L1484" s="3">
        <v>25.417418999999999</v>
      </c>
      <c r="M1484" s="3">
        <v>68.027801999999994</v>
      </c>
      <c r="N1484" s="3">
        <v>945.10268399999995</v>
      </c>
      <c r="O1484" s="3">
        <v>946.59978100000001</v>
      </c>
      <c r="P1484" s="3">
        <v>919.51953500000002</v>
      </c>
      <c r="Q1484" s="3">
        <v>897.33272299999999</v>
      </c>
      <c r="R1484" s="3">
        <v>887.83128599999998</v>
      </c>
      <c r="S1484" s="3">
        <v>853.00176999999996</v>
      </c>
      <c r="T1484" s="3">
        <v>748.33694800000001</v>
      </c>
      <c r="U1484" s="3">
        <v>266.38359000000003</v>
      </c>
      <c r="V1484" s="3">
        <v>146.716959</v>
      </c>
      <c r="W1484" s="3">
        <v>71.109155999999999</v>
      </c>
      <c r="X1484" s="3">
        <v>60.488053000000001</v>
      </c>
      <c r="Y1484" s="3">
        <v>46.408149999999999</v>
      </c>
      <c r="Z1484" s="3">
        <v>96.272925999999998</v>
      </c>
      <c r="AA1484" s="3">
        <v>95.803993000000006</v>
      </c>
      <c r="AB1484" s="3">
        <v>94.429777999999999</v>
      </c>
      <c r="AC1484" s="3">
        <v>89.801923000000002</v>
      </c>
      <c r="AD1484" s="3" t="s">
        <v>42</v>
      </c>
      <c r="AE1484" s="3" t="s">
        <v>42</v>
      </c>
      <c r="AF1484" s="3" t="s">
        <v>42</v>
      </c>
      <c r="AG1484" s="3" t="s">
        <v>42</v>
      </c>
      <c r="AH1484" s="3" t="s">
        <v>42</v>
      </c>
      <c r="AI1484" s="3" t="s">
        <v>42</v>
      </c>
      <c r="AJ1484" s="3" t="s">
        <v>42</v>
      </c>
      <c r="AK1484" s="3" t="s">
        <v>42</v>
      </c>
      <c r="AL1484" s="3" t="s">
        <v>42</v>
      </c>
      <c r="AM1484" s="3">
        <v>1966.6807100000001</v>
      </c>
      <c r="AN1484" s="3">
        <v>1910.3879340000001</v>
      </c>
      <c r="AO1484" s="3" t="s">
        <v>42</v>
      </c>
      <c r="AP1484" s="3" t="s">
        <v>42</v>
      </c>
      <c r="AQ1484" s="3" t="s">
        <v>42</v>
      </c>
      <c r="AR1484" s="2" t="s">
        <v>42</v>
      </c>
      <c r="AS1484" s="3" t="s">
        <v>42</v>
      </c>
      <c r="AT1484" s="3" t="s">
        <v>42</v>
      </c>
      <c r="AU1484" s="3" t="s">
        <v>42</v>
      </c>
      <c r="AV1484" s="3" t="s">
        <v>42</v>
      </c>
      <c r="AW1484" s="3" t="s">
        <v>42</v>
      </c>
      <c r="AX1484" s="3" t="s">
        <v>42</v>
      </c>
      <c r="AY1484" s="3" t="s">
        <v>42</v>
      </c>
      <c r="AZ1484" s="3" t="s">
        <v>42</v>
      </c>
    </row>
    <row r="1485" spans="1:52" x14ac:dyDescent="0.25">
      <c r="A1485" s="2">
        <v>1482.9996289999999</v>
      </c>
      <c r="B1485" s="3">
        <v>949.50410999999997</v>
      </c>
      <c r="C1485" s="3">
        <v>949.05925100000002</v>
      </c>
      <c r="D1485" s="3">
        <v>919.58695399999999</v>
      </c>
      <c r="E1485" s="3">
        <v>906.63644699999998</v>
      </c>
      <c r="F1485" s="3">
        <v>884.91074300000002</v>
      </c>
      <c r="G1485" s="3">
        <v>833.21562100000006</v>
      </c>
      <c r="H1485" s="3">
        <v>699.85130600000002</v>
      </c>
      <c r="I1485" s="3">
        <v>148.90323599999999</v>
      </c>
      <c r="J1485" s="3">
        <v>141.66054399999999</v>
      </c>
      <c r="K1485" s="3">
        <v>954.48897699999998</v>
      </c>
      <c r="L1485" s="3">
        <v>25.391245000000001</v>
      </c>
      <c r="M1485" s="3">
        <v>68.138452999999998</v>
      </c>
      <c r="N1485" s="3">
        <v>945.72319100000004</v>
      </c>
      <c r="O1485" s="3">
        <v>946.54404299999999</v>
      </c>
      <c r="P1485" s="3">
        <v>918.05437800000004</v>
      </c>
      <c r="Q1485" s="3">
        <v>895.69061699999997</v>
      </c>
      <c r="R1485" s="3">
        <v>889.56864900000005</v>
      </c>
      <c r="S1485" s="3">
        <v>857.95860100000004</v>
      </c>
      <c r="T1485" s="3">
        <v>773.19469800000002</v>
      </c>
      <c r="U1485" s="3">
        <v>266.12034</v>
      </c>
      <c r="V1485" s="3">
        <v>149.131789</v>
      </c>
      <c r="W1485" s="3">
        <v>71.089534999999998</v>
      </c>
      <c r="X1485" s="3">
        <v>60.458959999999998</v>
      </c>
      <c r="Y1485" s="3">
        <v>46.469022000000002</v>
      </c>
      <c r="Z1485" s="3">
        <v>96.262499000000005</v>
      </c>
      <c r="AA1485" s="3">
        <v>95.806757000000005</v>
      </c>
      <c r="AB1485" s="3">
        <v>94.428428999999994</v>
      </c>
      <c r="AC1485" s="3">
        <v>89.802250000000001</v>
      </c>
      <c r="AD1485" s="3" t="s">
        <v>42</v>
      </c>
      <c r="AE1485" s="3" t="s">
        <v>42</v>
      </c>
      <c r="AF1485" s="3" t="s">
        <v>42</v>
      </c>
      <c r="AG1485" s="3" t="s">
        <v>42</v>
      </c>
      <c r="AH1485" s="3" t="s">
        <v>42</v>
      </c>
      <c r="AI1485" s="3" t="s">
        <v>42</v>
      </c>
      <c r="AJ1485" s="3" t="s">
        <v>42</v>
      </c>
      <c r="AK1485" s="3" t="s">
        <v>42</v>
      </c>
      <c r="AL1485" s="3" t="s">
        <v>42</v>
      </c>
      <c r="AM1485" s="3">
        <v>2038.271911</v>
      </c>
      <c r="AN1485" s="3">
        <v>1909.8079889999999</v>
      </c>
      <c r="AO1485" s="3" t="s">
        <v>42</v>
      </c>
      <c r="AP1485" s="3" t="s">
        <v>42</v>
      </c>
      <c r="AQ1485" s="3" t="s">
        <v>42</v>
      </c>
      <c r="AR1485" s="2" t="s">
        <v>42</v>
      </c>
      <c r="AS1485" s="3" t="s">
        <v>42</v>
      </c>
      <c r="AT1485" s="3" t="s">
        <v>42</v>
      </c>
      <c r="AU1485" s="3" t="s">
        <v>42</v>
      </c>
      <c r="AV1485" s="3" t="s">
        <v>42</v>
      </c>
      <c r="AW1485" s="3" t="s">
        <v>42</v>
      </c>
      <c r="AX1485" s="3" t="s">
        <v>42</v>
      </c>
      <c r="AY1485" s="3" t="s">
        <v>42</v>
      </c>
      <c r="AZ1485" s="3" t="s">
        <v>42</v>
      </c>
    </row>
    <row r="1486" spans="1:52" x14ac:dyDescent="0.25">
      <c r="A1486" s="2">
        <v>1483.9996289999999</v>
      </c>
      <c r="B1486" s="3">
        <v>938.68926999999996</v>
      </c>
      <c r="C1486" s="3">
        <v>936.36143100000004</v>
      </c>
      <c r="D1486" s="3">
        <v>913.19955400000003</v>
      </c>
      <c r="E1486" s="3">
        <v>899.39733799999999</v>
      </c>
      <c r="F1486" s="3">
        <v>878.30412899999999</v>
      </c>
      <c r="G1486" s="3">
        <v>828.09727599999997</v>
      </c>
      <c r="H1486" s="3">
        <v>730.17701699999998</v>
      </c>
      <c r="I1486" s="3">
        <v>148.732463</v>
      </c>
      <c r="J1486" s="3">
        <v>144.04822200000001</v>
      </c>
      <c r="K1486" s="3">
        <v>949.20029199999999</v>
      </c>
      <c r="L1486" s="3">
        <v>25.41976</v>
      </c>
      <c r="M1486" s="3">
        <v>68.298664000000002</v>
      </c>
      <c r="N1486" s="3">
        <v>943.92848900000001</v>
      </c>
      <c r="O1486" s="3">
        <v>952.55089299999997</v>
      </c>
      <c r="P1486" s="3">
        <v>923.07844699999998</v>
      </c>
      <c r="Q1486" s="3">
        <v>897.14501099999995</v>
      </c>
      <c r="R1486" s="3">
        <v>893.76583300000004</v>
      </c>
      <c r="S1486" s="3">
        <v>858.56761900000004</v>
      </c>
      <c r="T1486" s="3">
        <v>771.22733500000004</v>
      </c>
      <c r="U1486" s="3">
        <v>270.11993100000001</v>
      </c>
      <c r="V1486" s="3">
        <v>146.97887</v>
      </c>
      <c r="W1486" s="3">
        <v>71.264572000000001</v>
      </c>
      <c r="X1486" s="3">
        <v>60.451821000000002</v>
      </c>
      <c r="Y1486" s="3">
        <v>46.543087999999997</v>
      </c>
      <c r="Z1486" s="3">
        <v>96.257924000000003</v>
      </c>
      <c r="AA1486" s="3">
        <v>95.801067000000003</v>
      </c>
      <c r="AB1486" s="3">
        <v>94.435810000000004</v>
      </c>
      <c r="AC1486" s="3">
        <v>89.808401000000003</v>
      </c>
      <c r="AD1486" s="3" t="s">
        <v>42</v>
      </c>
      <c r="AE1486" s="3" t="s">
        <v>42</v>
      </c>
      <c r="AF1486" s="3" t="s">
        <v>42</v>
      </c>
      <c r="AG1486" s="3" t="s">
        <v>42</v>
      </c>
      <c r="AH1486" s="3" t="s">
        <v>42</v>
      </c>
      <c r="AI1486" s="3" t="s">
        <v>42</v>
      </c>
      <c r="AJ1486" s="3" t="s">
        <v>42</v>
      </c>
      <c r="AK1486" s="3" t="s">
        <v>42</v>
      </c>
      <c r="AL1486" s="3" t="s">
        <v>42</v>
      </c>
      <c r="AM1486" s="3">
        <v>1961.944107</v>
      </c>
      <c r="AN1486" s="3">
        <v>1910.249053</v>
      </c>
      <c r="AO1486" s="3" t="s">
        <v>42</v>
      </c>
      <c r="AP1486" s="3" t="s">
        <v>42</v>
      </c>
      <c r="AQ1486" s="3" t="s">
        <v>42</v>
      </c>
      <c r="AR1486" s="2" t="s">
        <v>42</v>
      </c>
      <c r="AS1486" s="3" t="s">
        <v>42</v>
      </c>
      <c r="AT1486" s="3" t="s">
        <v>42</v>
      </c>
      <c r="AU1486" s="3" t="s">
        <v>42</v>
      </c>
      <c r="AV1486" s="3" t="s">
        <v>42</v>
      </c>
      <c r="AW1486" s="3" t="s">
        <v>42</v>
      </c>
      <c r="AX1486" s="3" t="s">
        <v>42</v>
      </c>
      <c r="AY1486" s="3" t="s">
        <v>42</v>
      </c>
      <c r="AZ1486" s="3" t="s">
        <v>42</v>
      </c>
    </row>
    <row r="1487" spans="1:52" x14ac:dyDescent="0.25">
      <c r="A1487" s="2">
        <v>1484.9996289999999</v>
      </c>
      <c r="B1487" s="3">
        <v>942.72040900000002</v>
      </c>
      <c r="C1487" s="3">
        <v>941.836905</v>
      </c>
      <c r="D1487" s="3">
        <v>917.52654900000005</v>
      </c>
      <c r="E1487" s="3">
        <v>905.07190900000001</v>
      </c>
      <c r="F1487" s="3">
        <v>879.27035799999999</v>
      </c>
      <c r="G1487" s="3">
        <v>826.22251300000005</v>
      </c>
      <c r="H1487" s="3">
        <v>723.61445600000002</v>
      </c>
      <c r="I1487" s="3">
        <v>149.27289999999999</v>
      </c>
      <c r="J1487" s="3">
        <v>143.613415</v>
      </c>
      <c r="K1487" s="3">
        <v>948.80383400000005</v>
      </c>
      <c r="L1487" s="3">
        <v>25.449759</v>
      </c>
      <c r="M1487" s="3">
        <v>68.420590000000004</v>
      </c>
      <c r="N1487" s="3">
        <v>936.77904999999998</v>
      </c>
      <c r="O1487" s="3">
        <v>948.54235800000004</v>
      </c>
      <c r="P1487" s="3">
        <v>920.25894700000003</v>
      </c>
      <c r="Q1487" s="3">
        <v>893.11325699999998</v>
      </c>
      <c r="R1487" s="3">
        <v>885.51149999999996</v>
      </c>
      <c r="S1487" s="3">
        <v>848.76541799999995</v>
      </c>
      <c r="T1487" s="3">
        <v>774.86173299999996</v>
      </c>
      <c r="U1487" s="3">
        <v>271.66451599999999</v>
      </c>
      <c r="V1487" s="3">
        <v>144.596464</v>
      </c>
      <c r="W1487" s="3">
        <v>71.312684000000004</v>
      </c>
      <c r="X1487" s="3">
        <v>60.462499000000001</v>
      </c>
      <c r="Y1487" s="3">
        <v>46.622940999999997</v>
      </c>
      <c r="Z1487" s="3">
        <v>96.256241000000003</v>
      </c>
      <c r="AA1487" s="3">
        <v>95.789568000000003</v>
      </c>
      <c r="AB1487" s="3">
        <v>94.431020000000004</v>
      </c>
      <c r="AC1487" s="3">
        <v>89.809704999999994</v>
      </c>
      <c r="AD1487" s="3" t="s">
        <v>42</v>
      </c>
      <c r="AE1487" s="3" t="s">
        <v>42</v>
      </c>
      <c r="AF1487" s="3" t="s">
        <v>42</v>
      </c>
      <c r="AG1487" s="3" t="s">
        <v>42</v>
      </c>
      <c r="AH1487" s="3" t="s">
        <v>42</v>
      </c>
      <c r="AI1487" s="3" t="s">
        <v>42</v>
      </c>
      <c r="AJ1487" s="3" t="s">
        <v>42</v>
      </c>
      <c r="AK1487" s="3" t="s">
        <v>42</v>
      </c>
      <c r="AL1487" s="3" t="s">
        <v>42</v>
      </c>
      <c r="AM1487" s="3">
        <v>1997.4702789999999</v>
      </c>
      <c r="AN1487" s="3">
        <v>1909.2042389999999</v>
      </c>
      <c r="AO1487" s="3" t="s">
        <v>42</v>
      </c>
      <c r="AP1487" s="3" t="s">
        <v>42</v>
      </c>
      <c r="AQ1487" s="3" t="s">
        <v>42</v>
      </c>
      <c r="AR1487" s="2" t="s">
        <v>42</v>
      </c>
      <c r="AS1487" s="3" t="s">
        <v>42</v>
      </c>
      <c r="AT1487" s="3" t="s">
        <v>42</v>
      </c>
      <c r="AU1487" s="3" t="s">
        <v>42</v>
      </c>
      <c r="AV1487" s="3" t="s">
        <v>42</v>
      </c>
      <c r="AW1487" s="3" t="s">
        <v>42</v>
      </c>
      <c r="AX1487" s="3" t="s">
        <v>42</v>
      </c>
      <c r="AY1487" s="3" t="s">
        <v>42</v>
      </c>
      <c r="AZ1487" s="3" t="s">
        <v>42</v>
      </c>
    </row>
    <row r="1488" spans="1:52" x14ac:dyDescent="0.25">
      <c r="A1488" s="2">
        <v>1485.9996289999999</v>
      </c>
      <c r="B1488" s="3">
        <v>946.65563899999995</v>
      </c>
      <c r="C1488" s="3">
        <v>943.13480800000002</v>
      </c>
      <c r="D1488" s="3">
        <v>918.83770300000003</v>
      </c>
      <c r="E1488" s="3">
        <v>906.91082200000005</v>
      </c>
      <c r="F1488" s="3">
        <v>880.13888399999996</v>
      </c>
      <c r="G1488" s="3">
        <v>829.906025</v>
      </c>
      <c r="H1488" s="3">
        <v>696.71151399999997</v>
      </c>
      <c r="I1488" s="3">
        <v>148.909932</v>
      </c>
      <c r="J1488" s="3">
        <v>142.69104999999999</v>
      </c>
      <c r="K1488" s="3">
        <v>959.70486700000004</v>
      </c>
      <c r="L1488" s="3">
        <v>25.46847</v>
      </c>
      <c r="M1488" s="3">
        <v>68.541978999999998</v>
      </c>
      <c r="N1488" s="3">
        <v>951.20396100000005</v>
      </c>
      <c r="O1488" s="3">
        <v>953.53181900000004</v>
      </c>
      <c r="P1488" s="3">
        <v>918.440561</v>
      </c>
      <c r="Q1488" s="3">
        <v>887.34378300000003</v>
      </c>
      <c r="R1488" s="3">
        <v>880.33724199999995</v>
      </c>
      <c r="S1488" s="3">
        <v>847.015401</v>
      </c>
      <c r="T1488" s="3">
        <v>758.49598800000001</v>
      </c>
      <c r="U1488" s="3">
        <v>267.76247000000001</v>
      </c>
      <c r="V1488" s="3">
        <v>140.871556</v>
      </c>
      <c r="W1488" s="3">
        <v>71.343828999999999</v>
      </c>
      <c r="X1488" s="3">
        <v>60.4801</v>
      </c>
      <c r="Y1488" s="3">
        <v>46.697884000000002</v>
      </c>
      <c r="Z1488" s="3">
        <v>96.237834000000007</v>
      </c>
      <c r="AA1488" s="3">
        <v>95.787709000000007</v>
      </c>
      <c r="AB1488" s="3">
        <v>94.426152000000002</v>
      </c>
      <c r="AC1488" s="3">
        <v>89.818444</v>
      </c>
      <c r="AD1488" s="3" t="s">
        <v>42</v>
      </c>
      <c r="AE1488" s="3" t="s">
        <v>42</v>
      </c>
      <c r="AF1488" s="3" t="s">
        <v>42</v>
      </c>
      <c r="AG1488" s="3" t="s">
        <v>42</v>
      </c>
      <c r="AH1488" s="3" t="s">
        <v>42</v>
      </c>
      <c r="AI1488" s="3" t="s">
        <v>42</v>
      </c>
      <c r="AJ1488" s="3" t="s">
        <v>42</v>
      </c>
      <c r="AK1488" s="3" t="s">
        <v>42</v>
      </c>
      <c r="AL1488" s="3" t="s">
        <v>42</v>
      </c>
      <c r="AM1488" s="3">
        <v>1972.6212820000001</v>
      </c>
      <c r="AN1488" s="3">
        <v>1909.809747</v>
      </c>
      <c r="AO1488" s="3" t="s">
        <v>42</v>
      </c>
      <c r="AP1488" s="3" t="s">
        <v>42</v>
      </c>
      <c r="AQ1488" s="3" t="s">
        <v>42</v>
      </c>
      <c r="AR1488" s="2" t="s">
        <v>42</v>
      </c>
      <c r="AS1488" s="3" t="s">
        <v>42</v>
      </c>
      <c r="AT1488" s="3" t="s">
        <v>42</v>
      </c>
      <c r="AU1488" s="3" t="s">
        <v>42</v>
      </c>
      <c r="AV1488" s="3" t="s">
        <v>42</v>
      </c>
      <c r="AW1488" s="3" t="s">
        <v>42</v>
      </c>
      <c r="AX1488" s="3" t="s">
        <v>42</v>
      </c>
      <c r="AY1488" s="3" t="s">
        <v>42</v>
      </c>
      <c r="AZ1488" s="3" t="s">
        <v>42</v>
      </c>
    </row>
    <row r="1489" spans="1:52" x14ac:dyDescent="0.25">
      <c r="A1489" s="2">
        <v>1486.999628</v>
      </c>
      <c r="B1489" s="3">
        <v>952.75372900000002</v>
      </c>
      <c r="C1489" s="3">
        <v>953.153008</v>
      </c>
      <c r="D1489" s="3">
        <v>924.43728199999998</v>
      </c>
      <c r="E1489" s="3">
        <v>910.47876699999995</v>
      </c>
      <c r="F1489" s="3">
        <v>883.315696</v>
      </c>
      <c r="G1489" s="3">
        <v>832.91066999999998</v>
      </c>
      <c r="H1489" s="3">
        <v>687.73186699999997</v>
      </c>
      <c r="I1489" s="3">
        <v>147.18573699999999</v>
      </c>
      <c r="J1489" s="3">
        <v>142.08767800000001</v>
      </c>
      <c r="K1489" s="3">
        <v>963.72673099999997</v>
      </c>
      <c r="L1489" s="3">
        <v>25.470365999999999</v>
      </c>
      <c r="M1489" s="3">
        <v>68.673119</v>
      </c>
      <c r="N1489" s="3">
        <v>946.58510899999999</v>
      </c>
      <c r="O1489" s="3">
        <v>954.53135599999996</v>
      </c>
      <c r="P1489" s="3">
        <v>919.38549499999999</v>
      </c>
      <c r="Q1489" s="3">
        <v>888.29475300000001</v>
      </c>
      <c r="R1489" s="3">
        <v>880.84320100000002</v>
      </c>
      <c r="S1489" s="3">
        <v>850.52139099999999</v>
      </c>
      <c r="T1489" s="3">
        <v>763.11555499999997</v>
      </c>
      <c r="U1489" s="3">
        <v>272.40948500000002</v>
      </c>
      <c r="V1489" s="3">
        <v>138.93683300000001</v>
      </c>
      <c r="W1489" s="3">
        <v>71.361677999999998</v>
      </c>
      <c r="X1489" s="3">
        <v>60.483575999999999</v>
      </c>
      <c r="Y1489" s="3">
        <v>46.611474999999999</v>
      </c>
      <c r="Z1489" s="3">
        <v>96.222386</v>
      </c>
      <c r="AA1489" s="3">
        <v>95.782627000000005</v>
      </c>
      <c r="AB1489" s="3">
        <v>94.427227999999999</v>
      </c>
      <c r="AC1489" s="3">
        <v>89.826419999999999</v>
      </c>
      <c r="AD1489" s="3" t="s">
        <v>42</v>
      </c>
      <c r="AE1489" s="3" t="s">
        <v>42</v>
      </c>
      <c r="AF1489" s="3" t="s">
        <v>42</v>
      </c>
      <c r="AG1489" s="3" t="s">
        <v>42</v>
      </c>
      <c r="AH1489" s="3" t="s">
        <v>42</v>
      </c>
      <c r="AI1489" s="3" t="s">
        <v>42</v>
      </c>
      <c r="AJ1489" s="3" t="s">
        <v>42</v>
      </c>
      <c r="AK1489" s="3" t="s">
        <v>42</v>
      </c>
      <c r="AL1489" s="3" t="s">
        <v>42</v>
      </c>
      <c r="AM1489" s="3">
        <v>2021.8252620000001</v>
      </c>
      <c r="AN1489" s="3">
        <v>1908.2986069999999</v>
      </c>
      <c r="AO1489" s="3" t="s">
        <v>42</v>
      </c>
      <c r="AP1489" s="3" t="s">
        <v>42</v>
      </c>
      <c r="AQ1489" s="3" t="s">
        <v>42</v>
      </c>
      <c r="AR1489" s="2" t="s">
        <v>42</v>
      </c>
      <c r="AS1489" s="3" t="s">
        <v>42</v>
      </c>
      <c r="AT1489" s="3" t="s">
        <v>42</v>
      </c>
      <c r="AU1489" s="3" t="s">
        <v>42</v>
      </c>
      <c r="AV1489" s="3" t="s">
        <v>42</v>
      </c>
      <c r="AW1489" s="3" t="s">
        <v>42</v>
      </c>
      <c r="AX1489" s="3" t="s">
        <v>42</v>
      </c>
      <c r="AY1489" s="3" t="s">
        <v>42</v>
      </c>
      <c r="AZ1489" s="3" t="s">
        <v>42</v>
      </c>
    </row>
    <row r="1490" spans="1:52" x14ac:dyDescent="0.25">
      <c r="A1490" s="2">
        <v>1487.999628</v>
      </c>
      <c r="B1490" s="3">
        <v>948.81756800000005</v>
      </c>
      <c r="C1490" s="3">
        <v>947.37237300000004</v>
      </c>
      <c r="D1490" s="3">
        <v>920.43919600000004</v>
      </c>
      <c r="E1490" s="3">
        <v>909.28187100000002</v>
      </c>
      <c r="F1490" s="3">
        <v>880.59523899999999</v>
      </c>
      <c r="G1490" s="3">
        <v>837.91859799999997</v>
      </c>
      <c r="H1490" s="3">
        <v>711.26879499999995</v>
      </c>
      <c r="I1490" s="3">
        <v>145.39659399999999</v>
      </c>
      <c r="J1490" s="3">
        <v>144.218582</v>
      </c>
      <c r="K1490" s="3">
        <v>964.748064</v>
      </c>
      <c r="L1490" s="3">
        <v>25.475781999999999</v>
      </c>
      <c r="M1490" s="3">
        <v>68.802632000000003</v>
      </c>
      <c r="N1490" s="3">
        <v>955.31998399999998</v>
      </c>
      <c r="O1490" s="3">
        <v>964.60647500000005</v>
      </c>
      <c r="P1490" s="3">
        <v>928.62222599999996</v>
      </c>
      <c r="Q1490" s="3">
        <v>895.42838500000005</v>
      </c>
      <c r="R1490" s="3">
        <v>892.64869499999998</v>
      </c>
      <c r="S1490" s="3">
        <v>866.72647900000004</v>
      </c>
      <c r="T1490" s="3">
        <v>772.833889</v>
      </c>
      <c r="U1490" s="3">
        <v>268.08237100000002</v>
      </c>
      <c r="V1490" s="3">
        <v>134.82893999999999</v>
      </c>
      <c r="W1490" s="3">
        <v>71.328083000000007</v>
      </c>
      <c r="X1490" s="3">
        <v>60.483415999999998</v>
      </c>
      <c r="Y1490" s="3">
        <v>46.522098</v>
      </c>
      <c r="Z1490" s="3">
        <v>96.216956999999994</v>
      </c>
      <c r="AA1490" s="3">
        <v>95.768822</v>
      </c>
      <c r="AB1490" s="3">
        <v>94.421107000000006</v>
      </c>
      <c r="AC1490" s="3">
        <v>89.827494000000002</v>
      </c>
      <c r="AD1490" s="3" t="s">
        <v>42</v>
      </c>
      <c r="AE1490" s="3" t="s">
        <v>42</v>
      </c>
      <c r="AF1490" s="3" t="s">
        <v>42</v>
      </c>
      <c r="AG1490" s="3" t="s">
        <v>42</v>
      </c>
      <c r="AH1490" s="3" t="s">
        <v>42</v>
      </c>
      <c r="AI1490" s="3" t="s">
        <v>42</v>
      </c>
      <c r="AJ1490" s="3" t="s">
        <v>42</v>
      </c>
      <c r="AK1490" s="3" t="s">
        <v>42</v>
      </c>
      <c r="AL1490" s="3" t="s">
        <v>42</v>
      </c>
      <c r="AM1490" s="3">
        <v>2036.8100750000001</v>
      </c>
      <c r="AN1490" s="3">
        <v>1909.8991329999999</v>
      </c>
      <c r="AO1490" s="3" t="s">
        <v>42</v>
      </c>
      <c r="AP1490" s="3" t="s">
        <v>42</v>
      </c>
      <c r="AQ1490" s="3" t="s">
        <v>42</v>
      </c>
      <c r="AR1490" s="2" t="s">
        <v>42</v>
      </c>
      <c r="AS1490" s="3" t="s">
        <v>42</v>
      </c>
      <c r="AT1490" s="3" t="s">
        <v>42</v>
      </c>
      <c r="AU1490" s="3" t="s">
        <v>42</v>
      </c>
      <c r="AV1490" s="3" t="s">
        <v>42</v>
      </c>
      <c r="AW1490" s="3" t="s">
        <v>42</v>
      </c>
      <c r="AX1490" s="3" t="s">
        <v>42</v>
      </c>
      <c r="AY1490" s="3" t="s">
        <v>42</v>
      </c>
      <c r="AZ1490" s="3" t="s">
        <v>42</v>
      </c>
    </row>
    <row r="1491" spans="1:52" x14ac:dyDescent="0.25">
      <c r="A1491" s="2">
        <v>1488.999628</v>
      </c>
      <c r="B1491" s="3">
        <v>948.02855799999998</v>
      </c>
      <c r="C1491" s="3">
        <v>955.65256699999998</v>
      </c>
      <c r="D1491" s="3">
        <v>927.01368300000001</v>
      </c>
      <c r="E1491" s="3">
        <v>911.628558</v>
      </c>
      <c r="F1491" s="3">
        <v>887.27928599999996</v>
      </c>
      <c r="G1491" s="3">
        <v>846.44540099999995</v>
      </c>
      <c r="H1491" s="3">
        <v>724.427055</v>
      </c>
      <c r="I1491" s="3">
        <v>142.99434199999999</v>
      </c>
      <c r="J1491" s="3">
        <v>143.81085400000001</v>
      </c>
      <c r="K1491" s="3">
        <v>959.59752300000002</v>
      </c>
      <c r="L1491" s="3">
        <v>25.487921</v>
      </c>
      <c r="M1491" s="3">
        <v>68.923866000000004</v>
      </c>
      <c r="N1491" s="3">
        <v>956.86375199999998</v>
      </c>
      <c r="O1491" s="3">
        <v>955.047867</v>
      </c>
      <c r="P1491" s="3">
        <v>926.43105300000002</v>
      </c>
      <c r="Q1491" s="3">
        <v>895.792821</v>
      </c>
      <c r="R1491" s="3">
        <v>892.05604200000005</v>
      </c>
      <c r="S1491" s="3">
        <v>863.88618499999995</v>
      </c>
      <c r="T1491" s="3">
        <v>773.84864700000003</v>
      </c>
      <c r="U1491" s="3">
        <v>260.36255199999999</v>
      </c>
      <c r="V1491" s="3">
        <v>140.09367700000001</v>
      </c>
      <c r="W1491" s="3">
        <v>71.313083000000006</v>
      </c>
      <c r="X1491" s="3">
        <v>60.430950000000003</v>
      </c>
      <c r="Y1491" s="3">
        <v>46.462010999999997</v>
      </c>
      <c r="Z1491" s="3">
        <v>96.196116000000004</v>
      </c>
      <c r="AA1491" s="3">
        <v>95.76079</v>
      </c>
      <c r="AB1491" s="3">
        <v>94.413101999999995</v>
      </c>
      <c r="AC1491" s="3">
        <v>89.833917</v>
      </c>
      <c r="AD1491" s="3" t="s">
        <v>42</v>
      </c>
      <c r="AE1491" s="3" t="s">
        <v>42</v>
      </c>
      <c r="AF1491" s="3" t="s">
        <v>42</v>
      </c>
      <c r="AG1491" s="3" t="s">
        <v>42</v>
      </c>
      <c r="AH1491" s="3" t="s">
        <v>42</v>
      </c>
      <c r="AI1491" s="3" t="s">
        <v>42</v>
      </c>
      <c r="AJ1491" s="3" t="s">
        <v>42</v>
      </c>
      <c r="AK1491" s="3" t="s">
        <v>42</v>
      </c>
      <c r="AL1491" s="3" t="s">
        <v>42</v>
      </c>
      <c r="AM1491" s="3">
        <v>2004.098923</v>
      </c>
      <c r="AN1491" s="3">
        <v>1910.3438020000001</v>
      </c>
      <c r="AO1491" s="3" t="s">
        <v>42</v>
      </c>
      <c r="AP1491" s="3" t="s">
        <v>42</v>
      </c>
      <c r="AQ1491" s="3" t="s">
        <v>42</v>
      </c>
      <c r="AR1491" s="2" t="s">
        <v>42</v>
      </c>
      <c r="AS1491" s="3" t="s">
        <v>42</v>
      </c>
      <c r="AT1491" s="3" t="s">
        <v>42</v>
      </c>
      <c r="AU1491" s="3" t="s">
        <v>42</v>
      </c>
      <c r="AV1491" s="3" t="s">
        <v>42</v>
      </c>
      <c r="AW1491" s="3" t="s">
        <v>42</v>
      </c>
      <c r="AX1491" s="3" t="s">
        <v>42</v>
      </c>
      <c r="AY1491" s="3" t="s">
        <v>42</v>
      </c>
      <c r="AZ1491" s="3" t="s">
        <v>42</v>
      </c>
    </row>
    <row r="1492" spans="1:52" x14ac:dyDescent="0.25">
      <c r="A1492" s="2">
        <v>1489.9996269999999</v>
      </c>
      <c r="B1492" s="3">
        <v>954.85209999999995</v>
      </c>
      <c r="C1492" s="3">
        <v>966.10597800000005</v>
      </c>
      <c r="D1492" s="3">
        <v>938.06752100000006</v>
      </c>
      <c r="E1492" s="3">
        <v>922.55257200000005</v>
      </c>
      <c r="F1492" s="3">
        <v>895.33448499999997</v>
      </c>
      <c r="G1492" s="3">
        <v>851.16111999999998</v>
      </c>
      <c r="H1492" s="3">
        <v>739.24888099999998</v>
      </c>
      <c r="I1492" s="3">
        <v>142.896422</v>
      </c>
      <c r="J1492" s="3">
        <v>143.75757100000001</v>
      </c>
      <c r="K1492" s="3">
        <v>972.20574199999999</v>
      </c>
      <c r="L1492" s="3">
        <v>25.486754999999999</v>
      </c>
      <c r="M1492" s="3">
        <v>69.050909000000004</v>
      </c>
      <c r="N1492" s="3">
        <v>955.220192</v>
      </c>
      <c r="O1492" s="3">
        <v>949.72475099999997</v>
      </c>
      <c r="P1492" s="3">
        <v>922.75835600000005</v>
      </c>
      <c r="Q1492" s="3">
        <v>891.67747799999995</v>
      </c>
      <c r="R1492" s="3">
        <v>886.75357399999996</v>
      </c>
      <c r="S1492" s="3">
        <v>854.22619199999997</v>
      </c>
      <c r="T1492" s="3">
        <v>757.17960200000005</v>
      </c>
      <c r="U1492" s="3">
        <v>262.13870900000001</v>
      </c>
      <c r="V1492" s="3">
        <v>145.08710600000001</v>
      </c>
      <c r="W1492" s="3">
        <v>71.317912000000007</v>
      </c>
      <c r="X1492" s="3">
        <v>60.456296000000002</v>
      </c>
      <c r="Y1492" s="3">
        <v>46.418367000000003</v>
      </c>
      <c r="Z1492" s="3">
        <v>96.173006000000001</v>
      </c>
      <c r="AA1492" s="3">
        <v>95.750309999999999</v>
      </c>
      <c r="AB1492" s="3">
        <v>94.407195999999999</v>
      </c>
      <c r="AC1492" s="3">
        <v>89.840057999999999</v>
      </c>
      <c r="AD1492" s="3" t="s">
        <v>42</v>
      </c>
      <c r="AE1492" s="3" t="s">
        <v>42</v>
      </c>
      <c r="AF1492" s="3" t="s">
        <v>42</v>
      </c>
      <c r="AG1492" s="3" t="s">
        <v>42</v>
      </c>
      <c r="AH1492" s="3" t="s">
        <v>42</v>
      </c>
      <c r="AI1492" s="3" t="s">
        <v>42</v>
      </c>
      <c r="AJ1492" s="3" t="s">
        <v>42</v>
      </c>
      <c r="AK1492" s="3" t="s">
        <v>42</v>
      </c>
      <c r="AL1492" s="3" t="s">
        <v>42</v>
      </c>
      <c r="AM1492" s="3">
        <v>1969.9634880000001</v>
      </c>
      <c r="AN1492" s="3">
        <v>1910.7613610000001</v>
      </c>
      <c r="AO1492" s="3" t="s">
        <v>42</v>
      </c>
      <c r="AP1492" s="3" t="s">
        <v>42</v>
      </c>
      <c r="AQ1492" s="3" t="s">
        <v>42</v>
      </c>
      <c r="AR1492" s="2" t="s">
        <v>42</v>
      </c>
      <c r="AS1492" s="3" t="s">
        <v>42</v>
      </c>
      <c r="AT1492" s="3" t="s">
        <v>42</v>
      </c>
      <c r="AU1492" s="3" t="s">
        <v>42</v>
      </c>
      <c r="AV1492" s="3" t="s">
        <v>42</v>
      </c>
      <c r="AW1492" s="3" t="s">
        <v>42</v>
      </c>
      <c r="AX1492" s="3" t="s">
        <v>42</v>
      </c>
      <c r="AY1492" s="3" t="s">
        <v>42</v>
      </c>
      <c r="AZ1492" s="3" t="s">
        <v>42</v>
      </c>
    </row>
    <row r="1493" spans="1:52" x14ac:dyDescent="0.25">
      <c r="A1493" s="2">
        <v>1490.9996269999999</v>
      </c>
      <c r="B1493" s="3">
        <v>965.76506300000005</v>
      </c>
      <c r="C1493" s="3">
        <v>972.22966399999996</v>
      </c>
      <c r="D1493" s="3">
        <v>936.50812099999996</v>
      </c>
      <c r="E1493" s="3">
        <v>919.56696599999998</v>
      </c>
      <c r="F1493" s="3">
        <v>895.22880799999996</v>
      </c>
      <c r="G1493" s="3">
        <v>854.52183100000002</v>
      </c>
      <c r="H1493" s="3">
        <v>764.81049099999996</v>
      </c>
      <c r="I1493" s="3">
        <v>140.65782799999999</v>
      </c>
      <c r="J1493" s="3">
        <v>143.30165099999999</v>
      </c>
      <c r="K1493" s="3">
        <v>976.627342</v>
      </c>
      <c r="L1493" s="3">
        <v>25.468985</v>
      </c>
      <c r="M1493" s="3">
        <v>69.173922000000005</v>
      </c>
      <c r="N1493" s="3">
        <v>956.45140200000003</v>
      </c>
      <c r="O1493" s="3">
        <v>951.43439899999998</v>
      </c>
      <c r="P1493" s="3">
        <v>924.80990299999996</v>
      </c>
      <c r="Q1493" s="3">
        <v>892.346541</v>
      </c>
      <c r="R1493" s="3">
        <v>887.57075099999997</v>
      </c>
      <c r="S1493" s="3">
        <v>850.50569099999996</v>
      </c>
      <c r="T1493" s="3">
        <v>731.85584600000004</v>
      </c>
      <c r="U1493" s="3">
        <v>257.30960700000003</v>
      </c>
      <c r="V1493" s="3">
        <v>150.697554</v>
      </c>
      <c r="W1493" s="3">
        <v>71.349297000000007</v>
      </c>
      <c r="X1493" s="3">
        <v>60.483167000000002</v>
      </c>
      <c r="Y1493" s="3">
        <v>46.407514999999997</v>
      </c>
      <c r="Z1493" s="3">
        <v>96.165086000000002</v>
      </c>
      <c r="AA1493" s="3">
        <v>95.742165999999997</v>
      </c>
      <c r="AB1493" s="3">
        <v>94.401881000000003</v>
      </c>
      <c r="AC1493" s="3">
        <v>89.849509999999995</v>
      </c>
      <c r="AD1493" s="3" t="s">
        <v>42</v>
      </c>
      <c r="AE1493" s="3" t="s">
        <v>42</v>
      </c>
      <c r="AF1493" s="3" t="s">
        <v>42</v>
      </c>
      <c r="AG1493" s="3" t="s">
        <v>42</v>
      </c>
      <c r="AH1493" s="3" t="s">
        <v>42</v>
      </c>
      <c r="AI1493" s="3" t="s">
        <v>42</v>
      </c>
      <c r="AJ1493" s="3" t="s">
        <v>42</v>
      </c>
      <c r="AK1493" s="3" t="s">
        <v>42</v>
      </c>
      <c r="AL1493" s="3" t="s">
        <v>42</v>
      </c>
      <c r="AM1493" s="3">
        <v>2071.5319300000001</v>
      </c>
      <c r="AN1493" s="3">
        <v>1910.5480110000001</v>
      </c>
      <c r="AO1493" s="3" t="s">
        <v>42</v>
      </c>
      <c r="AP1493" s="3" t="s">
        <v>42</v>
      </c>
      <c r="AQ1493" s="3" t="s">
        <v>42</v>
      </c>
      <c r="AR1493" s="2" t="s">
        <v>42</v>
      </c>
      <c r="AS1493" s="3" t="s">
        <v>42</v>
      </c>
      <c r="AT1493" s="3" t="s">
        <v>42</v>
      </c>
      <c r="AU1493" s="3" t="s">
        <v>42</v>
      </c>
      <c r="AV1493" s="3" t="s">
        <v>42</v>
      </c>
      <c r="AW1493" s="3" t="s">
        <v>42</v>
      </c>
      <c r="AX1493" s="3" t="s">
        <v>42</v>
      </c>
      <c r="AY1493" s="3" t="s">
        <v>42</v>
      </c>
      <c r="AZ1493" s="3" t="s">
        <v>42</v>
      </c>
    </row>
    <row r="1494" spans="1:52" x14ac:dyDescent="0.25">
      <c r="A1494" s="2">
        <v>1491.9996269999999</v>
      </c>
      <c r="B1494" s="3">
        <v>971.68625599999996</v>
      </c>
      <c r="C1494" s="3">
        <v>966.98491999999999</v>
      </c>
      <c r="D1494" s="3">
        <v>932.91018499999996</v>
      </c>
      <c r="E1494" s="3">
        <v>919.10046399999999</v>
      </c>
      <c r="F1494" s="3">
        <v>893.12254199999995</v>
      </c>
      <c r="G1494" s="3">
        <v>850.54582400000004</v>
      </c>
      <c r="H1494" s="3">
        <v>754.82205799999997</v>
      </c>
      <c r="I1494" s="3">
        <v>139.77323100000001</v>
      </c>
      <c r="J1494" s="3">
        <v>143.37138400000001</v>
      </c>
      <c r="K1494" s="3">
        <v>969.56052099999999</v>
      </c>
      <c r="L1494" s="3">
        <v>25.437968999999999</v>
      </c>
      <c r="M1494" s="3">
        <v>69.28586</v>
      </c>
      <c r="N1494" s="3">
        <v>966.490996</v>
      </c>
      <c r="O1494" s="3">
        <v>960.28351899999996</v>
      </c>
      <c r="P1494" s="3">
        <v>925.56359599999996</v>
      </c>
      <c r="Q1494" s="3">
        <v>894.57890499999996</v>
      </c>
      <c r="R1494" s="3">
        <v>892.98980600000004</v>
      </c>
      <c r="S1494" s="3">
        <v>856.00373999999999</v>
      </c>
      <c r="T1494" s="3">
        <v>738.34218199999998</v>
      </c>
      <c r="U1494" s="3">
        <v>260.70391000000001</v>
      </c>
      <c r="V1494" s="3">
        <v>160.944267</v>
      </c>
      <c r="W1494" s="3">
        <v>71.361563000000004</v>
      </c>
      <c r="X1494" s="3">
        <v>60.467745000000001</v>
      </c>
      <c r="Y1494" s="3">
        <v>46.389105999999998</v>
      </c>
      <c r="Z1494" s="3">
        <v>96.150789000000003</v>
      </c>
      <c r="AA1494" s="3">
        <v>95.730495000000005</v>
      </c>
      <c r="AB1494" s="3">
        <v>94.390343000000001</v>
      </c>
      <c r="AC1494" s="3">
        <v>89.849692000000005</v>
      </c>
      <c r="AD1494" s="3" t="s">
        <v>42</v>
      </c>
      <c r="AE1494" s="3" t="s">
        <v>42</v>
      </c>
      <c r="AF1494" s="3" t="s">
        <v>42</v>
      </c>
      <c r="AG1494" s="3" t="s">
        <v>42</v>
      </c>
      <c r="AH1494" s="3" t="s">
        <v>42</v>
      </c>
      <c r="AI1494" s="3" t="s">
        <v>42</v>
      </c>
      <c r="AJ1494" s="3" t="s">
        <v>42</v>
      </c>
      <c r="AK1494" s="3" t="s">
        <v>42</v>
      </c>
      <c r="AL1494" s="3" t="s">
        <v>42</v>
      </c>
      <c r="AM1494" s="3">
        <v>1968.9148479999999</v>
      </c>
      <c r="AN1494" s="3">
        <v>1909.7827500000001</v>
      </c>
      <c r="AO1494" s="3" t="s">
        <v>42</v>
      </c>
      <c r="AP1494" s="3" t="s">
        <v>42</v>
      </c>
      <c r="AQ1494" s="3" t="s">
        <v>42</v>
      </c>
      <c r="AR1494" s="2" t="s">
        <v>42</v>
      </c>
      <c r="AS1494" s="3" t="s">
        <v>42</v>
      </c>
      <c r="AT1494" s="3" t="s">
        <v>42</v>
      </c>
      <c r="AU1494" s="3" t="s">
        <v>42</v>
      </c>
      <c r="AV1494" s="3" t="s">
        <v>42</v>
      </c>
      <c r="AW1494" s="3" t="s">
        <v>42</v>
      </c>
      <c r="AX1494" s="3" t="s">
        <v>42</v>
      </c>
      <c r="AY1494" s="3" t="s">
        <v>42</v>
      </c>
      <c r="AZ1494" s="3" t="s">
        <v>42</v>
      </c>
    </row>
    <row r="1495" spans="1:52" x14ac:dyDescent="0.25">
      <c r="A1495" s="2">
        <v>1492.9996269999999</v>
      </c>
      <c r="B1495" s="3">
        <v>969.20021799999995</v>
      </c>
      <c r="C1495" s="3">
        <v>973.13880700000004</v>
      </c>
      <c r="D1495" s="3">
        <v>940.90750700000001</v>
      </c>
      <c r="E1495" s="3">
        <v>925.53351099999998</v>
      </c>
      <c r="F1495" s="3">
        <v>896.88211000000001</v>
      </c>
      <c r="G1495" s="3">
        <v>853.34503700000005</v>
      </c>
      <c r="H1495" s="3">
        <v>742.55816300000004</v>
      </c>
      <c r="I1495" s="3">
        <v>139.790752</v>
      </c>
      <c r="J1495" s="3">
        <v>146.809414</v>
      </c>
      <c r="K1495" s="3">
        <v>968.74674500000003</v>
      </c>
      <c r="L1495" s="3">
        <v>25.409976</v>
      </c>
      <c r="M1495" s="3">
        <v>69.40307</v>
      </c>
      <c r="N1495" s="3">
        <v>967.37081899999998</v>
      </c>
      <c r="O1495" s="3">
        <v>959.40647300000001</v>
      </c>
      <c r="P1495" s="3">
        <v>926.37453500000004</v>
      </c>
      <c r="Q1495" s="3">
        <v>896.74554999999998</v>
      </c>
      <c r="R1495" s="3">
        <v>894.88904500000001</v>
      </c>
      <c r="S1495" s="3">
        <v>857.030843</v>
      </c>
      <c r="T1495" s="3">
        <v>739.26818100000003</v>
      </c>
      <c r="U1495" s="3">
        <v>263.834656</v>
      </c>
      <c r="V1495" s="3">
        <v>161.395115</v>
      </c>
      <c r="W1495" s="3">
        <v>71.277315000000002</v>
      </c>
      <c r="X1495" s="3">
        <v>60.486068000000003</v>
      </c>
      <c r="Y1495" s="3">
        <v>46.463552</v>
      </c>
      <c r="Z1495" s="3">
        <v>96.138785999999996</v>
      </c>
      <c r="AA1495" s="3">
        <v>95.725440000000006</v>
      </c>
      <c r="AB1495" s="3">
        <v>94.386137000000005</v>
      </c>
      <c r="AC1495" s="3">
        <v>89.851264999999998</v>
      </c>
      <c r="AD1495" s="3" t="s">
        <v>42</v>
      </c>
      <c r="AE1495" s="3" t="s">
        <v>42</v>
      </c>
      <c r="AF1495" s="3" t="s">
        <v>42</v>
      </c>
      <c r="AG1495" s="3" t="s">
        <v>42</v>
      </c>
      <c r="AH1495" s="3" t="s">
        <v>42</v>
      </c>
      <c r="AI1495" s="3" t="s">
        <v>42</v>
      </c>
      <c r="AJ1495" s="3" t="s">
        <v>42</v>
      </c>
      <c r="AK1495" s="3" t="s">
        <v>42</v>
      </c>
      <c r="AL1495" s="3" t="s">
        <v>42</v>
      </c>
      <c r="AM1495" s="3">
        <v>2028.9907679999999</v>
      </c>
      <c r="AN1495" s="3">
        <v>1908.5445540000001</v>
      </c>
      <c r="AO1495" s="3" t="s">
        <v>42</v>
      </c>
      <c r="AP1495" s="3" t="s">
        <v>42</v>
      </c>
      <c r="AQ1495" s="3" t="s">
        <v>42</v>
      </c>
      <c r="AR1495" s="2" t="s">
        <v>42</v>
      </c>
      <c r="AS1495" s="3" t="s">
        <v>42</v>
      </c>
      <c r="AT1495" s="3" t="s">
        <v>42</v>
      </c>
      <c r="AU1495" s="3" t="s">
        <v>42</v>
      </c>
      <c r="AV1495" s="3" t="s">
        <v>42</v>
      </c>
      <c r="AW1495" s="3" t="s">
        <v>42</v>
      </c>
      <c r="AX1495" s="3" t="s">
        <v>42</v>
      </c>
      <c r="AY1495" s="3" t="s">
        <v>42</v>
      </c>
      <c r="AZ1495" s="3" t="s">
        <v>42</v>
      </c>
    </row>
    <row r="1496" spans="1:52" x14ac:dyDescent="0.25">
      <c r="A1496" s="2">
        <v>1493.999626</v>
      </c>
      <c r="B1496" s="3">
        <v>972.81752700000004</v>
      </c>
      <c r="C1496" s="3">
        <v>978.69090700000004</v>
      </c>
      <c r="D1496" s="3">
        <v>947.17863599999998</v>
      </c>
      <c r="E1496" s="3">
        <v>936.70493399999998</v>
      </c>
      <c r="F1496" s="3">
        <v>908.82241799999997</v>
      </c>
      <c r="G1496" s="3">
        <v>861.488068</v>
      </c>
      <c r="H1496" s="3">
        <v>766.756124</v>
      </c>
      <c r="I1496" s="3">
        <v>140.37877599999999</v>
      </c>
      <c r="J1496" s="3">
        <v>147.92795000000001</v>
      </c>
      <c r="K1496" s="3">
        <v>965.76438800000005</v>
      </c>
      <c r="L1496" s="3">
        <v>25.417684000000001</v>
      </c>
      <c r="M1496" s="3">
        <v>69.525295</v>
      </c>
      <c r="N1496" s="3">
        <v>961.88615000000004</v>
      </c>
      <c r="O1496" s="3">
        <v>952.60449900000003</v>
      </c>
      <c r="P1496" s="3">
        <v>920.02432799999997</v>
      </c>
      <c r="Q1496" s="3">
        <v>893.31797700000004</v>
      </c>
      <c r="R1496" s="3">
        <v>887.77563099999998</v>
      </c>
      <c r="S1496" s="3">
        <v>851.15257999999994</v>
      </c>
      <c r="T1496" s="3">
        <v>742.06713500000001</v>
      </c>
      <c r="U1496" s="3">
        <v>268.98307999999997</v>
      </c>
      <c r="V1496" s="3">
        <v>157.67416700000001</v>
      </c>
      <c r="W1496" s="3">
        <v>71.456575999999998</v>
      </c>
      <c r="X1496" s="3">
        <v>60.472771000000002</v>
      </c>
      <c r="Y1496" s="3">
        <v>46.542248999999998</v>
      </c>
      <c r="Z1496" s="3">
        <v>96.126446999999999</v>
      </c>
      <c r="AA1496" s="3">
        <v>95.710189</v>
      </c>
      <c r="AB1496" s="3">
        <v>94.375281999999999</v>
      </c>
      <c r="AC1496" s="3">
        <v>89.852428000000003</v>
      </c>
      <c r="AD1496" s="3" t="s">
        <v>42</v>
      </c>
      <c r="AE1496" s="3" t="s">
        <v>42</v>
      </c>
      <c r="AF1496" s="3" t="s">
        <v>42</v>
      </c>
      <c r="AG1496" s="3" t="s">
        <v>42</v>
      </c>
      <c r="AH1496" s="3" t="s">
        <v>42</v>
      </c>
      <c r="AI1496" s="3" t="s">
        <v>42</v>
      </c>
      <c r="AJ1496" s="3" t="s">
        <v>42</v>
      </c>
      <c r="AK1496" s="3" t="s">
        <v>42</v>
      </c>
      <c r="AL1496" s="3" t="s">
        <v>42</v>
      </c>
      <c r="AM1496" s="3">
        <v>2018.9700989999999</v>
      </c>
      <c r="AN1496" s="3">
        <v>1908.8580689999999</v>
      </c>
      <c r="AO1496" s="3" t="s">
        <v>42</v>
      </c>
      <c r="AP1496" s="3" t="s">
        <v>42</v>
      </c>
      <c r="AQ1496" s="3" t="s">
        <v>42</v>
      </c>
      <c r="AR1496" s="2" t="s">
        <v>42</v>
      </c>
      <c r="AS1496" s="3" t="s">
        <v>42</v>
      </c>
      <c r="AT1496" s="3" t="s">
        <v>42</v>
      </c>
      <c r="AU1496" s="3" t="s">
        <v>42</v>
      </c>
      <c r="AV1496" s="3" t="s">
        <v>42</v>
      </c>
      <c r="AW1496" s="3" t="s">
        <v>42</v>
      </c>
      <c r="AX1496" s="3" t="s">
        <v>42</v>
      </c>
      <c r="AY1496" s="3" t="s">
        <v>42</v>
      </c>
      <c r="AZ1496" s="3" t="s">
        <v>42</v>
      </c>
    </row>
    <row r="1497" spans="1:52" x14ac:dyDescent="0.25">
      <c r="A1497" s="2">
        <v>1494.999626</v>
      </c>
      <c r="B1497" s="3">
        <v>970.39194799999996</v>
      </c>
      <c r="C1497" s="3">
        <v>976.98532499999999</v>
      </c>
      <c r="D1497" s="3">
        <v>948.25512300000003</v>
      </c>
      <c r="E1497" s="3">
        <v>936.26037899999994</v>
      </c>
      <c r="F1497" s="3">
        <v>910.39745000000005</v>
      </c>
      <c r="G1497" s="3">
        <v>860.38447599999995</v>
      </c>
      <c r="H1497" s="3">
        <v>754.196596</v>
      </c>
      <c r="I1497" s="3">
        <v>147.747589</v>
      </c>
      <c r="J1497" s="3">
        <v>147.232384</v>
      </c>
      <c r="K1497" s="3">
        <v>951.665752</v>
      </c>
      <c r="L1497" s="3">
        <v>25.450644</v>
      </c>
      <c r="M1497" s="3">
        <v>69.665091000000004</v>
      </c>
      <c r="N1497" s="3">
        <v>952.01244399999996</v>
      </c>
      <c r="O1497" s="3">
        <v>948.04820199999995</v>
      </c>
      <c r="P1497" s="3">
        <v>917.32573600000001</v>
      </c>
      <c r="Q1497" s="3">
        <v>893.29713600000002</v>
      </c>
      <c r="R1497" s="3">
        <v>890.76315699999998</v>
      </c>
      <c r="S1497" s="3">
        <v>846.70442400000002</v>
      </c>
      <c r="T1497" s="3">
        <v>745.68437700000004</v>
      </c>
      <c r="U1497" s="3">
        <v>271.895105</v>
      </c>
      <c r="V1497" s="3">
        <v>157.19100499999999</v>
      </c>
      <c r="W1497" s="3">
        <v>71.798829999999995</v>
      </c>
      <c r="X1497" s="3">
        <v>60.505616000000003</v>
      </c>
      <c r="Y1497" s="3">
        <v>46.563862</v>
      </c>
      <c r="Z1497" s="3">
        <v>96.119648999999995</v>
      </c>
      <c r="AA1497" s="3">
        <v>95.709355000000002</v>
      </c>
      <c r="AB1497" s="3">
        <v>94.383315999999994</v>
      </c>
      <c r="AC1497" s="3">
        <v>89.865892000000002</v>
      </c>
      <c r="AD1497" s="3" t="s">
        <v>42</v>
      </c>
      <c r="AE1497" s="3" t="s">
        <v>42</v>
      </c>
      <c r="AF1497" s="3" t="s">
        <v>42</v>
      </c>
      <c r="AG1497" s="3" t="s">
        <v>42</v>
      </c>
      <c r="AH1497" s="3" t="s">
        <v>42</v>
      </c>
      <c r="AI1497" s="3" t="s">
        <v>42</v>
      </c>
      <c r="AJ1497" s="3" t="s">
        <v>42</v>
      </c>
      <c r="AK1497" s="3" t="s">
        <v>42</v>
      </c>
      <c r="AL1497" s="3" t="s">
        <v>42</v>
      </c>
      <c r="AM1497" s="3">
        <v>1981.7680829999999</v>
      </c>
      <c r="AN1497" s="3">
        <v>1909.9203680000001</v>
      </c>
      <c r="AO1497" s="3" t="s">
        <v>42</v>
      </c>
      <c r="AP1497" s="3" t="s">
        <v>42</v>
      </c>
      <c r="AQ1497" s="3" t="s">
        <v>42</v>
      </c>
      <c r="AR1497" s="2" t="s">
        <v>42</v>
      </c>
      <c r="AS1497" s="3" t="s">
        <v>42</v>
      </c>
      <c r="AT1497" s="3" t="s">
        <v>42</v>
      </c>
      <c r="AU1497" s="3" t="s">
        <v>42</v>
      </c>
      <c r="AV1497" s="3" t="s">
        <v>42</v>
      </c>
      <c r="AW1497" s="3" t="s">
        <v>42</v>
      </c>
      <c r="AX1497" s="3" t="s">
        <v>42</v>
      </c>
      <c r="AY1497" s="3" t="s">
        <v>42</v>
      </c>
      <c r="AZ1497" s="3" t="s">
        <v>42</v>
      </c>
    </row>
    <row r="1498" spans="1:52" x14ac:dyDescent="0.25">
      <c r="A1498" s="2">
        <v>1495.999626</v>
      </c>
      <c r="B1498" s="3">
        <v>960.30749600000001</v>
      </c>
      <c r="C1498" s="3">
        <v>961.23259599999994</v>
      </c>
      <c r="D1498" s="3">
        <v>937.14642100000003</v>
      </c>
      <c r="E1498" s="3">
        <v>927.19202499999994</v>
      </c>
      <c r="F1498" s="3">
        <v>899.69202199999995</v>
      </c>
      <c r="G1498" s="3">
        <v>845.39453300000002</v>
      </c>
      <c r="H1498" s="3">
        <v>715.77610900000002</v>
      </c>
      <c r="I1498" s="3">
        <v>147.70554999999999</v>
      </c>
      <c r="J1498" s="3">
        <v>148.114475</v>
      </c>
      <c r="K1498" s="3">
        <v>960.54382199999998</v>
      </c>
      <c r="L1498" s="3">
        <v>25.494705</v>
      </c>
      <c r="M1498" s="3">
        <v>69.776422999999994</v>
      </c>
      <c r="N1498" s="3">
        <v>960.90374099999997</v>
      </c>
      <c r="O1498" s="3">
        <v>950.54647399999999</v>
      </c>
      <c r="P1498" s="3">
        <v>917.77921600000002</v>
      </c>
      <c r="Q1498" s="3">
        <v>894.85698500000001</v>
      </c>
      <c r="R1498" s="3">
        <v>893.61155599999995</v>
      </c>
      <c r="S1498" s="3">
        <v>847.680071</v>
      </c>
      <c r="T1498" s="3">
        <v>752.14872600000001</v>
      </c>
      <c r="U1498" s="3">
        <v>278.015309</v>
      </c>
      <c r="V1498" s="3">
        <v>158.819188</v>
      </c>
      <c r="W1498" s="3">
        <v>72.037513000000004</v>
      </c>
      <c r="X1498" s="3">
        <v>60.545107999999999</v>
      </c>
      <c r="Y1498" s="3">
        <v>46.504776</v>
      </c>
      <c r="Z1498" s="3">
        <v>96.097223</v>
      </c>
      <c r="AA1498" s="3">
        <v>95.705748</v>
      </c>
      <c r="AB1498" s="3">
        <v>94.371157999999994</v>
      </c>
      <c r="AC1498" s="3">
        <v>89.867286000000007</v>
      </c>
      <c r="AD1498" s="3" t="s">
        <v>42</v>
      </c>
      <c r="AE1498" s="3" t="s">
        <v>42</v>
      </c>
      <c r="AF1498" s="3" t="s">
        <v>42</v>
      </c>
      <c r="AG1498" s="3" t="s">
        <v>42</v>
      </c>
      <c r="AH1498" s="3" t="s">
        <v>42</v>
      </c>
      <c r="AI1498" s="3" t="s">
        <v>42</v>
      </c>
      <c r="AJ1498" s="3" t="s">
        <v>42</v>
      </c>
      <c r="AK1498" s="3" t="s">
        <v>42</v>
      </c>
      <c r="AL1498" s="3" t="s">
        <v>42</v>
      </c>
      <c r="AM1498" s="3">
        <v>2029.953017</v>
      </c>
      <c r="AN1498" s="3">
        <v>1910.288677</v>
      </c>
      <c r="AO1498" s="3" t="s">
        <v>42</v>
      </c>
      <c r="AP1498" s="3" t="s">
        <v>42</v>
      </c>
      <c r="AQ1498" s="3" t="s">
        <v>42</v>
      </c>
      <c r="AR1498" s="2" t="s">
        <v>42</v>
      </c>
      <c r="AS1498" s="3" t="s">
        <v>42</v>
      </c>
      <c r="AT1498" s="3" t="s">
        <v>42</v>
      </c>
      <c r="AU1498" s="3" t="s">
        <v>42</v>
      </c>
      <c r="AV1498" s="3" t="s">
        <v>42</v>
      </c>
      <c r="AW1498" s="3" t="s">
        <v>42</v>
      </c>
      <c r="AX1498" s="3" t="s">
        <v>42</v>
      </c>
      <c r="AY1498" s="3" t="s">
        <v>42</v>
      </c>
      <c r="AZ1498" s="3" t="s">
        <v>42</v>
      </c>
    </row>
    <row r="1499" spans="1:52" x14ac:dyDescent="0.25">
      <c r="A1499" s="2">
        <v>1496.999626</v>
      </c>
      <c r="B1499" s="3">
        <v>952.45558300000005</v>
      </c>
      <c r="C1499" s="3">
        <v>958.10696499999995</v>
      </c>
      <c r="D1499" s="3">
        <v>930.27910099999997</v>
      </c>
      <c r="E1499" s="3">
        <v>919.41377499999999</v>
      </c>
      <c r="F1499" s="3">
        <v>888.33107099999995</v>
      </c>
      <c r="G1499" s="3">
        <v>840.39171899999997</v>
      </c>
      <c r="H1499" s="3">
        <v>726.73607400000003</v>
      </c>
      <c r="I1499" s="3">
        <v>144.96217899999999</v>
      </c>
      <c r="J1499" s="3">
        <v>146.64601999999999</v>
      </c>
      <c r="K1499" s="3">
        <v>968.09598800000003</v>
      </c>
      <c r="L1499" s="3">
        <v>25.492273000000001</v>
      </c>
      <c r="M1499" s="3">
        <v>69.898396000000005</v>
      </c>
      <c r="N1499" s="3">
        <v>952.26180799999997</v>
      </c>
      <c r="O1499" s="3">
        <v>951.33411100000001</v>
      </c>
      <c r="P1499" s="3">
        <v>920.11496799999998</v>
      </c>
      <c r="Q1499" s="3">
        <v>893.88916099999994</v>
      </c>
      <c r="R1499" s="3">
        <v>893.07004500000005</v>
      </c>
      <c r="S1499" s="3">
        <v>856.10108100000002</v>
      </c>
      <c r="T1499" s="3">
        <v>763.83005400000002</v>
      </c>
      <c r="U1499" s="3">
        <v>283.13224000000002</v>
      </c>
      <c r="V1499" s="3">
        <v>155.95085399999999</v>
      </c>
      <c r="W1499" s="3">
        <v>72.090590000000006</v>
      </c>
      <c r="X1499" s="3">
        <v>60.583140999999998</v>
      </c>
      <c r="Y1499" s="3">
        <v>46.500278000000002</v>
      </c>
      <c r="Z1499" s="3">
        <v>96.084344999999999</v>
      </c>
      <c r="AA1499" s="3">
        <v>95.693786000000003</v>
      </c>
      <c r="AB1499" s="3">
        <v>94.369686999999999</v>
      </c>
      <c r="AC1499" s="3">
        <v>89.879074000000003</v>
      </c>
      <c r="AD1499" s="3" t="s">
        <v>42</v>
      </c>
      <c r="AE1499" s="3" t="s">
        <v>42</v>
      </c>
      <c r="AF1499" s="3" t="s">
        <v>42</v>
      </c>
      <c r="AG1499" s="3" t="s">
        <v>42</v>
      </c>
      <c r="AH1499" s="3" t="s">
        <v>42</v>
      </c>
      <c r="AI1499" s="3" t="s">
        <v>42</v>
      </c>
      <c r="AJ1499" s="3" t="s">
        <v>42</v>
      </c>
      <c r="AK1499" s="3" t="s">
        <v>42</v>
      </c>
      <c r="AL1499" s="3" t="s">
        <v>42</v>
      </c>
      <c r="AM1499" s="3">
        <v>2017.513211</v>
      </c>
      <c r="AN1499" s="3">
        <v>1909.502782</v>
      </c>
      <c r="AO1499" s="3" t="s">
        <v>42</v>
      </c>
      <c r="AP1499" s="3" t="s">
        <v>42</v>
      </c>
      <c r="AQ1499" s="3" t="s">
        <v>42</v>
      </c>
      <c r="AR1499" s="2" t="s">
        <v>42</v>
      </c>
      <c r="AS1499" s="3" t="s">
        <v>42</v>
      </c>
      <c r="AT1499" s="3" t="s">
        <v>42</v>
      </c>
      <c r="AU1499" s="3" t="s">
        <v>42</v>
      </c>
      <c r="AV1499" s="3" t="s">
        <v>42</v>
      </c>
      <c r="AW1499" s="3" t="s">
        <v>42</v>
      </c>
      <c r="AX1499" s="3" t="s">
        <v>42</v>
      </c>
      <c r="AY1499" s="3" t="s">
        <v>42</v>
      </c>
      <c r="AZ1499" s="3" t="s">
        <v>42</v>
      </c>
    </row>
    <row r="1500" spans="1:52" x14ac:dyDescent="0.25">
      <c r="A1500" s="2">
        <v>1497.9996249999999</v>
      </c>
      <c r="B1500" s="3">
        <v>942.93673200000001</v>
      </c>
      <c r="C1500" s="3">
        <v>953.70774200000005</v>
      </c>
      <c r="D1500" s="3">
        <v>919.50630100000001</v>
      </c>
      <c r="E1500" s="3">
        <v>907.67723899999999</v>
      </c>
      <c r="F1500" s="3">
        <v>880.95907</v>
      </c>
      <c r="G1500" s="3">
        <v>838.19648900000004</v>
      </c>
      <c r="H1500" s="3">
        <v>750.55615699999998</v>
      </c>
      <c r="I1500" s="3">
        <v>142.080108</v>
      </c>
      <c r="J1500" s="3">
        <v>143.76547500000001</v>
      </c>
      <c r="K1500" s="3">
        <v>962.99325699999997</v>
      </c>
      <c r="L1500" s="3">
        <v>25.466218000000001</v>
      </c>
      <c r="M1500" s="3">
        <v>70.026757000000003</v>
      </c>
      <c r="N1500" s="3">
        <v>956.57119499999999</v>
      </c>
      <c r="O1500" s="3">
        <v>956.71967500000005</v>
      </c>
      <c r="P1500" s="3">
        <v>926.019049</v>
      </c>
      <c r="Q1500" s="3">
        <v>900.48508100000004</v>
      </c>
      <c r="R1500" s="3">
        <v>902.34643300000005</v>
      </c>
      <c r="S1500" s="3">
        <v>866.22257100000002</v>
      </c>
      <c r="T1500" s="3">
        <v>779.89694699999995</v>
      </c>
      <c r="U1500" s="3">
        <v>289.74080600000002</v>
      </c>
      <c r="V1500" s="3">
        <v>155.579463</v>
      </c>
      <c r="W1500" s="3">
        <v>72.048789999999997</v>
      </c>
      <c r="X1500" s="3">
        <v>60.618926000000002</v>
      </c>
      <c r="Y1500" s="3">
        <v>46.591684000000001</v>
      </c>
      <c r="Z1500" s="3">
        <v>96.076139999999995</v>
      </c>
      <c r="AA1500" s="3">
        <v>95.681424000000007</v>
      </c>
      <c r="AB1500" s="3">
        <v>94.369028999999998</v>
      </c>
      <c r="AC1500" s="3">
        <v>89.878133000000005</v>
      </c>
      <c r="AD1500" s="3" t="s">
        <v>42</v>
      </c>
      <c r="AE1500" s="3" t="s">
        <v>42</v>
      </c>
      <c r="AF1500" s="3" t="s">
        <v>42</v>
      </c>
      <c r="AG1500" s="3" t="s">
        <v>42</v>
      </c>
      <c r="AH1500" s="3" t="s">
        <v>42</v>
      </c>
      <c r="AI1500" s="3" t="s">
        <v>42</v>
      </c>
      <c r="AJ1500" s="3" t="s">
        <v>42</v>
      </c>
      <c r="AK1500" s="3" t="s">
        <v>42</v>
      </c>
      <c r="AL1500" s="3" t="s">
        <v>42</v>
      </c>
      <c r="AM1500" s="3">
        <v>2065.4630419999999</v>
      </c>
      <c r="AN1500" s="3">
        <v>1910.595194</v>
      </c>
      <c r="AO1500" s="3" t="s">
        <v>42</v>
      </c>
      <c r="AP1500" s="3" t="s">
        <v>42</v>
      </c>
      <c r="AQ1500" s="3" t="s">
        <v>42</v>
      </c>
      <c r="AR1500" s="2" t="s">
        <v>42</v>
      </c>
      <c r="AS1500" s="3" t="s">
        <v>42</v>
      </c>
      <c r="AT1500" s="3" t="s">
        <v>42</v>
      </c>
      <c r="AU1500" s="3" t="s">
        <v>42</v>
      </c>
      <c r="AV1500" s="3" t="s">
        <v>42</v>
      </c>
      <c r="AW1500" s="3" t="s">
        <v>42</v>
      </c>
      <c r="AX1500" s="3" t="s">
        <v>42</v>
      </c>
      <c r="AY1500" s="3" t="s">
        <v>42</v>
      </c>
      <c r="AZ1500" s="3" t="s">
        <v>42</v>
      </c>
    </row>
    <row r="1501" spans="1:52" x14ac:dyDescent="0.25">
      <c r="A1501" s="2">
        <v>1498.9996249999999</v>
      </c>
      <c r="B1501" s="3">
        <v>951.30700899999999</v>
      </c>
      <c r="C1501" s="3">
        <v>962.27146000000005</v>
      </c>
      <c r="D1501" s="3">
        <v>922.88646300000005</v>
      </c>
      <c r="E1501" s="3">
        <v>909.43960700000002</v>
      </c>
      <c r="F1501" s="3">
        <v>881.912327</v>
      </c>
      <c r="G1501" s="3">
        <v>838.18825800000002</v>
      </c>
      <c r="H1501" s="3">
        <v>753.23986500000001</v>
      </c>
      <c r="I1501" s="3">
        <v>141.77548100000001</v>
      </c>
      <c r="J1501" s="3">
        <v>142.49122600000001</v>
      </c>
      <c r="K1501" s="3">
        <v>966.80403100000001</v>
      </c>
      <c r="L1501" s="3">
        <v>25.501923999999999</v>
      </c>
      <c r="M1501" s="3">
        <v>70.145683000000005</v>
      </c>
      <c r="N1501" s="3">
        <v>953.06262000000004</v>
      </c>
      <c r="O1501" s="3">
        <v>955.58811300000002</v>
      </c>
      <c r="P1501" s="3">
        <v>923.91107099999999</v>
      </c>
      <c r="Q1501" s="3">
        <v>897.73027400000001</v>
      </c>
      <c r="R1501" s="3">
        <v>898.458033</v>
      </c>
      <c r="S1501" s="3">
        <v>860.19444099999998</v>
      </c>
      <c r="T1501" s="3">
        <v>770.88702599999999</v>
      </c>
      <c r="U1501" s="3">
        <v>299.06169199999999</v>
      </c>
      <c r="V1501" s="3">
        <v>154.81928099999999</v>
      </c>
      <c r="W1501" s="3">
        <v>72.095057999999995</v>
      </c>
      <c r="X1501" s="3">
        <v>60.617952000000002</v>
      </c>
      <c r="Y1501" s="3">
        <v>46.665225999999997</v>
      </c>
      <c r="Z1501" s="3">
        <v>96.061015999999995</v>
      </c>
      <c r="AA1501" s="3">
        <v>95.668805000000006</v>
      </c>
      <c r="AB1501" s="3">
        <v>94.364063000000002</v>
      </c>
      <c r="AC1501" s="3">
        <v>89.878499000000005</v>
      </c>
      <c r="AD1501" s="3" t="s">
        <v>42</v>
      </c>
      <c r="AE1501" s="3" t="s">
        <v>42</v>
      </c>
      <c r="AF1501" s="3" t="s">
        <v>42</v>
      </c>
      <c r="AG1501" s="3" t="s">
        <v>42</v>
      </c>
      <c r="AH1501" s="3" t="s">
        <v>42</v>
      </c>
      <c r="AI1501" s="3" t="s">
        <v>42</v>
      </c>
      <c r="AJ1501" s="3" t="s">
        <v>42</v>
      </c>
      <c r="AK1501" s="3" t="s">
        <v>42</v>
      </c>
      <c r="AL1501" s="3" t="s">
        <v>42</v>
      </c>
      <c r="AM1501" s="3">
        <v>2019.546194</v>
      </c>
      <c r="AN1501" s="3">
        <v>1909.0038979999999</v>
      </c>
      <c r="AO1501" s="3" t="s">
        <v>42</v>
      </c>
      <c r="AP1501" s="3" t="s">
        <v>42</v>
      </c>
      <c r="AQ1501" s="3" t="s">
        <v>42</v>
      </c>
      <c r="AR1501" s="2" t="s">
        <v>42</v>
      </c>
      <c r="AS1501" s="3" t="s">
        <v>42</v>
      </c>
      <c r="AT1501" s="3" t="s">
        <v>42</v>
      </c>
      <c r="AU1501" s="3" t="s">
        <v>42</v>
      </c>
      <c r="AV1501" s="3" t="s">
        <v>42</v>
      </c>
      <c r="AW1501" s="3" t="s">
        <v>42</v>
      </c>
      <c r="AX1501" s="3" t="s">
        <v>42</v>
      </c>
      <c r="AY1501" s="3" t="s">
        <v>42</v>
      </c>
      <c r="AZ1501" s="3" t="s">
        <v>42</v>
      </c>
    </row>
    <row r="1502" spans="1:52" x14ac:dyDescent="0.25">
      <c r="A1502" s="2">
        <v>1499.9996249999999</v>
      </c>
      <c r="B1502" s="3">
        <v>960.45646999999997</v>
      </c>
      <c r="C1502" s="3">
        <v>962.63095499999997</v>
      </c>
      <c r="D1502" s="3">
        <v>925.71940800000004</v>
      </c>
      <c r="E1502" s="3">
        <v>913.86463300000003</v>
      </c>
      <c r="F1502" s="3">
        <v>887.15126199999997</v>
      </c>
      <c r="G1502" s="3">
        <v>840.07642299999998</v>
      </c>
      <c r="H1502" s="3">
        <v>750.42944699999998</v>
      </c>
      <c r="I1502" s="3">
        <v>141.77839700000001</v>
      </c>
      <c r="J1502" s="3">
        <v>147.29369399999999</v>
      </c>
      <c r="K1502" s="3">
        <v>976.96182199999998</v>
      </c>
      <c r="L1502" s="3">
        <v>25.499537</v>
      </c>
      <c r="M1502" s="3">
        <v>70.240222000000003</v>
      </c>
      <c r="N1502" s="3">
        <v>948.33994299999995</v>
      </c>
      <c r="O1502" s="3">
        <v>949.07124699999997</v>
      </c>
      <c r="P1502" s="3">
        <v>919.81188099999997</v>
      </c>
      <c r="Q1502" s="3">
        <v>893.20866000000001</v>
      </c>
      <c r="R1502" s="3">
        <v>889.170254</v>
      </c>
      <c r="S1502" s="3">
        <v>849.07821300000001</v>
      </c>
      <c r="T1502" s="3">
        <v>724.30750999999998</v>
      </c>
      <c r="U1502" s="3">
        <v>302.55388299999998</v>
      </c>
      <c r="V1502" s="3">
        <v>149.770758</v>
      </c>
      <c r="W1502" s="3">
        <v>72.274111000000005</v>
      </c>
      <c r="X1502" s="3">
        <v>60.676955</v>
      </c>
      <c r="Y1502" s="3">
        <v>46.653213999999998</v>
      </c>
      <c r="Z1502" s="3">
        <v>96.045123000000004</v>
      </c>
      <c r="AA1502" s="3">
        <v>95.667608000000001</v>
      </c>
      <c r="AB1502" s="3">
        <v>94.365465</v>
      </c>
      <c r="AC1502" s="3">
        <v>89.894454999999994</v>
      </c>
      <c r="AD1502" s="3" t="s">
        <v>42</v>
      </c>
      <c r="AE1502" s="3" t="s">
        <v>42</v>
      </c>
      <c r="AF1502" s="3" t="s">
        <v>42</v>
      </c>
      <c r="AG1502" s="3" t="s">
        <v>42</v>
      </c>
      <c r="AH1502" s="3" t="s">
        <v>42</v>
      </c>
      <c r="AI1502" s="3" t="s">
        <v>42</v>
      </c>
      <c r="AJ1502" s="3" t="s">
        <v>42</v>
      </c>
      <c r="AK1502" s="3" t="s">
        <v>42</v>
      </c>
      <c r="AL1502" s="3" t="s">
        <v>42</v>
      </c>
      <c r="AM1502" s="3">
        <v>1924.385419</v>
      </c>
      <c r="AN1502" s="3">
        <v>1909.7243900000001</v>
      </c>
      <c r="AO1502" s="3" t="s">
        <v>42</v>
      </c>
      <c r="AP1502" s="3" t="s">
        <v>42</v>
      </c>
      <c r="AQ1502" s="3" t="s">
        <v>42</v>
      </c>
      <c r="AR1502" s="2" t="s">
        <v>42</v>
      </c>
      <c r="AS1502" s="3" t="s">
        <v>42</v>
      </c>
      <c r="AT1502" s="3" t="s">
        <v>42</v>
      </c>
      <c r="AU1502" s="3" t="s">
        <v>42</v>
      </c>
      <c r="AV1502" s="3" t="s">
        <v>42</v>
      </c>
      <c r="AW1502" s="3" t="s">
        <v>42</v>
      </c>
      <c r="AX1502" s="3" t="s">
        <v>42</v>
      </c>
      <c r="AY1502" s="3" t="s">
        <v>42</v>
      </c>
      <c r="AZ1502" s="3" t="s">
        <v>42</v>
      </c>
    </row>
    <row r="1503" spans="1:52" x14ac:dyDescent="0.25">
      <c r="A1503" s="2">
        <v>1500.9996249999999</v>
      </c>
      <c r="B1503" s="3">
        <v>962.71360900000002</v>
      </c>
      <c r="C1503" s="3">
        <v>962.70428800000002</v>
      </c>
      <c r="D1503" s="3">
        <v>928.19991900000002</v>
      </c>
      <c r="E1503" s="3">
        <v>913.61033399999997</v>
      </c>
      <c r="F1503" s="3">
        <v>889.33303799999999</v>
      </c>
      <c r="G1503" s="3">
        <v>841.18280400000003</v>
      </c>
      <c r="H1503" s="3">
        <v>757.35835099999997</v>
      </c>
      <c r="I1503" s="3">
        <v>141.654448</v>
      </c>
      <c r="J1503" s="3">
        <v>150.01308900000001</v>
      </c>
      <c r="K1503" s="3">
        <v>975.34419600000001</v>
      </c>
      <c r="L1503" s="3">
        <v>25.499759999999998</v>
      </c>
      <c r="M1503" s="3">
        <v>70.360560000000007</v>
      </c>
      <c r="N1503" s="3">
        <v>948.94509300000004</v>
      </c>
      <c r="O1503" s="3">
        <v>948.43172800000002</v>
      </c>
      <c r="P1503" s="3">
        <v>919.88251600000001</v>
      </c>
      <c r="Q1503" s="3">
        <v>890.96596399999999</v>
      </c>
      <c r="R1503" s="3">
        <v>887.22682299999997</v>
      </c>
      <c r="S1503" s="3">
        <v>849.679483</v>
      </c>
      <c r="T1503" s="3">
        <v>692.178044</v>
      </c>
      <c r="U1503" s="3">
        <v>290.74905699999999</v>
      </c>
      <c r="V1503" s="3">
        <v>147.747162</v>
      </c>
      <c r="W1503" s="3">
        <v>72.325125</v>
      </c>
      <c r="X1503" s="3">
        <v>60.690089999999998</v>
      </c>
      <c r="Y1503" s="3">
        <v>46.673425000000002</v>
      </c>
      <c r="Z1503" s="3">
        <v>96.040844000000007</v>
      </c>
      <c r="AA1503" s="3">
        <v>95.648478999999995</v>
      </c>
      <c r="AB1503" s="3">
        <v>94.365285999999998</v>
      </c>
      <c r="AC1503" s="3">
        <v>89.898486000000005</v>
      </c>
      <c r="AD1503" s="3" t="s">
        <v>42</v>
      </c>
      <c r="AE1503" s="3" t="s">
        <v>42</v>
      </c>
      <c r="AF1503" s="3" t="s">
        <v>42</v>
      </c>
      <c r="AG1503" s="3" t="s">
        <v>42</v>
      </c>
      <c r="AH1503" s="3" t="s">
        <v>42</v>
      </c>
      <c r="AI1503" s="3" t="s">
        <v>42</v>
      </c>
      <c r="AJ1503" s="3" t="s">
        <v>42</v>
      </c>
      <c r="AK1503" s="3" t="s">
        <v>42</v>
      </c>
      <c r="AL1503" s="3" t="s">
        <v>42</v>
      </c>
      <c r="AM1503" s="3">
        <v>2017.92733</v>
      </c>
      <c r="AN1503" s="3">
        <v>1909.676827</v>
      </c>
      <c r="AO1503" s="3" t="s">
        <v>42</v>
      </c>
      <c r="AP1503" s="3" t="s">
        <v>42</v>
      </c>
      <c r="AQ1503" s="3" t="s">
        <v>42</v>
      </c>
      <c r="AR1503" s="2" t="s">
        <v>42</v>
      </c>
      <c r="AS1503" s="3" t="s">
        <v>42</v>
      </c>
      <c r="AT1503" s="3" t="s">
        <v>42</v>
      </c>
      <c r="AU1503" s="3" t="s">
        <v>42</v>
      </c>
      <c r="AV1503" s="3" t="s">
        <v>42</v>
      </c>
      <c r="AW1503" s="3" t="s">
        <v>42</v>
      </c>
      <c r="AX1503" s="3" t="s">
        <v>42</v>
      </c>
      <c r="AY1503" s="3" t="s">
        <v>42</v>
      </c>
      <c r="AZ1503" s="3" t="s">
        <v>42</v>
      </c>
    </row>
    <row r="1504" spans="1:52" x14ac:dyDescent="0.25">
      <c r="A1504" s="2">
        <v>1501.999624</v>
      </c>
      <c r="B1504" s="3">
        <v>972.93310299999996</v>
      </c>
      <c r="C1504" s="3">
        <v>969.876259</v>
      </c>
      <c r="D1504" s="3">
        <v>934.87483699999996</v>
      </c>
      <c r="E1504" s="3">
        <v>923.33763499999998</v>
      </c>
      <c r="F1504" s="3">
        <v>899.30034999999998</v>
      </c>
      <c r="G1504" s="3">
        <v>850.38075000000003</v>
      </c>
      <c r="H1504" s="3">
        <v>727.60180500000001</v>
      </c>
      <c r="I1504" s="3">
        <v>142.63267999999999</v>
      </c>
      <c r="J1504" s="3">
        <v>148.18180000000001</v>
      </c>
      <c r="K1504" s="3">
        <v>956.41475000000003</v>
      </c>
      <c r="L1504" s="3">
        <v>25.498062999999998</v>
      </c>
      <c r="M1504" s="3">
        <v>70.495120999999997</v>
      </c>
      <c r="N1504" s="3">
        <v>933.42270599999995</v>
      </c>
      <c r="O1504" s="3">
        <v>941.98120200000005</v>
      </c>
      <c r="P1504" s="3">
        <v>916.17686000000003</v>
      </c>
      <c r="Q1504" s="3">
        <v>889.74718900000005</v>
      </c>
      <c r="R1504" s="3">
        <v>886.95829400000002</v>
      </c>
      <c r="S1504" s="3">
        <v>850.56009600000004</v>
      </c>
      <c r="T1504" s="3">
        <v>705.57078999999999</v>
      </c>
      <c r="U1504" s="3">
        <v>280.15739500000001</v>
      </c>
      <c r="V1504" s="3">
        <v>153.44856899999999</v>
      </c>
      <c r="W1504" s="3">
        <v>72.191528000000005</v>
      </c>
      <c r="X1504" s="3">
        <v>60.695098000000002</v>
      </c>
      <c r="Y1504" s="3">
        <v>46.697921999999998</v>
      </c>
      <c r="Z1504" s="3">
        <v>96.029157999999995</v>
      </c>
      <c r="AA1504" s="3">
        <v>95.632142000000002</v>
      </c>
      <c r="AB1504" s="3">
        <v>94.364579000000006</v>
      </c>
      <c r="AC1504" s="3">
        <v>89.903880999999998</v>
      </c>
      <c r="AD1504" s="3" t="s">
        <v>42</v>
      </c>
      <c r="AE1504" s="3" t="s">
        <v>42</v>
      </c>
      <c r="AF1504" s="3" t="s">
        <v>42</v>
      </c>
      <c r="AG1504" s="3" t="s">
        <v>42</v>
      </c>
      <c r="AH1504" s="3" t="s">
        <v>42</v>
      </c>
      <c r="AI1504" s="3" t="s">
        <v>42</v>
      </c>
      <c r="AJ1504" s="3" t="s">
        <v>42</v>
      </c>
      <c r="AK1504" s="3" t="s">
        <v>42</v>
      </c>
      <c r="AL1504" s="3" t="s">
        <v>42</v>
      </c>
      <c r="AM1504" s="3">
        <v>1937.1519029999999</v>
      </c>
      <c r="AN1504" s="3">
        <v>1909.1147370000001</v>
      </c>
      <c r="AO1504" s="3" t="s">
        <v>42</v>
      </c>
      <c r="AP1504" s="3" t="s">
        <v>42</v>
      </c>
      <c r="AQ1504" s="3" t="s">
        <v>42</v>
      </c>
      <c r="AR1504" s="2" t="s">
        <v>42</v>
      </c>
      <c r="AS1504" s="3" t="s">
        <v>42</v>
      </c>
      <c r="AT1504" s="3" t="s">
        <v>42</v>
      </c>
      <c r="AU1504" s="3" t="s">
        <v>42</v>
      </c>
      <c r="AV1504" s="3" t="s">
        <v>42</v>
      </c>
      <c r="AW1504" s="3" t="s">
        <v>42</v>
      </c>
      <c r="AX1504" s="3" t="s">
        <v>42</v>
      </c>
      <c r="AY1504" s="3" t="s">
        <v>42</v>
      </c>
      <c r="AZ1504" s="3" t="s">
        <v>42</v>
      </c>
    </row>
    <row r="1505" spans="1:52" x14ac:dyDescent="0.25">
      <c r="A1505" s="2">
        <v>1502.999624</v>
      </c>
      <c r="B1505" s="3">
        <v>970.94403299999999</v>
      </c>
      <c r="C1505" s="3">
        <v>972.33031200000005</v>
      </c>
      <c r="D1505" s="3">
        <v>934.18740700000001</v>
      </c>
      <c r="E1505" s="3">
        <v>920.38132199999995</v>
      </c>
      <c r="F1505" s="3">
        <v>896.68895899999995</v>
      </c>
      <c r="G1505" s="3">
        <v>844.03225799999996</v>
      </c>
      <c r="H1505" s="3">
        <v>727.29084</v>
      </c>
      <c r="I1505" s="3">
        <v>142.11856</v>
      </c>
      <c r="J1505" s="3">
        <v>145.76232999999999</v>
      </c>
      <c r="K1505" s="3">
        <v>957.196639</v>
      </c>
      <c r="L1505" s="3">
        <v>25.502682</v>
      </c>
      <c r="M1505" s="3">
        <v>70.589492000000007</v>
      </c>
      <c r="N1505" s="3">
        <v>927.99647800000002</v>
      </c>
      <c r="O1505" s="3">
        <v>939.07452999999998</v>
      </c>
      <c r="P1505" s="3">
        <v>916.58394799999996</v>
      </c>
      <c r="Q1505" s="3">
        <v>889.90426500000001</v>
      </c>
      <c r="R1505" s="3">
        <v>888.49119299999995</v>
      </c>
      <c r="S1505" s="3">
        <v>853.35859700000003</v>
      </c>
      <c r="T1505" s="3">
        <v>723.44955500000003</v>
      </c>
      <c r="U1505" s="3">
        <v>283.20241600000003</v>
      </c>
      <c r="V1505" s="3">
        <v>154.579082</v>
      </c>
      <c r="W1505" s="3">
        <v>72.092240000000004</v>
      </c>
      <c r="X1505" s="3">
        <v>60.769753000000001</v>
      </c>
      <c r="Y1505" s="3">
        <v>46.731223999999997</v>
      </c>
      <c r="Z1505" s="3">
        <v>96.014060000000001</v>
      </c>
      <c r="AA1505" s="3">
        <v>95.633305000000007</v>
      </c>
      <c r="AB1505" s="3">
        <v>94.365658999999994</v>
      </c>
      <c r="AC1505" s="3">
        <v>89.928003000000004</v>
      </c>
      <c r="AD1505" s="3" t="s">
        <v>42</v>
      </c>
      <c r="AE1505" s="3" t="s">
        <v>42</v>
      </c>
      <c r="AF1505" s="3" t="s">
        <v>42</v>
      </c>
      <c r="AG1505" s="3" t="s">
        <v>42</v>
      </c>
      <c r="AH1505" s="3" t="s">
        <v>42</v>
      </c>
      <c r="AI1505" s="3" t="s">
        <v>42</v>
      </c>
      <c r="AJ1505" s="3" t="s">
        <v>42</v>
      </c>
      <c r="AK1505" s="3" t="s">
        <v>42</v>
      </c>
      <c r="AL1505" s="3" t="s">
        <v>42</v>
      </c>
      <c r="AM1505" s="3">
        <v>1921.311342</v>
      </c>
      <c r="AN1505" s="3">
        <v>1908.7416270000001</v>
      </c>
      <c r="AO1505" s="3" t="s">
        <v>42</v>
      </c>
      <c r="AP1505" s="3" t="s">
        <v>42</v>
      </c>
      <c r="AQ1505" s="3" t="s">
        <v>42</v>
      </c>
      <c r="AR1505" s="2" t="s">
        <v>42</v>
      </c>
      <c r="AS1505" s="3" t="s">
        <v>42</v>
      </c>
      <c r="AT1505" s="3" t="s">
        <v>42</v>
      </c>
      <c r="AU1505" s="3" t="s">
        <v>42</v>
      </c>
      <c r="AV1505" s="3" t="s">
        <v>42</v>
      </c>
      <c r="AW1505" s="3" t="s">
        <v>42</v>
      </c>
      <c r="AX1505" s="3" t="s">
        <v>42</v>
      </c>
      <c r="AY1505" s="3" t="s">
        <v>42</v>
      </c>
      <c r="AZ1505" s="3" t="s">
        <v>42</v>
      </c>
    </row>
    <row r="1506" spans="1:52" x14ac:dyDescent="0.25">
      <c r="A1506" s="2">
        <v>1503.999624</v>
      </c>
      <c r="B1506" s="3">
        <v>966.48933399999999</v>
      </c>
      <c r="C1506" s="3">
        <v>968.40885500000002</v>
      </c>
      <c r="D1506" s="3">
        <v>927.36750099999995</v>
      </c>
      <c r="E1506" s="3">
        <v>913.97083299999997</v>
      </c>
      <c r="F1506" s="3">
        <v>892.73782700000004</v>
      </c>
      <c r="G1506" s="3">
        <v>841.895307</v>
      </c>
      <c r="H1506" s="3">
        <v>720.78589999999997</v>
      </c>
      <c r="I1506" s="3">
        <v>142.53841399999999</v>
      </c>
      <c r="J1506" s="3">
        <v>143.210734</v>
      </c>
      <c r="K1506" s="3">
        <v>953.72553700000003</v>
      </c>
      <c r="L1506" s="3">
        <v>25.545259000000001</v>
      </c>
      <c r="M1506" s="3">
        <v>70.690737999999996</v>
      </c>
      <c r="N1506" s="3">
        <v>934.62476600000002</v>
      </c>
      <c r="O1506" s="3">
        <v>944.53238899999997</v>
      </c>
      <c r="P1506" s="3">
        <v>919.15786100000003</v>
      </c>
      <c r="Q1506" s="3">
        <v>889.170481</v>
      </c>
      <c r="R1506" s="3">
        <v>888.62070300000005</v>
      </c>
      <c r="S1506" s="3">
        <v>847.30843600000003</v>
      </c>
      <c r="T1506" s="3">
        <v>715.57983300000001</v>
      </c>
      <c r="U1506" s="3">
        <v>279.26007700000002</v>
      </c>
      <c r="V1506" s="3">
        <v>154.88459800000001</v>
      </c>
      <c r="W1506" s="3">
        <v>71.984119000000007</v>
      </c>
      <c r="X1506" s="3">
        <v>60.789681000000002</v>
      </c>
      <c r="Y1506" s="3">
        <v>46.706364000000001</v>
      </c>
      <c r="Z1506" s="3">
        <v>96.000362999999993</v>
      </c>
      <c r="AA1506" s="3">
        <v>95.636888999999996</v>
      </c>
      <c r="AB1506" s="3">
        <v>94.362380999999999</v>
      </c>
      <c r="AC1506" s="3">
        <v>89.946614999999994</v>
      </c>
      <c r="AD1506" s="3" t="s">
        <v>42</v>
      </c>
      <c r="AE1506" s="3" t="s">
        <v>42</v>
      </c>
      <c r="AF1506" s="3" t="s">
        <v>42</v>
      </c>
      <c r="AG1506" s="3" t="s">
        <v>42</v>
      </c>
      <c r="AH1506" s="3" t="s">
        <v>42</v>
      </c>
      <c r="AI1506" s="3" t="s">
        <v>42</v>
      </c>
      <c r="AJ1506" s="3" t="s">
        <v>42</v>
      </c>
      <c r="AK1506" s="3" t="s">
        <v>42</v>
      </c>
      <c r="AL1506" s="3" t="s">
        <v>42</v>
      </c>
      <c r="AM1506" s="3">
        <v>2017.810189</v>
      </c>
      <c r="AN1506" s="3">
        <v>1910.13264</v>
      </c>
      <c r="AO1506" s="3" t="s">
        <v>42</v>
      </c>
      <c r="AP1506" s="3" t="s">
        <v>42</v>
      </c>
      <c r="AQ1506" s="3" t="s">
        <v>42</v>
      </c>
      <c r="AR1506" s="2" t="s">
        <v>42</v>
      </c>
      <c r="AS1506" s="3" t="s">
        <v>42</v>
      </c>
      <c r="AT1506" s="3" t="s">
        <v>42</v>
      </c>
      <c r="AU1506" s="3" t="s">
        <v>42</v>
      </c>
      <c r="AV1506" s="3" t="s">
        <v>42</v>
      </c>
      <c r="AW1506" s="3" t="s">
        <v>42</v>
      </c>
      <c r="AX1506" s="3" t="s">
        <v>42</v>
      </c>
      <c r="AY1506" s="3" t="s">
        <v>42</v>
      </c>
      <c r="AZ1506" s="3" t="s">
        <v>42</v>
      </c>
    </row>
    <row r="1507" spans="1:52" x14ac:dyDescent="0.25">
      <c r="A1507" s="2">
        <v>1504.999624</v>
      </c>
      <c r="B1507" s="3">
        <v>959.57768399999998</v>
      </c>
      <c r="C1507" s="3">
        <v>962.15751499999999</v>
      </c>
      <c r="D1507" s="3">
        <v>918.76711599999999</v>
      </c>
      <c r="E1507" s="3">
        <v>904.185114</v>
      </c>
      <c r="F1507" s="3">
        <v>888.124865</v>
      </c>
      <c r="G1507" s="3">
        <v>843.02281300000004</v>
      </c>
      <c r="H1507" s="3">
        <v>681.81827199999998</v>
      </c>
      <c r="I1507" s="3">
        <v>143.12821500000001</v>
      </c>
      <c r="J1507" s="3">
        <v>141.14175700000001</v>
      </c>
      <c r="K1507" s="3">
        <v>958.61260400000003</v>
      </c>
      <c r="L1507" s="3">
        <v>25.580072000000001</v>
      </c>
      <c r="M1507" s="3">
        <v>70.800070000000005</v>
      </c>
      <c r="N1507" s="3">
        <v>933.16467999999998</v>
      </c>
      <c r="O1507" s="3">
        <v>938.97175800000002</v>
      </c>
      <c r="P1507" s="3">
        <v>915.65948200000003</v>
      </c>
      <c r="Q1507" s="3">
        <v>885.38118899999995</v>
      </c>
      <c r="R1507" s="3">
        <v>881.95573000000002</v>
      </c>
      <c r="S1507" s="3">
        <v>847.51858600000003</v>
      </c>
      <c r="T1507" s="3">
        <v>743.01197100000002</v>
      </c>
      <c r="U1507" s="3">
        <v>284.74108799999999</v>
      </c>
      <c r="V1507" s="3">
        <v>151.99184700000001</v>
      </c>
      <c r="W1507" s="3">
        <v>71.781254000000004</v>
      </c>
      <c r="X1507" s="3">
        <v>60.865910999999997</v>
      </c>
      <c r="Y1507" s="3">
        <v>46.686171999999999</v>
      </c>
      <c r="Z1507" s="3">
        <v>95.995418999999998</v>
      </c>
      <c r="AA1507" s="3">
        <v>95.630380000000002</v>
      </c>
      <c r="AB1507" s="3">
        <v>94.358564000000001</v>
      </c>
      <c r="AC1507" s="3">
        <v>89.954161999999997</v>
      </c>
      <c r="AD1507" s="3" t="s">
        <v>42</v>
      </c>
      <c r="AE1507" s="3" t="s">
        <v>42</v>
      </c>
      <c r="AF1507" s="3" t="s">
        <v>42</v>
      </c>
      <c r="AG1507" s="3" t="s">
        <v>42</v>
      </c>
      <c r="AH1507" s="3" t="s">
        <v>42</v>
      </c>
      <c r="AI1507" s="3" t="s">
        <v>42</v>
      </c>
      <c r="AJ1507" s="3" t="s">
        <v>42</v>
      </c>
      <c r="AK1507" s="3" t="s">
        <v>42</v>
      </c>
      <c r="AL1507" s="3" t="s">
        <v>42</v>
      </c>
      <c r="AM1507" s="3">
        <v>1936.980679</v>
      </c>
      <c r="AN1507" s="3">
        <v>1908.4604569999999</v>
      </c>
      <c r="AO1507" s="3" t="s">
        <v>42</v>
      </c>
      <c r="AP1507" s="3" t="s">
        <v>42</v>
      </c>
      <c r="AQ1507" s="3" t="s">
        <v>42</v>
      </c>
      <c r="AR1507" s="2" t="s">
        <v>42</v>
      </c>
      <c r="AS1507" s="3" t="s">
        <v>42</v>
      </c>
      <c r="AT1507" s="3" t="s">
        <v>42</v>
      </c>
      <c r="AU1507" s="3" t="s">
        <v>42</v>
      </c>
      <c r="AV1507" s="3" t="s">
        <v>42</v>
      </c>
      <c r="AW1507" s="3" t="s">
        <v>42</v>
      </c>
      <c r="AX1507" s="3" t="s">
        <v>42</v>
      </c>
      <c r="AY1507" s="3" t="s">
        <v>42</v>
      </c>
      <c r="AZ1507" s="3" t="s">
        <v>42</v>
      </c>
    </row>
    <row r="1508" spans="1:52" x14ac:dyDescent="0.25">
      <c r="A1508" s="2">
        <v>1505.9996229999999</v>
      </c>
      <c r="B1508" s="3">
        <v>954.64488800000004</v>
      </c>
      <c r="C1508" s="3">
        <v>958.07674299999996</v>
      </c>
      <c r="D1508" s="3">
        <v>916.69983999999999</v>
      </c>
      <c r="E1508" s="3">
        <v>901.46056999999996</v>
      </c>
      <c r="F1508" s="3">
        <v>882.51565200000005</v>
      </c>
      <c r="G1508" s="3">
        <v>837.37096099999997</v>
      </c>
      <c r="H1508" s="3">
        <v>677.00895600000001</v>
      </c>
      <c r="I1508" s="3">
        <v>144.16245000000001</v>
      </c>
      <c r="J1508" s="3">
        <v>139.67632399999999</v>
      </c>
      <c r="K1508" s="3">
        <v>975.35990300000003</v>
      </c>
      <c r="L1508" s="3">
        <v>25.598351000000001</v>
      </c>
      <c r="M1508" s="3">
        <v>70.902032000000005</v>
      </c>
      <c r="N1508" s="3">
        <v>940.69234600000004</v>
      </c>
      <c r="O1508" s="3">
        <v>939.43696799999998</v>
      </c>
      <c r="P1508" s="3">
        <v>915.90769799999998</v>
      </c>
      <c r="Q1508" s="3">
        <v>885.22661200000005</v>
      </c>
      <c r="R1508" s="3">
        <v>880.11288400000001</v>
      </c>
      <c r="S1508" s="3">
        <v>846.06315900000004</v>
      </c>
      <c r="T1508" s="3">
        <v>753.87190999999996</v>
      </c>
      <c r="U1508" s="3">
        <v>283.98647599999998</v>
      </c>
      <c r="V1508" s="3">
        <v>146.66838000000001</v>
      </c>
      <c r="W1508" s="3">
        <v>71.595212000000004</v>
      </c>
      <c r="X1508" s="3">
        <v>60.984693</v>
      </c>
      <c r="Y1508" s="3">
        <v>46.659311000000002</v>
      </c>
      <c r="Z1508" s="3">
        <v>95.987790000000004</v>
      </c>
      <c r="AA1508" s="3">
        <v>95.631878</v>
      </c>
      <c r="AB1508" s="3">
        <v>94.356166999999999</v>
      </c>
      <c r="AC1508" s="3">
        <v>89.956591000000003</v>
      </c>
      <c r="AD1508" s="3" t="s">
        <v>42</v>
      </c>
      <c r="AE1508" s="3" t="s">
        <v>42</v>
      </c>
      <c r="AF1508" s="3" t="s">
        <v>42</v>
      </c>
      <c r="AG1508" s="3" t="s">
        <v>42</v>
      </c>
      <c r="AH1508" s="3" t="s">
        <v>42</v>
      </c>
      <c r="AI1508" s="3" t="s">
        <v>42</v>
      </c>
      <c r="AJ1508" s="3" t="s">
        <v>42</v>
      </c>
      <c r="AK1508" s="3" t="s">
        <v>42</v>
      </c>
      <c r="AL1508" s="3" t="s">
        <v>42</v>
      </c>
      <c r="AM1508" s="3">
        <v>1901.4448130000001</v>
      </c>
      <c r="AN1508" s="3">
        <v>1909.7329199999999</v>
      </c>
      <c r="AO1508" s="3" t="s">
        <v>42</v>
      </c>
      <c r="AP1508" s="3" t="s">
        <v>42</v>
      </c>
      <c r="AQ1508" s="3" t="s">
        <v>42</v>
      </c>
      <c r="AR1508" s="2" t="s">
        <v>42</v>
      </c>
      <c r="AS1508" s="3" t="s">
        <v>42</v>
      </c>
      <c r="AT1508" s="3" t="s">
        <v>42</v>
      </c>
      <c r="AU1508" s="3" t="s">
        <v>42</v>
      </c>
      <c r="AV1508" s="3" t="s">
        <v>42</v>
      </c>
      <c r="AW1508" s="3" t="s">
        <v>42</v>
      </c>
      <c r="AX1508" s="3" t="s">
        <v>42</v>
      </c>
      <c r="AY1508" s="3" t="s">
        <v>42</v>
      </c>
      <c r="AZ1508" s="3" t="s">
        <v>42</v>
      </c>
    </row>
    <row r="1509" spans="1:52" x14ac:dyDescent="0.25">
      <c r="A1509" s="2">
        <v>1506.9996229999999</v>
      </c>
      <c r="B1509" s="3">
        <v>955.984779</v>
      </c>
      <c r="C1509" s="3">
        <v>956.622164</v>
      </c>
      <c r="D1509" s="3">
        <v>920.50000699999998</v>
      </c>
      <c r="E1509" s="3">
        <v>904.41969900000004</v>
      </c>
      <c r="F1509" s="3">
        <v>882.815789</v>
      </c>
      <c r="G1509" s="3">
        <v>835.33815200000004</v>
      </c>
      <c r="H1509" s="3">
        <v>676.05181600000003</v>
      </c>
      <c r="I1509" s="3">
        <v>144.45392200000001</v>
      </c>
      <c r="J1509" s="3">
        <v>138.85876400000001</v>
      </c>
      <c r="K1509" s="3">
        <v>969.93506200000002</v>
      </c>
      <c r="L1509" s="3">
        <v>25.605197</v>
      </c>
      <c r="M1509" s="3">
        <v>71.021568000000002</v>
      </c>
      <c r="N1509" s="3">
        <v>956.71614699999998</v>
      </c>
      <c r="O1509" s="3">
        <v>946.527916</v>
      </c>
      <c r="P1509" s="3">
        <v>921.663003</v>
      </c>
      <c r="Q1509" s="3">
        <v>886.55490299999997</v>
      </c>
      <c r="R1509" s="3">
        <v>881.01821900000004</v>
      </c>
      <c r="S1509" s="3">
        <v>843.41120599999999</v>
      </c>
      <c r="T1509" s="3">
        <v>731.19563300000004</v>
      </c>
      <c r="U1509" s="3">
        <v>278.67351000000002</v>
      </c>
      <c r="V1509" s="3">
        <v>141.811059</v>
      </c>
      <c r="W1509" s="3">
        <v>71.425605000000004</v>
      </c>
      <c r="X1509" s="3">
        <v>61.043756000000002</v>
      </c>
      <c r="Y1509" s="3">
        <v>46.677163999999998</v>
      </c>
      <c r="Z1509" s="3">
        <v>95.988461000000001</v>
      </c>
      <c r="AA1509" s="3">
        <v>95.623902000000001</v>
      </c>
      <c r="AB1509" s="3">
        <v>94.350044999999994</v>
      </c>
      <c r="AC1509" s="3">
        <v>89.965029000000001</v>
      </c>
      <c r="AD1509" s="3" t="s">
        <v>42</v>
      </c>
      <c r="AE1509" s="3" t="s">
        <v>42</v>
      </c>
      <c r="AF1509" s="3" t="s">
        <v>42</v>
      </c>
      <c r="AG1509" s="3" t="s">
        <v>42</v>
      </c>
      <c r="AH1509" s="3" t="s">
        <v>42</v>
      </c>
      <c r="AI1509" s="3" t="s">
        <v>42</v>
      </c>
      <c r="AJ1509" s="3" t="s">
        <v>42</v>
      </c>
      <c r="AK1509" s="3" t="s">
        <v>42</v>
      </c>
      <c r="AL1509" s="3" t="s">
        <v>42</v>
      </c>
      <c r="AM1509" s="3">
        <v>1888.1054200000001</v>
      </c>
      <c r="AN1509" s="3">
        <v>1909.6325959999999</v>
      </c>
      <c r="AO1509" s="3" t="s">
        <v>42</v>
      </c>
      <c r="AP1509" s="3" t="s">
        <v>42</v>
      </c>
      <c r="AQ1509" s="3" t="s">
        <v>42</v>
      </c>
      <c r="AR1509" s="2" t="s">
        <v>42</v>
      </c>
      <c r="AS1509" s="3" t="s">
        <v>42</v>
      </c>
      <c r="AT1509" s="3" t="s">
        <v>42</v>
      </c>
      <c r="AU1509" s="3" t="s">
        <v>42</v>
      </c>
      <c r="AV1509" s="3" t="s">
        <v>42</v>
      </c>
      <c r="AW1509" s="3" t="s">
        <v>42</v>
      </c>
      <c r="AX1509" s="3" t="s">
        <v>42</v>
      </c>
      <c r="AY1509" s="3" t="s">
        <v>42</v>
      </c>
      <c r="AZ1509" s="3" t="s">
        <v>42</v>
      </c>
    </row>
    <row r="1510" spans="1:52" x14ac:dyDescent="0.25">
      <c r="A1510" s="2">
        <v>1507.9996229999999</v>
      </c>
      <c r="B1510" s="3">
        <v>958.65471300000002</v>
      </c>
      <c r="C1510" s="3">
        <v>962.72567900000001</v>
      </c>
      <c r="D1510" s="3">
        <v>927.28860099999997</v>
      </c>
      <c r="E1510" s="3">
        <v>912.94039499999997</v>
      </c>
      <c r="F1510" s="3">
        <v>889.64242000000002</v>
      </c>
      <c r="G1510" s="3">
        <v>837.92329500000005</v>
      </c>
      <c r="H1510" s="3">
        <v>695.77634699999999</v>
      </c>
      <c r="I1510" s="3">
        <v>145.14918499999999</v>
      </c>
      <c r="J1510" s="3">
        <v>138.808742</v>
      </c>
      <c r="K1510" s="3">
        <v>970.59493699999996</v>
      </c>
      <c r="L1510" s="3">
        <v>25.588768999999999</v>
      </c>
      <c r="M1510" s="3">
        <v>71.132064</v>
      </c>
      <c r="N1510" s="3">
        <v>960.69207200000005</v>
      </c>
      <c r="O1510" s="3">
        <v>953.53430100000003</v>
      </c>
      <c r="P1510" s="3">
        <v>928.16293499999995</v>
      </c>
      <c r="Q1510" s="3">
        <v>890.95098399999995</v>
      </c>
      <c r="R1510" s="3">
        <v>886.03074900000001</v>
      </c>
      <c r="S1510" s="3">
        <v>846.23419100000001</v>
      </c>
      <c r="T1510" s="3">
        <v>728.13566800000001</v>
      </c>
      <c r="U1510" s="3">
        <v>283.51283999999998</v>
      </c>
      <c r="V1510" s="3">
        <v>140.228486</v>
      </c>
      <c r="W1510" s="3">
        <v>71.296279999999996</v>
      </c>
      <c r="X1510" s="3">
        <v>61.063175999999999</v>
      </c>
      <c r="Y1510" s="3">
        <v>46.716048999999998</v>
      </c>
      <c r="Z1510" s="3">
        <v>95.982418999999993</v>
      </c>
      <c r="AA1510" s="3">
        <v>95.618543000000003</v>
      </c>
      <c r="AB1510" s="3">
        <v>94.341064000000003</v>
      </c>
      <c r="AC1510" s="3">
        <v>89.987779000000003</v>
      </c>
      <c r="AD1510" s="3" t="s">
        <v>42</v>
      </c>
      <c r="AE1510" s="3" t="s">
        <v>42</v>
      </c>
      <c r="AF1510" s="3" t="s">
        <v>42</v>
      </c>
      <c r="AG1510" s="3" t="s">
        <v>42</v>
      </c>
      <c r="AH1510" s="3" t="s">
        <v>42</v>
      </c>
      <c r="AI1510" s="3" t="s">
        <v>42</v>
      </c>
      <c r="AJ1510" s="3" t="s">
        <v>42</v>
      </c>
      <c r="AK1510" s="3" t="s">
        <v>42</v>
      </c>
      <c r="AL1510" s="3" t="s">
        <v>42</v>
      </c>
      <c r="AM1510" s="3">
        <v>1852.2369180000001</v>
      </c>
      <c r="AN1510" s="3">
        <v>1908.8989329999999</v>
      </c>
      <c r="AO1510" s="3" t="s">
        <v>42</v>
      </c>
      <c r="AP1510" s="3" t="s">
        <v>42</v>
      </c>
      <c r="AQ1510" s="3" t="s">
        <v>42</v>
      </c>
      <c r="AR1510" s="2" t="s">
        <v>42</v>
      </c>
      <c r="AS1510" s="3" t="s">
        <v>42</v>
      </c>
      <c r="AT1510" s="3" t="s">
        <v>42</v>
      </c>
      <c r="AU1510" s="3" t="s">
        <v>42</v>
      </c>
      <c r="AV1510" s="3" t="s">
        <v>42</v>
      </c>
      <c r="AW1510" s="3" t="s">
        <v>42</v>
      </c>
      <c r="AX1510" s="3" t="s">
        <v>42</v>
      </c>
      <c r="AY1510" s="3" t="s">
        <v>42</v>
      </c>
      <c r="AZ1510" s="3" t="s">
        <v>42</v>
      </c>
    </row>
    <row r="1511" spans="1:52" x14ac:dyDescent="0.25">
      <c r="A1511" s="2">
        <v>1508.9996229999999</v>
      </c>
      <c r="B1511" s="3">
        <v>970.28578600000003</v>
      </c>
      <c r="C1511" s="3">
        <v>966.778235</v>
      </c>
      <c r="D1511" s="3">
        <v>935.76240900000005</v>
      </c>
      <c r="E1511" s="3">
        <v>919.48239699999999</v>
      </c>
      <c r="F1511" s="3">
        <v>896.19401900000003</v>
      </c>
      <c r="G1511" s="3">
        <v>840.80108700000005</v>
      </c>
      <c r="H1511" s="3">
        <v>723.20553900000004</v>
      </c>
      <c r="I1511" s="3">
        <v>145.398403</v>
      </c>
      <c r="J1511" s="3">
        <v>138.28298599999999</v>
      </c>
      <c r="K1511" s="3">
        <v>967.51639999999998</v>
      </c>
      <c r="L1511" s="3">
        <v>25.589354</v>
      </c>
      <c r="M1511" s="3">
        <v>71.351451999999995</v>
      </c>
      <c r="N1511" s="3">
        <v>962.34380599999997</v>
      </c>
      <c r="O1511" s="3">
        <v>946.199839</v>
      </c>
      <c r="P1511" s="3">
        <v>925.63000399999999</v>
      </c>
      <c r="Q1511" s="3">
        <v>890.43697599999996</v>
      </c>
      <c r="R1511" s="3">
        <v>885.012922</v>
      </c>
      <c r="S1511" s="3">
        <v>847.10665900000004</v>
      </c>
      <c r="T1511" s="3">
        <v>739.85695799999996</v>
      </c>
      <c r="U1511" s="3">
        <v>286.735928</v>
      </c>
      <c r="V1511" s="3">
        <v>138.63686000000001</v>
      </c>
      <c r="W1511" s="3">
        <v>71.289353000000006</v>
      </c>
      <c r="X1511" s="3">
        <v>61.017043999999999</v>
      </c>
      <c r="Y1511" s="3">
        <v>46.896768999999999</v>
      </c>
      <c r="Z1511" s="3">
        <v>95.979208</v>
      </c>
      <c r="AA1511" s="3">
        <v>95.616478999999998</v>
      </c>
      <c r="AB1511" s="3">
        <v>94.333189000000004</v>
      </c>
      <c r="AC1511" s="3">
        <v>90.036212000000006</v>
      </c>
      <c r="AD1511" s="3" t="s">
        <v>42</v>
      </c>
      <c r="AE1511" s="3" t="s">
        <v>42</v>
      </c>
      <c r="AF1511" s="3" t="s">
        <v>42</v>
      </c>
      <c r="AG1511" s="3" t="s">
        <v>42</v>
      </c>
      <c r="AH1511" s="3" t="s">
        <v>42</v>
      </c>
      <c r="AI1511" s="3" t="s">
        <v>42</v>
      </c>
      <c r="AJ1511" s="3" t="s">
        <v>42</v>
      </c>
      <c r="AK1511" s="3" t="s">
        <v>42</v>
      </c>
      <c r="AL1511" s="3" t="s">
        <v>42</v>
      </c>
      <c r="AM1511" s="3">
        <v>1897.1759890000001</v>
      </c>
      <c r="AN1511" s="3">
        <v>1909.3106029999999</v>
      </c>
      <c r="AO1511" s="3" t="s">
        <v>42</v>
      </c>
      <c r="AP1511" s="3" t="s">
        <v>42</v>
      </c>
      <c r="AQ1511" s="3" t="s">
        <v>42</v>
      </c>
      <c r="AR1511" s="2" t="s">
        <v>42</v>
      </c>
      <c r="AS1511" s="3" t="s">
        <v>42</v>
      </c>
      <c r="AT1511" s="3" t="s">
        <v>42</v>
      </c>
      <c r="AU1511" s="3" t="s">
        <v>42</v>
      </c>
      <c r="AV1511" s="3" t="s">
        <v>42</v>
      </c>
      <c r="AW1511" s="3" t="s">
        <v>42</v>
      </c>
      <c r="AX1511" s="3" t="s">
        <v>42</v>
      </c>
      <c r="AY1511" s="3" t="s">
        <v>42</v>
      </c>
      <c r="AZ1511" s="3" t="s">
        <v>42</v>
      </c>
    </row>
    <row r="1512" spans="1:52" x14ac:dyDescent="0.25">
      <c r="A1512" s="2">
        <v>1509.999622</v>
      </c>
      <c r="B1512" s="3">
        <v>969.93040499999995</v>
      </c>
      <c r="C1512" s="3">
        <v>965.16517599999997</v>
      </c>
      <c r="D1512" s="3">
        <v>933.33840799999996</v>
      </c>
      <c r="E1512" s="3">
        <v>917.27750000000003</v>
      </c>
      <c r="F1512" s="3">
        <v>895.28499699999998</v>
      </c>
      <c r="G1512" s="3">
        <v>842.02706499999999</v>
      </c>
      <c r="H1512" s="3">
        <v>730.30996400000004</v>
      </c>
      <c r="I1512" s="3">
        <v>144.654582</v>
      </c>
      <c r="J1512" s="3">
        <v>137.969415</v>
      </c>
      <c r="K1512" s="3">
        <v>964.61902699999996</v>
      </c>
      <c r="L1512" s="3">
        <v>25.584842999999999</v>
      </c>
      <c r="M1512" s="3">
        <v>71.550033999999997</v>
      </c>
      <c r="N1512" s="3">
        <v>957.43853799999999</v>
      </c>
      <c r="O1512" s="3">
        <v>940.40249300000005</v>
      </c>
      <c r="P1512" s="3">
        <v>920.11352899999997</v>
      </c>
      <c r="Q1512" s="3">
        <v>887.83929899999998</v>
      </c>
      <c r="R1512" s="3">
        <v>884.79158199999995</v>
      </c>
      <c r="S1512" s="3">
        <v>844.66406600000005</v>
      </c>
      <c r="T1512" s="3">
        <v>727.96274900000003</v>
      </c>
      <c r="U1512" s="3">
        <v>290.72852499999999</v>
      </c>
      <c r="V1512" s="3">
        <v>137.20387099999999</v>
      </c>
      <c r="W1512" s="3">
        <v>71.332504</v>
      </c>
      <c r="X1512" s="3">
        <v>60.965547999999998</v>
      </c>
      <c r="Y1512" s="3">
        <v>46.907532000000003</v>
      </c>
      <c r="Z1512" s="3">
        <v>95.976408000000006</v>
      </c>
      <c r="AA1512" s="3">
        <v>95.609954999999999</v>
      </c>
      <c r="AB1512" s="3">
        <v>94.322169000000002</v>
      </c>
      <c r="AC1512" s="3">
        <v>90.059580999999994</v>
      </c>
      <c r="AD1512" s="3" t="s">
        <v>42</v>
      </c>
      <c r="AE1512" s="3" t="s">
        <v>42</v>
      </c>
      <c r="AF1512" s="3" t="s">
        <v>42</v>
      </c>
      <c r="AG1512" s="3" t="s">
        <v>42</v>
      </c>
      <c r="AH1512" s="3" t="s">
        <v>42</v>
      </c>
      <c r="AI1512" s="3" t="s">
        <v>42</v>
      </c>
      <c r="AJ1512" s="3" t="s">
        <v>42</v>
      </c>
      <c r="AK1512" s="3" t="s">
        <v>42</v>
      </c>
      <c r="AL1512" s="3" t="s">
        <v>42</v>
      </c>
      <c r="AM1512" s="3">
        <v>1972.714183</v>
      </c>
      <c r="AN1512" s="3">
        <v>1908.7763540000001</v>
      </c>
      <c r="AO1512" s="3" t="s">
        <v>42</v>
      </c>
      <c r="AP1512" s="3" t="s">
        <v>42</v>
      </c>
      <c r="AQ1512" s="3" t="s">
        <v>42</v>
      </c>
      <c r="AR1512" s="2" t="s">
        <v>42</v>
      </c>
      <c r="AS1512" s="3" t="s">
        <v>42</v>
      </c>
      <c r="AT1512" s="3" t="s">
        <v>42</v>
      </c>
      <c r="AU1512" s="3" t="s">
        <v>42</v>
      </c>
      <c r="AV1512" s="3" t="s">
        <v>42</v>
      </c>
      <c r="AW1512" s="3" t="s">
        <v>42</v>
      </c>
      <c r="AX1512" s="3" t="s">
        <v>42</v>
      </c>
      <c r="AY1512" s="3" t="s">
        <v>42</v>
      </c>
      <c r="AZ1512" s="3" t="s">
        <v>42</v>
      </c>
    </row>
    <row r="1513" spans="1:52" x14ac:dyDescent="0.25">
      <c r="A1513" s="2">
        <v>1510.999622</v>
      </c>
      <c r="B1513" s="3">
        <v>965.91916800000001</v>
      </c>
      <c r="C1513" s="3">
        <v>964.31566399999997</v>
      </c>
      <c r="D1513" s="3">
        <v>931.33276599999999</v>
      </c>
      <c r="E1513" s="3">
        <v>915.808761</v>
      </c>
      <c r="F1513" s="3">
        <v>893.23136399999999</v>
      </c>
      <c r="G1513" s="3">
        <v>840.26457800000003</v>
      </c>
      <c r="H1513" s="3">
        <v>702.79053299999998</v>
      </c>
      <c r="I1513" s="3">
        <v>143.896548</v>
      </c>
      <c r="J1513" s="3">
        <v>138.21731800000001</v>
      </c>
      <c r="K1513" s="3">
        <v>950.82455300000004</v>
      </c>
      <c r="L1513" s="3">
        <v>25.622767</v>
      </c>
      <c r="M1513" s="3">
        <v>71.708213999999998</v>
      </c>
      <c r="N1513" s="3">
        <v>954.17438000000004</v>
      </c>
      <c r="O1513" s="3">
        <v>942.47464200000002</v>
      </c>
      <c r="P1513" s="3">
        <v>922.60096499999997</v>
      </c>
      <c r="Q1513" s="3">
        <v>888.67704400000002</v>
      </c>
      <c r="R1513" s="3">
        <v>887.57011999999997</v>
      </c>
      <c r="S1513" s="3">
        <v>847.83685700000001</v>
      </c>
      <c r="T1513" s="3">
        <v>727.60896300000002</v>
      </c>
      <c r="U1513" s="3">
        <v>293.908006</v>
      </c>
      <c r="V1513" s="3">
        <v>136.95802800000001</v>
      </c>
      <c r="W1513" s="3">
        <v>71.361351999999997</v>
      </c>
      <c r="X1513" s="3">
        <v>60.929552000000001</v>
      </c>
      <c r="Y1513" s="3">
        <v>46.823289000000003</v>
      </c>
      <c r="Z1513" s="3">
        <v>95.97748</v>
      </c>
      <c r="AA1513" s="3">
        <v>95.600095999999994</v>
      </c>
      <c r="AB1513" s="3">
        <v>94.318635</v>
      </c>
      <c r="AC1513" s="3">
        <v>90.076808999999997</v>
      </c>
      <c r="AD1513" s="3" t="s">
        <v>42</v>
      </c>
      <c r="AE1513" s="3" t="s">
        <v>42</v>
      </c>
      <c r="AF1513" s="3" t="s">
        <v>42</v>
      </c>
      <c r="AG1513" s="3" t="s">
        <v>42</v>
      </c>
      <c r="AH1513" s="3" t="s">
        <v>42</v>
      </c>
      <c r="AI1513" s="3" t="s">
        <v>42</v>
      </c>
      <c r="AJ1513" s="3" t="s">
        <v>42</v>
      </c>
      <c r="AK1513" s="3" t="s">
        <v>42</v>
      </c>
      <c r="AL1513" s="3" t="s">
        <v>42</v>
      </c>
      <c r="AM1513" s="3">
        <v>1866.660799</v>
      </c>
      <c r="AN1513" s="3">
        <v>1908.8420149999999</v>
      </c>
      <c r="AO1513" s="3" t="s">
        <v>42</v>
      </c>
      <c r="AP1513" s="3" t="s">
        <v>42</v>
      </c>
      <c r="AQ1513" s="3" t="s">
        <v>42</v>
      </c>
      <c r="AR1513" s="2" t="s">
        <v>42</v>
      </c>
      <c r="AS1513" s="3" t="s">
        <v>42</v>
      </c>
      <c r="AT1513" s="3" t="s">
        <v>42</v>
      </c>
      <c r="AU1513" s="3" t="s">
        <v>42</v>
      </c>
      <c r="AV1513" s="3" t="s">
        <v>42</v>
      </c>
      <c r="AW1513" s="3" t="s">
        <v>42</v>
      </c>
      <c r="AX1513" s="3" t="s">
        <v>42</v>
      </c>
      <c r="AY1513" s="3" t="s">
        <v>42</v>
      </c>
      <c r="AZ1513" s="3" t="s">
        <v>42</v>
      </c>
    </row>
    <row r="1514" spans="1:52" x14ac:dyDescent="0.25">
      <c r="A1514" s="2">
        <v>1511.999622</v>
      </c>
      <c r="B1514" s="3">
        <v>952.954835</v>
      </c>
      <c r="C1514" s="3">
        <v>949.568938</v>
      </c>
      <c r="D1514" s="3">
        <v>922.95278900000005</v>
      </c>
      <c r="E1514" s="3">
        <v>910.86541299999999</v>
      </c>
      <c r="F1514" s="3">
        <v>891.34135800000001</v>
      </c>
      <c r="G1514" s="3">
        <v>837.51802399999997</v>
      </c>
      <c r="H1514" s="3">
        <v>721.33109899999999</v>
      </c>
      <c r="I1514" s="3">
        <v>143.60450800000001</v>
      </c>
      <c r="J1514" s="3">
        <v>138.80120199999999</v>
      </c>
      <c r="K1514" s="3">
        <v>944.88432</v>
      </c>
      <c r="L1514" s="3">
        <v>25.649203</v>
      </c>
      <c r="M1514" s="3">
        <v>71.867883000000006</v>
      </c>
      <c r="N1514" s="3">
        <v>945.01077599999996</v>
      </c>
      <c r="O1514" s="3">
        <v>946.18354299999999</v>
      </c>
      <c r="P1514" s="3">
        <v>919.83419900000001</v>
      </c>
      <c r="Q1514" s="3">
        <v>890.39613899999995</v>
      </c>
      <c r="R1514" s="3">
        <v>890.34173599999997</v>
      </c>
      <c r="S1514" s="3">
        <v>853.76952700000004</v>
      </c>
      <c r="T1514" s="3">
        <v>737.17809099999999</v>
      </c>
      <c r="U1514" s="3">
        <v>297.20943399999999</v>
      </c>
      <c r="V1514" s="3">
        <v>138.37805</v>
      </c>
      <c r="W1514" s="3">
        <v>71.285435000000007</v>
      </c>
      <c r="X1514" s="3">
        <v>60.960965999999999</v>
      </c>
      <c r="Y1514" s="3">
        <v>46.907125000000001</v>
      </c>
      <c r="Z1514" s="3">
        <v>95.982308000000003</v>
      </c>
      <c r="AA1514" s="3">
        <v>95.606465999999998</v>
      </c>
      <c r="AB1514" s="3">
        <v>94.314584999999994</v>
      </c>
      <c r="AC1514" s="3">
        <v>90.091728000000003</v>
      </c>
      <c r="AD1514" s="3" t="s">
        <v>42</v>
      </c>
      <c r="AE1514" s="3" t="s">
        <v>42</v>
      </c>
      <c r="AF1514" s="3" t="s">
        <v>42</v>
      </c>
      <c r="AG1514" s="3" t="s">
        <v>42</v>
      </c>
      <c r="AH1514" s="3" t="s">
        <v>42</v>
      </c>
      <c r="AI1514" s="3" t="s">
        <v>42</v>
      </c>
      <c r="AJ1514" s="3" t="s">
        <v>42</v>
      </c>
      <c r="AK1514" s="3" t="s">
        <v>42</v>
      </c>
      <c r="AL1514" s="3" t="s">
        <v>42</v>
      </c>
      <c r="AM1514" s="3">
        <v>1767.463673</v>
      </c>
      <c r="AN1514" s="3">
        <v>1909.235085</v>
      </c>
      <c r="AO1514" s="3" t="s">
        <v>42</v>
      </c>
      <c r="AP1514" s="3" t="s">
        <v>42</v>
      </c>
      <c r="AQ1514" s="3" t="s">
        <v>42</v>
      </c>
      <c r="AR1514" s="2" t="s">
        <v>42</v>
      </c>
      <c r="AS1514" s="3" t="s">
        <v>42</v>
      </c>
      <c r="AT1514" s="3" t="s">
        <v>42</v>
      </c>
      <c r="AU1514" s="3" t="s">
        <v>42</v>
      </c>
      <c r="AV1514" s="3" t="s">
        <v>42</v>
      </c>
      <c r="AW1514" s="3" t="s">
        <v>42</v>
      </c>
      <c r="AX1514" s="3" t="s">
        <v>42</v>
      </c>
      <c r="AY1514" s="3" t="s">
        <v>42</v>
      </c>
      <c r="AZ1514" s="3" t="s">
        <v>42</v>
      </c>
    </row>
    <row r="1515" spans="1:52" x14ac:dyDescent="0.25">
      <c r="A1515" s="2">
        <v>1512.9996209999999</v>
      </c>
      <c r="B1515" s="3">
        <v>949.19009000000005</v>
      </c>
      <c r="C1515" s="3">
        <v>949.65812500000004</v>
      </c>
      <c r="D1515" s="3">
        <v>924.62079900000003</v>
      </c>
      <c r="E1515" s="3">
        <v>915.66549299999997</v>
      </c>
      <c r="F1515" s="3">
        <v>893.12006199999996</v>
      </c>
      <c r="G1515" s="3">
        <v>835.75265200000001</v>
      </c>
      <c r="H1515" s="3">
        <v>726.76208999999994</v>
      </c>
      <c r="I1515" s="3">
        <v>144.01845299999999</v>
      </c>
      <c r="J1515" s="3">
        <v>138.73907700000001</v>
      </c>
      <c r="K1515" s="3">
        <v>950.53883599999995</v>
      </c>
      <c r="L1515" s="3">
        <v>25.667425000000001</v>
      </c>
      <c r="M1515" s="3">
        <v>72.041802000000004</v>
      </c>
      <c r="N1515" s="3">
        <v>940.37370499999997</v>
      </c>
      <c r="O1515" s="3">
        <v>938.576055</v>
      </c>
      <c r="P1515" s="3">
        <v>912.092534</v>
      </c>
      <c r="Q1515" s="3">
        <v>887.993561</v>
      </c>
      <c r="R1515" s="3">
        <v>886.92046100000005</v>
      </c>
      <c r="S1515" s="3">
        <v>848.68485999999996</v>
      </c>
      <c r="T1515" s="3">
        <v>711.09619599999996</v>
      </c>
      <c r="U1515" s="3">
        <v>282.34288299999997</v>
      </c>
      <c r="V1515" s="3">
        <v>139.157938</v>
      </c>
      <c r="W1515" s="3">
        <v>71.265280000000004</v>
      </c>
      <c r="X1515" s="3">
        <v>60.936338999999997</v>
      </c>
      <c r="Y1515" s="3">
        <v>47.032561000000001</v>
      </c>
      <c r="Z1515" s="3">
        <v>95.975190999999995</v>
      </c>
      <c r="AA1515" s="3">
        <v>95.599582999999996</v>
      </c>
      <c r="AB1515" s="3">
        <v>94.301355000000001</v>
      </c>
      <c r="AC1515" s="3">
        <v>90.097359999999995</v>
      </c>
      <c r="AD1515" s="3" t="s">
        <v>42</v>
      </c>
      <c r="AE1515" s="3" t="s">
        <v>42</v>
      </c>
      <c r="AF1515" s="3" t="s">
        <v>42</v>
      </c>
      <c r="AG1515" s="3" t="s">
        <v>42</v>
      </c>
      <c r="AH1515" s="3" t="s">
        <v>42</v>
      </c>
      <c r="AI1515" s="3" t="s">
        <v>42</v>
      </c>
      <c r="AJ1515" s="3" t="s">
        <v>42</v>
      </c>
      <c r="AK1515" s="3" t="s">
        <v>42</v>
      </c>
      <c r="AL1515" s="3" t="s">
        <v>42</v>
      </c>
      <c r="AM1515" s="3">
        <v>1929.603087</v>
      </c>
      <c r="AN1515" s="3">
        <v>1908.59139</v>
      </c>
      <c r="AO1515" s="3" t="s">
        <v>42</v>
      </c>
      <c r="AP1515" s="3" t="s">
        <v>42</v>
      </c>
      <c r="AQ1515" s="3" t="s">
        <v>42</v>
      </c>
      <c r="AR1515" s="2" t="s">
        <v>42</v>
      </c>
      <c r="AS1515" s="3" t="s">
        <v>42</v>
      </c>
      <c r="AT1515" s="3" t="s">
        <v>42</v>
      </c>
      <c r="AU1515" s="3" t="s">
        <v>42</v>
      </c>
      <c r="AV1515" s="3" t="s">
        <v>42</v>
      </c>
      <c r="AW1515" s="3" t="s">
        <v>42</v>
      </c>
      <c r="AX1515" s="3" t="s">
        <v>42</v>
      </c>
      <c r="AY1515" s="3" t="s">
        <v>42</v>
      </c>
      <c r="AZ1515" s="3" t="s">
        <v>42</v>
      </c>
    </row>
    <row r="1516" spans="1:52" x14ac:dyDescent="0.25">
      <c r="A1516" s="2">
        <v>1513.9996209999999</v>
      </c>
      <c r="B1516" s="3">
        <v>949.27909699999998</v>
      </c>
      <c r="C1516" s="3">
        <v>946.05492300000003</v>
      </c>
      <c r="D1516" s="3">
        <v>920.20882400000005</v>
      </c>
      <c r="E1516" s="3">
        <v>912.60892100000001</v>
      </c>
      <c r="F1516" s="3">
        <v>887.60873500000002</v>
      </c>
      <c r="G1516" s="3">
        <v>834.47120500000005</v>
      </c>
      <c r="H1516" s="3">
        <v>738.42437800000005</v>
      </c>
      <c r="I1516" s="3">
        <v>147.888533</v>
      </c>
      <c r="J1516" s="3">
        <v>138.664467</v>
      </c>
      <c r="K1516" s="3">
        <v>956.63034400000004</v>
      </c>
      <c r="L1516" s="3">
        <v>25.681612999999999</v>
      </c>
      <c r="M1516" s="3">
        <v>72.195621000000003</v>
      </c>
      <c r="N1516" s="3">
        <v>935.02221599999996</v>
      </c>
      <c r="O1516" s="3">
        <v>937.73634400000003</v>
      </c>
      <c r="P1516" s="3">
        <v>909.06673699999999</v>
      </c>
      <c r="Q1516" s="3">
        <v>884.61759099999995</v>
      </c>
      <c r="R1516" s="3">
        <v>885.81126700000004</v>
      </c>
      <c r="S1516" s="3">
        <v>837.68394000000001</v>
      </c>
      <c r="T1516" s="3">
        <v>694.90938100000005</v>
      </c>
      <c r="U1516" s="3">
        <v>277.56296900000001</v>
      </c>
      <c r="V1516" s="3">
        <v>138.925611</v>
      </c>
      <c r="W1516" s="3">
        <v>71.396395999999996</v>
      </c>
      <c r="X1516" s="3">
        <v>60.894877999999999</v>
      </c>
      <c r="Y1516" s="3">
        <v>47.016685000000003</v>
      </c>
      <c r="Z1516" s="3">
        <v>95.971528000000006</v>
      </c>
      <c r="AA1516" s="3">
        <v>95.599052</v>
      </c>
      <c r="AB1516" s="3">
        <v>94.298354000000003</v>
      </c>
      <c r="AC1516" s="3">
        <v>90.114979000000005</v>
      </c>
      <c r="AD1516" s="3" t="s">
        <v>42</v>
      </c>
      <c r="AE1516" s="3" t="s">
        <v>42</v>
      </c>
      <c r="AF1516" s="3" t="s">
        <v>42</v>
      </c>
      <c r="AG1516" s="3" t="s">
        <v>42</v>
      </c>
      <c r="AH1516" s="3" t="s">
        <v>42</v>
      </c>
      <c r="AI1516" s="3" t="s">
        <v>42</v>
      </c>
      <c r="AJ1516" s="3" t="s">
        <v>42</v>
      </c>
      <c r="AK1516" s="3" t="s">
        <v>42</v>
      </c>
      <c r="AL1516" s="3" t="s">
        <v>42</v>
      </c>
      <c r="AM1516" s="3">
        <v>1926.911329</v>
      </c>
      <c r="AN1516" s="3">
        <v>1908.47981</v>
      </c>
      <c r="AO1516" s="3" t="s">
        <v>42</v>
      </c>
      <c r="AP1516" s="3" t="s">
        <v>42</v>
      </c>
      <c r="AQ1516" s="3" t="s">
        <v>42</v>
      </c>
      <c r="AR1516" s="2" t="s">
        <v>42</v>
      </c>
      <c r="AS1516" s="3" t="s">
        <v>42</v>
      </c>
      <c r="AT1516" s="3" t="s">
        <v>42</v>
      </c>
      <c r="AU1516" s="3" t="s">
        <v>42</v>
      </c>
      <c r="AV1516" s="3" t="s">
        <v>42</v>
      </c>
      <c r="AW1516" s="3" t="s">
        <v>42</v>
      </c>
      <c r="AX1516" s="3" t="s">
        <v>42</v>
      </c>
      <c r="AY1516" s="3" t="s">
        <v>42</v>
      </c>
      <c r="AZ1516" s="3" t="s">
        <v>42</v>
      </c>
    </row>
    <row r="1517" spans="1:52" x14ac:dyDescent="0.25">
      <c r="A1517" s="2">
        <v>1514.9996209999999</v>
      </c>
      <c r="B1517" s="3">
        <v>952.77419099999997</v>
      </c>
      <c r="C1517" s="3">
        <v>958.07665099999997</v>
      </c>
      <c r="D1517" s="3">
        <v>924.91405499999996</v>
      </c>
      <c r="E1517" s="3">
        <v>910.86679900000001</v>
      </c>
      <c r="F1517" s="3">
        <v>888.10530100000005</v>
      </c>
      <c r="G1517" s="3">
        <v>839.65660700000001</v>
      </c>
      <c r="H1517" s="3">
        <v>766.47610499999996</v>
      </c>
      <c r="I1517" s="3">
        <v>149.184348</v>
      </c>
      <c r="J1517" s="3">
        <v>138.745814</v>
      </c>
      <c r="K1517" s="3">
        <v>965.68881299999998</v>
      </c>
      <c r="L1517" s="3">
        <v>25.691151999999999</v>
      </c>
      <c r="M1517" s="3">
        <v>72.329047000000003</v>
      </c>
      <c r="N1517" s="3">
        <v>943.415255</v>
      </c>
      <c r="O1517" s="3">
        <v>944.63373899999999</v>
      </c>
      <c r="P1517" s="3">
        <v>914.791065</v>
      </c>
      <c r="Q1517" s="3">
        <v>887.79353400000002</v>
      </c>
      <c r="R1517" s="3">
        <v>890.578395</v>
      </c>
      <c r="S1517" s="3">
        <v>840.06650200000001</v>
      </c>
      <c r="T1517" s="3">
        <v>710.27576699999997</v>
      </c>
      <c r="U1517" s="3">
        <v>284.09019999999998</v>
      </c>
      <c r="V1517" s="3">
        <v>138.04185100000001</v>
      </c>
      <c r="W1517" s="3">
        <v>71.445804999999993</v>
      </c>
      <c r="X1517" s="3">
        <v>60.857545000000002</v>
      </c>
      <c r="Y1517" s="3">
        <v>47.082532999999998</v>
      </c>
      <c r="Z1517" s="3">
        <v>95.965417000000002</v>
      </c>
      <c r="AA1517" s="3">
        <v>95.592538000000005</v>
      </c>
      <c r="AB1517" s="3">
        <v>94.289319000000006</v>
      </c>
      <c r="AC1517" s="3">
        <v>90.131500000000003</v>
      </c>
      <c r="AD1517" s="3" t="s">
        <v>42</v>
      </c>
      <c r="AE1517" s="3" t="s">
        <v>42</v>
      </c>
      <c r="AF1517" s="3" t="s">
        <v>42</v>
      </c>
      <c r="AG1517" s="3" t="s">
        <v>42</v>
      </c>
      <c r="AH1517" s="3" t="s">
        <v>42</v>
      </c>
      <c r="AI1517" s="3" t="s">
        <v>42</v>
      </c>
      <c r="AJ1517" s="3" t="s">
        <v>42</v>
      </c>
      <c r="AK1517" s="3" t="s">
        <v>42</v>
      </c>
      <c r="AL1517" s="3" t="s">
        <v>42</v>
      </c>
      <c r="AM1517" s="3">
        <v>1967.639187</v>
      </c>
      <c r="AN1517" s="3">
        <v>1909.0142539999999</v>
      </c>
      <c r="AO1517" s="3" t="s">
        <v>42</v>
      </c>
      <c r="AP1517" s="3" t="s">
        <v>42</v>
      </c>
      <c r="AQ1517" s="3" t="s">
        <v>42</v>
      </c>
      <c r="AR1517" s="2" t="s">
        <v>42</v>
      </c>
      <c r="AS1517" s="3" t="s">
        <v>42</v>
      </c>
      <c r="AT1517" s="3" t="s">
        <v>42</v>
      </c>
      <c r="AU1517" s="3" t="s">
        <v>42</v>
      </c>
      <c r="AV1517" s="3" t="s">
        <v>42</v>
      </c>
      <c r="AW1517" s="3" t="s">
        <v>42</v>
      </c>
      <c r="AX1517" s="3" t="s">
        <v>42</v>
      </c>
      <c r="AY1517" s="3" t="s">
        <v>42</v>
      </c>
      <c r="AZ1517" s="3" t="s">
        <v>42</v>
      </c>
    </row>
    <row r="1518" spans="1:52" x14ac:dyDescent="0.25">
      <c r="A1518" s="2">
        <v>1515.9996209999999</v>
      </c>
      <c r="B1518" s="3">
        <v>954.62246000000005</v>
      </c>
      <c r="C1518" s="3">
        <v>957.02914499999997</v>
      </c>
      <c r="D1518" s="3">
        <v>924.12017100000003</v>
      </c>
      <c r="E1518" s="3">
        <v>909.20608700000003</v>
      </c>
      <c r="F1518" s="3">
        <v>886.88583700000004</v>
      </c>
      <c r="G1518" s="3">
        <v>839.54524900000001</v>
      </c>
      <c r="H1518" s="3">
        <v>777.71828400000004</v>
      </c>
      <c r="I1518" s="3">
        <v>149.54218</v>
      </c>
      <c r="J1518" s="3">
        <v>137.970743</v>
      </c>
      <c r="K1518" s="3">
        <v>972.07245</v>
      </c>
      <c r="L1518" s="3">
        <v>25.708850000000002</v>
      </c>
      <c r="M1518" s="3">
        <v>72.470325000000003</v>
      </c>
      <c r="N1518" s="3">
        <v>948.51396899999997</v>
      </c>
      <c r="O1518" s="3">
        <v>948.77838699999995</v>
      </c>
      <c r="P1518" s="3">
        <v>919.27870199999995</v>
      </c>
      <c r="Q1518" s="3">
        <v>890.14462000000003</v>
      </c>
      <c r="R1518" s="3">
        <v>891.86218299999996</v>
      </c>
      <c r="S1518" s="3">
        <v>849.43974800000001</v>
      </c>
      <c r="T1518" s="3">
        <v>709.15862700000002</v>
      </c>
      <c r="U1518" s="3">
        <v>285.855862</v>
      </c>
      <c r="V1518" s="3">
        <v>136.21376100000001</v>
      </c>
      <c r="W1518" s="3">
        <v>71.468805000000003</v>
      </c>
      <c r="X1518" s="3">
        <v>60.870269</v>
      </c>
      <c r="Y1518" s="3">
        <v>47.098968999999997</v>
      </c>
      <c r="Z1518" s="3">
        <v>95.965267999999995</v>
      </c>
      <c r="AA1518" s="3">
        <v>95.586709999999997</v>
      </c>
      <c r="AB1518" s="3">
        <v>94.292232999999996</v>
      </c>
      <c r="AC1518" s="3">
        <v>90.138656999999995</v>
      </c>
      <c r="AD1518" s="3" t="s">
        <v>42</v>
      </c>
      <c r="AE1518" s="3" t="s">
        <v>42</v>
      </c>
      <c r="AF1518" s="3" t="s">
        <v>42</v>
      </c>
      <c r="AG1518" s="3" t="s">
        <v>42</v>
      </c>
      <c r="AH1518" s="3" t="s">
        <v>42</v>
      </c>
      <c r="AI1518" s="3" t="s">
        <v>42</v>
      </c>
      <c r="AJ1518" s="3" t="s">
        <v>42</v>
      </c>
      <c r="AK1518" s="3" t="s">
        <v>42</v>
      </c>
      <c r="AL1518" s="3" t="s">
        <v>42</v>
      </c>
      <c r="AM1518" s="3">
        <v>1933.250953</v>
      </c>
      <c r="AN1518" s="3">
        <v>1908.32096</v>
      </c>
      <c r="AO1518" s="3" t="s">
        <v>42</v>
      </c>
      <c r="AP1518" s="3" t="s">
        <v>42</v>
      </c>
      <c r="AQ1518" s="3" t="s">
        <v>42</v>
      </c>
      <c r="AR1518" s="2" t="s">
        <v>42</v>
      </c>
      <c r="AS1518" s="3" t="s">
        <v>42</v>
      </c>
      <c r="AT1518" s="3" t="s">
        <v>42</v>
      </c>
      <c r="AU1518" s="3" t="s">
        <v>42</v>
      </c>
      <c r="AV1518" s="3" t="s">
        <v>42</v>
      </c>
      <c r="AW1518" s="3" t="s">
        <v>42</v>
      </c>
      <c r="AX1518" s="3" t="s">
        <v>42</v>
      </c>
      <c r="AY1518" s="3" t="s">
        <v>42</v>
      </c>
      <c r="AZ1518" s="3" t="s">
        <v>42</v>
      </c>
    </row>
    <row r="1519" spans="1:52" x14ac:dyDescent="0.25">
      <c r="A1519" s="2">
        <v>1516.99962</v>
      </c>
      <c r="B1519" s="3">
        <v>959.96975299999997</v>
      </c>
      <c r="C1519" s="3">
        <v>956.78127500000005</v>
      </c>
      <c r="D1519" s="3">
        <v>923.45316800000001</v>
      </c>
      <c r="E1519" s="3">
        <v>905.988427</v>
      </c>
      <c r="F1519" s="3">
        <v>880.47773800000004</v>
      </c>
      <c r="G1519" s="3">
        <v>834.51256599999999</v>
      </c>
      <c r="H1519" s="3">
        <v>751.60586799999999</v>
      </c>
      <c r="I1519" s="3">
        <v>155.85437999999999</v>
      </c>
      <c r="J1519" s="3">
        <v>137.82458700000001</v>
      </c>
      <c r="K1519" s="3">
        <v>980.16156699999999</v>
      </c>
      <c r="L1519" s="3">
        <v>25.723589</v>
      </c>
      <c r="M1519" s="3">
        <v>72.618643000000006</v>
      </c>
      <c r="N1519" s="3">
        <v>954.30769799999996</v>
      </c>
      <c r="O1519" s="3">
        <v>950.04871700000001</v>
      </c>
      <c r="P1519" s="3">
        <v>924.51512300000002</v>
      </c>
      <c r="Q1519" s="3">
        <v>893.46299999999997</v>
      </c>
      <c r="R1519" s="3">
        <v>894.89212499999996</v>
      </c>
      <c r="S1519" s="3">
        <v>850.79520100000002</v>
      </c>
      <c r="T1519" s="3">
        <v>711.566463</v>
      </c>
      <c r="U1519" s="3">
        <v>281.45248800000002</v>
      </c>
      <c r="V1519" s="3">
        <v>136.39223000000001</v>
      </c>
      <c r="W1519" s="3">
        <v>71.434064000000006</v>
      </c>
      <c r="X1519" s="3">
        <v>60.788085000000002</v>
      </c>
      <c r="Y1519" s="3">
        <v>47.042389999999997</v>
      </c>
      <c r="Z1519" s="3">
        <v>95.969973999999993</v>
      </c>
      <c r="AA1519" s="3">
        <v>95.588274999999996</v>
      </c>
      <c r="AB1519" s="3">
        <v>94.290943999999996</v>
      </c>
      <c r="AC1519" s="3">
        <v>90.161140000000003</v>
      </c>
      <c r="AD1519" s="3" t="s">
        <v>42</v>
      </c>
      <c r="AE1519" s="3" t="s">
        <v>42</v>
      </c>
      <c r="AF1519" s="3" t="s">
        <v>42</v>
      </c>
      <c r="AG1519" s="3" t="s">
        <v>42</v>
      </c>
      <c r="AH1519" s="3" t="s">
        <v>42</v>
      </c>
      <c r="AI1519" s="3" t="s">
        <v>42</v>
      </c>
      <c r="AJ1519" s="3" t="s">
        <v>42</v>
      </c>
      <c r="AK1519" s="3" t="s">
        <v>42</v>
      </c>
      <c r="AL1519" s="3" t="s">
        <v>42</v>
      </c>
      <c r="AM1519" s="3">
        <v>1933.250953</v>
      </c>
      <c r="AN1519" s="3">
        <v>1908.32096</v>
      </c>
      <c r="AO1519" s="3" t="s">
        <v>42</v>
      </c>
      <c r="AP1519" s="3" t="s">
        <v>42</v>
      </c>
      <c r="AQ1519" s="3" t="s">
        <v>42</v>
      </c>
      <c r="AR1519" s="2" t="s">
        <v>42</v>
      </c>
      <c r="AS1519" s="3" t="s">
        <v>42</v>
      </c>
      <c r="AT1519" s="3" t="s">
        <v>42</v>
      </c>
      <c r="AU1519" s="3" t="s">
        <v>42</v>
      </c>
      <c r="AV1519" s="3" t="s">
        <v>42</v>
      </c>
      <c r="AW1519" s="3" t="s">
        <v>42</v>
      </c>
      <c r="AX1519" s="3" t="s">
        <v>42</v>
      </c>
      <c r="AY1519" s="3" t="s">
        <v>42</v>
      </c>
      <c r="AZ1519" s="3" t="s">
        <v>42</v>
      </c>
    </row>
    <row r="1520" spans="1:52" x14ac:dyDescent="0.25">
      <c r="A1520" s="2">
        <v>1517.99962</v>
      </c>
      <c r="B1520" s="3">
        <v>965.50383199999999</v>
      </c>
      <c r="C1520" s="3">
        <v>957.34819400000003</v>
      </c>
      <c r="D1520" s="3">
        <v>921.59357399999999</v>
      </c>
      <c r="E1520" s="3">
        <v>902.538906</v>
      </c>
      <c r="F1520" s="3">
        <v>879.33647699999995</v>
      </c>
      <c r="G1520" s="3">
        <v>834.66281100000003</v>
      </c>
      <c r="H1520" s="3">
        <v>729.71639600000003</v>
      </c>
      <c r="I1520" s="3">
        <v>157.83480399999999</v>
      </c>
      <c r="J1520" s="3">
        <v>138.135538</v>
      </c>
      <c r="K1520" s="3">
        <v>981.79972899999996</v>
      </c>
      <c r="L1520" s="3">
        <v>25.674365000000002</v>
      </c>
      <c r="M1520" s="3">
        <v>72.748611999999994</v>
      </c>
      <c r="N1520" s="3">
        <v>964.34162700000002</v>
      </c>
      <c r="O1520" s="3">
        <v>951.29669699999999</v>
      </c>
      <c r="P1520" s="3">
        <v>926.54373499999997</v>
      </c>
      <c r="Q1520" s="3">
        <v>893.39238599999999</v>
      </c>
      <c r="R1520" s="3">
        <v>890.80009800000005</v>
      </c>
      <c r="S1520" s="3">
        <v>850.30535699999996</v>
      </c>
      <c r="T1520" s="3">
        <v>729.18893200000002</v>
      </c>
      <c r="U1520" s="3">
        <v>282.89966900000002</v>
      </c>
      <c r="V1520" s="3">
        <v>136.76265100000001</v>
      </c>
      <c r="W1520" s="3">
        <v>71.474186000000003</v>
      </c>
      <c r="X1520" s="3">
        <v>60.837758000000001</v>
      </c>
      <c r="Y1520" s="3">
        <v>46.987411000000002</v>
      </c>
      <c r="Z1520" s="3">
        <v>95.967495999999997</v>
      </c>
      <c r="AA1520" s="3">
        <v>95.579864000000001</v>
      </c>
      <c r="AB1520" s="3">
        <v>94.276044999999996</v>
      </c>
      <c r="AC1520" s="3">
        <v>90.165107000000006</v>
      </c>
      <c r="AD1520" s="3" t="s">
        <v>42</v>
      </c>
      <c r="AE1520" s="3" t="s">
        <v>42</v>
      </c>
      <c r="AF1520" s="3" t="s">
        <v>42</v>
      </c>
      <c r="AG1520" s="3" t="s">
        <v>42</v>
      </c>
      <c r="AH1520" s="3" t="s">
        <v>42</v>
      </c>
      <c r="AI1520" s="3" t="s">
        <v>42</v>
      </c>
      <c r="AJ1520" s="3" t="s">
        <v>42</v>
      </c>
      <c r="AK1520" s="3" t="s">
        <v>42</v>
      </c>
      <c r="AL1520" s="3" t="s">
        <v>42</v>
      </c>
      <c r="AM1520" s="3">
        <v>1951.878995</v>
      </c>
      <c r="AN1520" s="3">
        <v>1909.595435</v>
      </c>
      <c r="AO1520" s="3" t="s">
        <v>42</v>
      </c>
      <c r="AP1520" s="3" t="s">
        <v>42</v>
      </c>
      <c r="AQ1520" s="3" t="s">
        <v>42</v>
      </c>
      <c r="AR1520" s="2" t="s">
        <v>42</v>
      </c>
      <c r="AS1520" s="3" t="s">
        <v>42</v>
      </c>
      <c r="AT1520" s="3" t="s">
        <v>42</v>
      </c>
      <c r="AU1520" s="3" t="s">
        <v>42</v>
      </c>
      <c r="AV1520" s="3" t="s">
        <v>42</v>
      </c>
      <c r="AW1520" s="3" t="s">
        <v>42</v>
      </c>
      <c r="AX1520" s="3" t="s">
        <v>42</v>
      </c>
      <c r="AY1520" s="3" t="s">
        <v>42</v>
      </c>
      <c r="AZ1520" s="3" t="s">
        <v>42</v>
      </c>
    </row>
    <row r="1521" spans="1:52" x14ac:dyDescent="0.25">
      <c r="A1521" s="2">
        <v>1518.99962</v>
      </c>
      <c r="B1521" s="3">
        <v>964.830603</v>
      </c>
      <c r="C1521" s="3">
        <v>960.30981499999996</v>
      </c>
      <c r="D1521" s="3">
        <v>921.01189999999997</v>
      </c>
      <c r="E1521" s="3">
        <v>904.24611100000004</v>
      </c>
      <c r="F1521" s="3">
        <v>882.52919399999996</v>
      </c>
      <c r="G1521" s="3">
        <v>831.679169</v>
      </c>
      <c r="H1521" s="3">
        <v>705.93655100000001</v>
      </c>
      <c r="I1521" s="3">
        <v>155.78337300000001</v>
      </c>
      <c r="J1521" s="3">
        <v>139.01135500000001</v>
      </c>
      <c r="K1521" s="3">
        <v>980.82251599999995</v>
      </c>
      <c r="L1521" s="3">
        <v>25.611219999999999</v>
      </c>
      <c r="M1521" s="3">
        <v>72.877436000000003</v>
      </c>
      <c r="N1521" s="3">
        <v>969.68652399999996</v>
      </c>
      <c r="O1521" s="3">
        <v>953.99676199999999</v>
      </c>
      <c r="P1521" s="3">
        <v>927.03760399999999</v>
      </c>
      <c r="Q1521" s="3">
        <v>892.28690900000004</v>
      </c>
      <c r="R1521" s="3">
        <v>887.31316100000004</v>
      </c>
      <c r="S1521" s="3">
        <v>841.95794999999998</v>
      </c>
      <c r="T1521" s="3">
        <v>711.914894</v>
      </c>
      <c r="U1521" s="3">
        <v>278.26921399999998</v>
      </c>
      <c r="V1521" s="3">
        <v>136.34246899999999</v>
      </c>
      <c r="W1521" s="3">
        <v>71.455608999999995</v>
      </c>
      <c r="X1521" s="3">
        <v>60.905264000000003</v>
      </c>
      <c r="Y1521" s="3">
        <v>46.939715</v>
      </c>
      <c r="Z1521" s="3">
        <v>95.964646999999999</v>
      </c>
      <c r="AA1521" s="3">
        <v>95.574879999999993</v>
      </c>
      <c r="AB1521" s="3">
        <v>94.283996000000002</v>
      </c>
      <c r="AC1521" s="3">
        <v>90.171550999999994</v>
      </c>
      <c r="AD1521" s="3" t="s">
        <v>42</v>
      </c>
      <c r="AE1521" s="3" t="s">
        <v>42</v>
      </c>
      <c r="AF1521" s="3" t="s">
        <v>42</v>
      </c>
      <c r="AG1521" s="3" t="s">
        <v>42</v>
      </c>
      <c r="AH1521" s="3" t="s">
        <v>42</v>
      </c>
      <c r="AI1521" s="3" t="s">
        <v>42</v>
      </c>
      <c r="AJ1521" s="3" t="s">
        <v>42</v>
      </c>
      <c r="AK1521" s="3" t="s">
        <v>42</v>
      </c>
      <c r="AL1521" s="3" t="s">
        <v>42</v>
      </c>
      <c r="AM1521" s="3">
        <v>1888.5101239999999</v>
      </c>
      <c r="AN1521" s="3">
        <v>1909.466042</v>
      </c>
      <c r="AO1521" s="3" t="s">
        <v>42</v>
      </c>
      <c r="AP1521" s="3" t="s">
        <v>42</v>
      </c>
      <c r="AQ1521" s="3" t="s">
        <v>42</v>
      </c>
      <c r="AR1521" s="2" t="s">
        <v>42</v>
      </c>
      <c r="AS1521" s="3" t="s">
        <v>42</v>
      </c>
      <c r="AT1521" s="3" t="s">
        <v>42</v>
      </c>
      <c r="AU1521" s="3" t="s">
        <v>42</v>
      </c>
      <c r="AV1521" s="3" t="s">
        <v>42</v>
      </c>
      <c r="AW1521" s="3" t="s">
        <v>42</v>
      </c>
      <c r="AX1521" s="3" t="s">
        <v>42</v>
      </c>
      <c r="AY1521" s="3" t="s">
        <v>42</v>
      </c>
      <c r="AZ1521" s="3" t="s">
        <v>42</v>
      </c>
    </row>
    <row r="1522" spans="1:52" x14ac:dyDescent="0.25">
      <c r="A1522" s="2">
        <v>1519.99962</v>
      </c>
      <c r="B1522" s="3">
        <v>966.43230500000004</v>
      </c>
      <c r="C1522" s="3">
        <v>967.65536899999995</v>
      </c>
      <c r="D1522" s="3">
        <v>927.63835900000004</v>
      </c>
      <c r="E1522" s="3">
        <v>911.04144199999996</v>
      </c>
      <c r="F1522" s="3">
        <v>888.95519400000001</v>
      </c>
      <c r="G1522" s="3">
        <v>835.825875</v>
      </c>
      <c r="H1522" s="3">
        <v>704.85793899999999</v>
      </c>
      <c r="I1522" s="3">
        <v>153.91037900000001</v>
      </c>
      <c r="J1522" s="3">
        <v>140.97286500000001</v>
      </c>
      <c r="K1522" s="3">
        <v>986.72797400000002</v>
      </c>
      <c r="L1522" s="3">
        <v>25.508001</v>
      </c>
      <c r="M1522" s="3">
        <v>73.010859999999994</v>
      </c>
      <c r="N1522" s="3">
        <v>967.76582800000006</v>
      </c>
      <c r="O1522" s="3">
        <v>954.31232799999998</v>
      </c>
      <c r="P1522" s="3">
        <v>929.35512000000006</v>
      </c>
      <c r="Q1522" s="3">
        <v>889.53753400000005</v>
      </c>
      <c r="R1522" s="3">
        <v>885.51099699999997</v>
      </c>
      <c r="S1522" s="3">
        <v>837.88658499999997</v>
      </c>
      <c r="T1522" s="3">
        <v>680.81077500000004</v>
      </c>
      <c r="U1522" s="3">
        <v>288.62938300000002</v>
      </c>
      <c r="V1522" s="3">
        <v>135.72534200000001</v>
      </c>
      <c r="W1522" s="3">
        <v>71.553259999999995</v>
      </c>
      <c r="X1522" s="3">
        <v>60.879030999999998</v>
      </c>
      <c r="Y1522" s="3">
        <v>46.983001999999999</v>
      </c>
      <c r="Z1522" s="3">
        <v>95.967820000000003</v>
      </c>
      <c r="AA1522" s="3">
        <v>95.560616999999993</v>
      </c>
      <c r="AB1522" s="3">
        <v>94.274361999999996</v>
      </c>
      <c r="AC1522" s="3">
        <v>90.172825000000003</v>
      </c>
      <c r="AD1522" s="3" t="s">
        <v>42</v>
      </c>
      <c r="AE1522" s="3" t="s">
        <v>42</v>
      </c>
      <c r="AF1522" s="3" t="s">
        <v>42</v>
      </c>
      <c r="AG1522" s="3" t="s">
        <v>42</v>
      </c>
      <c r="AH1522" s="3" t="s">
        <v>42</v>
      </c>
      <c r="AI1522" s="3" t="s">
        <v>42</v>
      </c>
      <c r="AJ1522" s="3" t="s">
        <v>42</v>
      </c>
      <c r="AK1522" s="3" t="s">
        <v>42</v>
      </c>
      <c r="AL1522" s="3" t="s">
        <v>42</v>
      </c>
      <c r="AM1522" s="3">
        <v>1838.8159559999999</v>
      </c>
      <c r="AN1522" s="3">
        <v>1908.6898200000001</v>
      </c>
      <c r="AO1522" s="3" t="s">
        <v>42</v>
      </c>
      <c r="AP1522" s="3" t="s">
        <v>42</v>
      </c>
      <c r="AQ1522" s="3" t="s">
        <v>42</v>
      </c>
      <c r="AR1522" s="2" t="s">
        <v>42</v>
      </c>
      <c r="AS1522" s="3" t="s">
        <v>42</v>
      </c>
      <c r="AT1522" s="3" t="s">
        <v>42</v>
      </c>
      <c r="AU1522" s="3" t="s">
        <v>42</v>
      </c>
      <c r="AV1522" s="3" t="s">
        <v>42</v>
      </c>
      <c r="AW1522" s="3" t="s">
        <v>42</v>
      </c>
      <c r="AX1522" s="3" t="s">
        <v>42</v>
      </c>
      <c r="AY1522" s="3" t="s">
        <v>42</v>
      </c>
      <c r="AZ1522" s="3" t="s">
        <v>42</v>
      </c>
    </row>
    <row r="1523" spans="1:52" x14ac:dyDescent="0.25">
      <c r="A1523" s="2">
        <v>1520.9996189999999</v>
      </c>
      <c r="B1523" s="3">
        <v>966.15263700000003</v>
      </c>
      <c r="C1523" s="3">
        <v>970.18378499999994</v>
      </c>
      <c r="D1523" s="3">
        <v>928.87370899999996</v>
      </c>
      <c r="E1523" s="3">
        <v>913.40063199999997</v>
      </c>
      <c r="F1523" s="3">
        <v>890.402287</v>
      </c>
      <c r="G1523" s="3">
        <v>836.86007400000005</v>
      </c>
      <c r="H1523" s="3">
        <v>685.58193400000005</v>
      </c>
      <c r="I1523" s="3">
        <v>152.56691499999999</v>
      </c>
      <c r="J1523" s="3">
        <v>141.689547</v>
      </c>
      <c r="K1523" s="3">
        <v>981.59831499999996</v>
      </c>
      <c r="L1523" s="3">
        <v>25.269245000000002</v>
      </c>
      <c r="M1523" s="3">
        <v>73.125232999999994</v>
      </c>
      <c r="N1523" s="3">
        <v>970.700827</v>
      </c>
      <c r="O1523" s="3">
        <v>955.70419400000003</v>
      </c>
      <c r="P1523" s="3">
        <v>927.12164399999995</v>
      </c>
      <c r="Q1523" s="3">
        <v>892.56963099999996</v>
      </c>
      <c r="R1523" s="3">
        <v>895.11679400000003</v>
      </c>
      <c r="S1523" s="3">
        <v>836.77345300000002</v>
      </c>
      <c r="T1523" s="3">
        <v>645.41307300000005</v>
      </c>
      <c r="U1523" s="3">
        <v>295.95238699999999</v>
      </c>
      <c r="V1523" s="3">
        <v>135.34612899999999</v>
      </c>
      <c r="W1523" s="3">
        <v>71.725769</v>
      </c>
      <c r="X1523" s="3">
        <v>60.957917000000002</v>
      </c>
      <c r="Y1523" s="3">
        <v>47.044307000000003</v>
      </c>
      <c r="Z1523" s="3">
        <v>95.970793</v>
      </c>
      <c r="AA1523" s="3">
        <v>95.552942999999999</v>
      </c>
      <c r="AB1523" s="3">
        <v>94.268466000000004</v>
      </c>
      <c r="AC1523" s="3">
        <v>90.186335</v>
      </c>
      <c r="AD1523" s="3" t="s">
        <v>42</v>
      </c>
      <c r="AE1523" s="3" t="s">
        <v>42</v>
      </c>
      <c r="AF1523" s="3" t="s">
        <v>42</v>
      </c>
      <c r="AG1523" s="3" t="s">
        <v>42</v>
      </c>
      <c r="AH1523" s="3" t="s">
        <v>42</v>
      </c>
      <c r="AI1523" s="3" t="s">
        <v>42</v>
      </c>
      <c r="AJ1523" s="3" t="s">
        <v>42</v>
      </c>
      <c r="AK1523" s="3" t="s">
        <v>42</v>
      </c>
      <c r="AL1523" s="3" t="s">
        <v>42</v>
      </c>
      <c r="AM1523" s="3">
        <v>1854.822694</v>
      </c>
      <c r="AN1523" s="3">
        <v>1908.993138</v>
      </c>
      <c r="AO1523" s="3" t="s">
        <v>42</v>
      </c>
      <c r="AP1523" s="3" t="s">
        <v>42</v>
      </c>
      <c r="AQ1523" s="3" t="s">
        <v>42</v>
      </c>
      <c r="AR1523" s="2" t="s">
        <v>42</v>
      </c>
      <c r="AS1523" s="3" t="s">
        <v>42</v>
      </c>
      <c r="AT1523" s="3" t="s">
        <v>42</v>
      </c>
      <c r="AU1523" s="3" t="s">
        <v>42</v>
      </c>
      <c r="AV1523" s="3" t="s">
        <v>42</v>
      </c>
      <c r="AW1523" s="3" t="s">
        <v>42</v>
      </c>
      <c r="AX1523" s="3" t="s">
        <v>42</v>
      </c>
      <c r="AY1523" s="3" t="s">
        <v>42</v>
      </c>
      <c r="AZ1523" s="3" t="s">
        <v>42</v>
      </c>
    </row>
    <row r="1524" spans="1:52" x14ac:dyDescent="0.25">
      <c r="A1524" s="2">
        <v>1521.9996189999999</v>
      </c>
      <c r="B1524" s="3">
        <v>964.86351500000001</v>
      </c>
      <c r="C1524" s="3">
        <v>967.29789300000004</v>
      </c>
      <c r="D1524" s="3">
        <v>928.666383</v>
      </c>
      <c r="E1524" s="3">
        <v>915.94235600000002</v>
      </c>
      <c r="F1524" s="3">
        <v>892.37669500000004</v>
      </c>
      <c r="G1524" s="3">
        <v>837.58933500000001</v>
      </c>
      <c r="H1524" s="3">
        <v>687.64897900000005</v>
      </c>
      <c r="I1524" s="3">
        <v>151.306387</v>
      </c>
      <c r="J1524" s="3">
        <v>143.43152499999999</v>
      </c>
      <c r="K1524" s="3">
        <v>978.61399800000004</v>
      </c>
      <c r="L1524" s="3">
        <v>24.873093999999998</v>
      </c>
      <c r="M1524" s="3">
        <v>73.257993999999997</v>
      </c>
      <c r="N1524" s="3">
        <v>958.63358800000003</v>
      </c>
      <c r="O1524" s="3">
        <v>946.56631500000003</v>
      </c>
      <c r="P1524" s="3">
        <v>920.98218299999996</v>
      </c>
      <c r="Q1524" s="3">
        <v>890.74233700000002</v>
      </c>
      <c r="R1524" s="3">
        <v>890.895126</v>
      </c>
      <c r="S1524" s="3">
        <v>831.00343999999996</v>
      </c>
      <c r="T1524" s="3">
        <v>657.76098200000001</v>
      </c>
      <c r="U1524" s="3">
        <v>305.01465200000001</v>
      </c>
      <c r="V1524" s="3">
        <v>134.67517100000001</v>
      </c>
      <c r="W1524" s="3">
        <v>71.790632000000002</v>
      </c>
      <c r="X1524" s="3">
        <v>60.945625</v>
      </c>
      <c r="Y1524" s="3">
        <v>47.15316</v>
      </c>
      <c r="Z1524" s="3">
        <v>95.966089999999994</v>
      </c>
      <c r="AA1524" s="3">
        <v>95.544914000000006</v>
      </c>
      <c r="AB1524" s="3">
        <v>94.272356000000002</v>
      </c>
      <c r="AC1524" s="3">
        <v>90.180886999999998</v>
      </c>
      <c r="AD1524" s="3" t="s">
        <v>42</v>
      </c>
      <c r="AE1524" s="3" t="s">
        <v>42</v>
      </c>
      <c r="AF1524" s="3" t="s">
        <v>42</v>
      </c>
      <c r="AG1524" s="3" t="s">
        <v>42</v>
      </c>
      <c r="AH1524" s="3" t="s">
        <v>42</v>
      </c>
      <c r="AI1524" s="3" t="s">
        <v>42</v>
      </c>
      <c r="AJ1524" s="3" t="s">
        <v>42</v>
      </c>
      <c r="AK1524" s="3" t="s">
        <v>42</v>
      </c>
      <c r="AL1524" s="3" t="s">
        <v>42</v>
      </c>
      <c r="AM1524" s="3">
        <v>1861.12799</v>
      </c>
      <c r="AN1524" s="3">
        <v>1909.6019550000001</v>
      </c>
      <c r="AO1524" s="3" t="s">
        <v>42</v>
      </c>
      <c r="AP1524" s="3" t="s">
        <v>42</v>
      </c>
      <c r="AQ1524" s="3" t="s">
        <v>42</v>
      </c>
      <c r="AR1524" s="2" t="s">
        <v>42</v>
      </c>
      <c r="AS1524" s="3" t="s">
        <v>42</v>
      </c>
      <c r="AT1524" s="3" t="s">
        <v>42</v>
      </c>
      <c r="AU1524" s="3" t="s">
        <v>42</v>
      </c>
      <c r="AV1524" s="3" t="s">
        <v>42</v>
      </c>
      <c r="AW1524" s="3" t="s">
        <v>42</v>
      </c>
      <c r="AX1524" s="3" t="s">
        <v>42</v>
      </c>
      <c r="AY1524" s="3" t="s">
        <v>42</v>
      </c>
      <c r="AZ1524" s="3" t="s">
        <v>42</v>
      </c>
    </row>
    <row r="1525" spans="1:52" x14ac:dyDescent="0.25">
      <c r="A1525" s="2">
        <v>1522.9996189999999</v>
      </c>
      <c r="B1525" s="3">
        <v>968.72670900000003</v>
      </c>
      <c r="C1525" s="3">
        <v>974.24233200000003</v>
      </c>
      <c r="D1525" s="3">
        <v>932.20426999999995</v>
      </c>
      <c r="E1525" s="3">
        <v>917.71994199999995</v>
      </c>
      <c r="F1525" s="3">
        <v>893.39072599999997</v>
      </c>
      <c r="G1525" s="3">
        <v>841.91575</v>
      </c>
      <c r="H1525" s="3">
        <v>724.85854200000006</v>
      </c>
      <c r="I1525" s="3">
        <v>151.921727</v>
      </c>
      <c r="J1525" s="3">
        <v>144.054408</v>
      </c>
      <c r="K1525" s="3">
        <v>968.85364000000004</v>
      </c>
      <c r="L1525" s="3">
        <v>24.45675</v>
      </c>
      <c r="M1525" s="3">
        <v>73.378243999999995</v>
      </c>
      <c r="N1525" s="3">
        <v>946.51935000000003</v>
      </c>
      <c r="O1525" s="3">
        <v>937.70260199999996</v>
      </c>
      <c r="P1525" s="3">
        <v>913.41585799999996</v>
      </c>
      <c r="Q1525" s="3">
        <v>884.89652000000001</v>
      </c>
      <c r="R1525" s="3">
        <v>884.39103</v>
      </c>
      <c r="S1525" s="3">
        <v>830.05867699999999</v>
      </c>
      <c r="T1525" s="3">
        <v>661.18859799999996</v>
      </c>
      <c r="U1525" s="3">
        <v>305.85882600000002</v>
      </c>
      <c r="V1525" s="3">
        <v>133.75887399999999</v>
      </c>
      <c r="W1525" s="3">
        <v>71.673394000000002</v>
      </c>
      <c r="X1525" s="3">
        <v>60.963307999999998</v>
      </c>
      <c r="Y1525" s="3">
        <v>47.129477000000001</v>
      </c>
      <c r="Z1525" s="3">
        <v>95.974538999999993</v>
      </c>
      <c r="AA1525" s="3">
        <v>95.543927999999994</v>
      </c>
      <c r="AB1525" s="3">
        <v>94.275458999999998</v>
      </c>
      <c r="AC1525" s="3">
        <v>90.197056000000003</v>
      </c>
      <c r="AD1525" s="3" t="s">
        <v>42</v>
      </c>
      <c r="AE1525" s="3" t="s">
        <v>42</v>
      </c>
      <c r="AF1525" s="3" t="s">
        <v>42</v>
      </c>
      <c r="AG1525" s="3" t="s">
        <v>42</v>
      </c>
      <c r="AH1525" s="3" t="s">
        <v>42</v>
      </c>
      <c r="AI1525" s="3" t="s">
        <v>42</v>
      </c>
      <c r="AJ1525" s="3" t="s">
        <v>42</v>
      </c>
      <c r="AK1525" s="3" t="s">
        <v>42</v>
      </c>
      <c r="AL1525" s="3" t="s">
        <v>42</v>
      </c>
      <c r="AM1525" s="3">
        <v>1830.5419360000001</v>
      </c>
      <c r="AN1525" s="3">
        <v>1909.8576149999999</v>
      </c>
      <c r="AO1525" s="3" t="s">
        <v>42</v>
      </c>
      <c r="AP1525" s="3" t="s">
        <v>42</v>
      </c>
      <c r="AQ1525" s="3" t="s">
        <v>42</v>
      </c>
      <c r="AR1525" s="2" t="s">
        <v>42</v>
      </c>
      <c r="AS1525" s="3" t="s">
        <v>42</v>
      </c>
      <c r="AT1525" s="3" t="s">
        <v>42</v>
      </c>
      <c r="AU1525" s="3" t="s">
        <v>42</v>
      </c>
      <c r="AV1525" s="3" t="s">
        <v>42</v>
      </c>
      <c r="AW1525" s="3" t="s">
        <v>42</v>
      </c>
      <c r="AX1525" s="3" t="s">
        <v>42</v>
      </c>
      <c r="AY1525" s="3" t="s">
        <v>42</v>
      </c>
      <c r="AZ1525" s="3" t="s">
        <v>42</v>
      </c>
    </row>
    <row r="1526" spans="1:52" x14ac:dyDescent="0.25">
      <c r="A1526" s="2">
        <v>1523.9996189999999</v>
      </c>
      <c r="B1526" s="3">
        <v>976.65114800000003</v>
      </c>
      <c r="C1526" s="3">
        <v>970.75111400000003</v>
      </c>
      <c r="D1526" s="3">
        <v>932.32868199999996</v>
      </c>
      <c r="E1526" s="3">
        <v>919.81252700000005</v>
      </c>
      <c r="F1526" s="3">
        <v>892.07363999999995</v>
      </c>
      <c r="G1526" s="3">
        <v>839.15809000000002</v>
      </c>
      <c r="H1526" s="3">
        <v>713.685157</v>
      </c>
      <c r="I1526" s="3">
        <v>151.31739400000001</v>
      </c>
      <c r="J1526" s="3">
        <v>143.98033599999999</v>
      </c>
      <c r="K1526" s="3">
        <v>957.27932899999996</v>
      </c>
      <c r="L1526" s="3">
        <v>24.160032000000001</v>
      </c>
      <c r="M1526" s="3">
        <v>73.478324000000001</v>
      </c>
      <c r="N1526" s="3">
        <v>937.78550299999995</v>
      </c>
      <c r="O1526" s="3">
        <v>935.080197</v>
      </c>
      <c r="P1526" s="3">
        <v>916.680252</v>
      </c>
      <c r="Q1526" s="3">
        <v>884.75617899999997</v>
      </c>
      <c r="R1526" s="3">
        <v>884.79546000000005</v>
      </c>
      <c r="S1526" s="3">
        <v>832.57111999999995</v>
      </c>
      <c r="T1526" s="3">
        <v>653.88355999999999</v>
      </c>
      <c r="U1526" s="3">
        <v>306.33676100000002</v>
      </c>
      <c r="V1526" s="3">
        <v>133.24495999999999</v>
      </c>
      <c r="W1526" s="3">
        <v>71.681901999999994</v>
      </c>
      <c r="X1526" s="3">
        <v>61.038750999999998</v>
      </c>
      <c r="Y1526" s="3">
        <v>47.053839000000004</v>
      </c>
      <c r="Z1526" s="3">
        <v>95.963887</v>
      </c>
      <c r="AA1526" s="3">
        <v>95.533187999999996</v>
      </c>
      <c r="AB1526" s="3">
        <v>94.262829999999994</v>
      </c>
      <c r="AC1526" s="3">
        <v>90.192372000000006</v>
      </c>
      <c r="AD1526" s="3" t="s">
        <v>42</v>
      </c>
      <c r="AE1526" s="3" t="s">
        <v>42</v>
      </c>
      <c r="AF1526" s="3" t="s">
        <v>42</v>
      </c>
      <c r="AG1526" s="3" t="s">
        <v>42</v>
      </c>
      <c r="AH1526" s="3" t="s">
        <v>42</v>
      </c>
      <c r="AI1526" s="3" t="s">
        <v>42</v>
      </c>
      <c r="AJ1526" s="3" t="s">
        <v>42</v>
      </c>
      <c r="AK1526" s="3" t="s">
        <v>42</v>
      </c>
      <c r="AL1526" s="3" t="s">
        <v>42</v>
      </c>
      <c r="AM1526" s="3">
        <v>1890.8213189999999</v>
      </c>
      <c r="AN1526" s="3">
        <v>1909.407561</v>
      </c>
      <c r="AO1526" s="3" t="s">
        <v>42</v>
      </c>
      <c r="AP1526" s="3" t="s">
        <v>42</v>
      </c>
      <c r="AQ1526" s="3" t="s">
        <v>42</v>
      </c>
      <c r="AR1526" s="2" t="s">
        <v>42</v>
      </c>
      <c r="AS1526" s="3" t="s">
        <v>42</v>
      </c>
      <c r="AT1526" s="3" t="s">
        <v>42</v>
      </c>
      <c r="AU1526" s="3" t="s">
        <v>42</v>
      </c>
      <c r="AV1526" s="3" t="s">
        <v>42</v>
      </c>
      <c r="AW1526" s="3" t="s">
        <v>42</v>
      </c>
      <c r="AX1526" s="3" t="s">
        <v>42</v>
      </c>
      <c r="AY1526" s="3" t="s">
        <v>42</v>
      </c>
      <c r="AZ1526" s="3" t="s">
        <v>42</v>
      </c>
    </row>
    <row r="1527" spans="1:52" x14ac:dyDescent="0.25">
      <c r="A1527" s="2">
        <v>1524.9996189999999</v>
      </c>
      <c r="B1527" s="3">
        <v>960.33584499999995</v>
      </c>
      <c r="C1527" s="3">
        <v>956.31922999999995</v>
      </c>
      <c r="D1527" s="3">
        <v>922.57294200000001</v>
      </c>
      <c r="E1527" s="3">
        <v>910.24399700000004</v>
      </c>
      <c r="F1527" s="3">
        <v>880.68492600000002</v>
      </c>
      <c r="G1527" s="3">
        <v>833.62491699999998</v>
      </c>
      <c r="H1527" s="3">
        <v>716.230232</v>
      </c>
      <c r="I1527" s="3">
        <v>151.14132499999999</v>
      </c>
      <c r="J1527" s="3">
        <v>144.06947099999999</v>
      </c>
      <c r="K1527" s="3">
        <v>949.80321700000002</v>
      </c>
      <c r="L1527" s="3">
        <v>24.028507000000001</v>
      </c>
      <c r="M1527" s="3">
        <v>73.593187999999998</v>
      </c>
      <c r="N1527" s="3">
        <v>938.13087599999994</v>
      </c>
      <c r="O1527" s="3">
        <v>933.94535599999995</v>
      </c>
      <c r="P1527" s="3">
        <v>923.47276999999997</v>
      </c>
      <c r="Q1527" s="3">
        <v>886.46527200000003</v>
      </c>
      <c r="R1527" s="3">
        <v>886.01324399999999</v>
      </c>
      <c r="S1527" s="3">
        <v>835.97818500000005</v>
      </c>
      <c r="T1527" s="3">
        <v>646.30224199999998</v>
      </c>
      <c r="U1527" s="3">
        <v>309.57477</v>
      </c>
      <c r="V1527" s="3">
        <v>133.424059</v>
      </c>
      <c r="W1527" s="3">
        <v>71.79468</v>
      </c>
      <c r="X1527" s="3">
        <v>61.000540000000001</v>
      </c>
      <c r="Y1527" s="3">
        <v>47.021594</v>
      </c>
      <c r="Z1527" s="3">
        <v>95.960355000000007</v>
      </c>
      <c r="AA1527" s="3">
        <v>95.536198999999996</v>
      </c>
      <c r="AB1527" s="3">
        <v>94.263426999999993</v>
      </c>
      <c r="AC1527" s="3">
        <v>90.190336000000002</v>
      </c>
      <c r="AD1527" s="3" t="s">
        <v>42</v>
      </c>
      <c r="AE1527" s="3" t="s">
        <v>42</v>
      </c>
      <c r="AF1527" s="3" t="s">
        <v>42</v>
      </c>
      <c r="AG1527" s="3" t="s">
        <v>42</v>
      </c>
      <c r="AH1527" s="3" t="s">
        <v>42</v>
      </c>
      <c r="AI1527" s="3" t="s">
        <v>42</v>
      </c>
      <c r="AJ1527" s="3" t="s">
        <v>42</v>
      </c>
      <c r="AK1527" s="3" t="s">
        <v>42</v>
      </c>
      <c r="AL1527" s="3" t="s">
        <v>42</v>
      </c>
      <c r="AM1527" s="3">
        <v>1959.8884559999999</v>
      </c>
      <c r="AN1527" s="3">
        <v>1908.994322</v>
      </c>
      <c r="AO1527" s="3" t="s">
        <v>42</v>
      </c>
      <c r="AP1527" s="3" t="s">
        <v>42</v>
      </c>
      <c r="AQ1527" s="3" t="s">
        <v>42</v>
      </c>
      <c r="AR1527" s="2" t="s">
        <v>42</v>
      </c>
      <c r="AS1527" s="3" t="s">
        <v>42</v>
      </c>
      <c r="AT1527" s="3" t="s">
        <v>42</v>
      </c>
      <c r="AU1527" s="3" t="s">
        <v>42</v>
      </c>
      <c r="AV1527" s="3" t="s">
        <v>42</v>
      </c>
      <c r="AW1527" s="3" t="s">
        <v>42</v>
      </c>
      <c r="AX1527" s="3" t="s">
        <v>42</v>
      </c>
      <c r="AY1527" s="3" t="s">
        <v>42</v>
      </c>
      <c r="AZ1527" s="3" t="s">
        <v>42</v>
      </c>
    </row>
    <row r="1528" spans="1:52" x14ac:dyDescent="0.25">
      <c r="A1528" s="2">
        <v>1525.9996189999999</v>
      </c>
      <c r="B1528" s="3">
        <v>953.52542300000005</v>
      </c>
      <c r="C1528" s="3">
        <v>947.59734400000002</v>
      </c>
      <c r="D1528" s="3">
        <v>916.50056800000004</v>
      </c>
      <c r="E1528" s="3">
        <v>904.76937399999997</v>
      </c>
      <c r="F1528" s="3">
        <v>879.65190500000006</v>
      </c>
      <c r="G1528" s="3">
        <v>824.77029600000003</v>
      </c>
      <c r="H1528" s="3">
        <v>712.05043899999998</v>
      </c>
      <c r="I1528" s="3">
        <v>150.19199900000001</v>
      </c>
      <c r="J1528" s="3">
        <v>143.224907</v>
      </c>
      <c r="K1528" s="3">
        <v>948.90223700000001</v>
      </c>
      <c r="L1528" s="3">
        <v>23.934321000000001</v>
      </c>
      <c r="M1528" s="3">
        <v>73.701657999999995</v>
      </c>
      <c r="N1528" s="3">
        <v>938.94814299999996</v>
      </c>
      <c r="O1528" s="3">
        <v>935.58773399999995</v>
      </c>
      <c r="P1528" s="3">
        <v>922.70723799999996</v>
      </c>
      <c r="Q1528" s="3">
        <v>887.986133</v>
      </c>
      <c r="R1528" s="3">
        <v>887.59094900000002</v>
      </c>
      <c r="S1528" s="3">
        <v>845.91073800000004</v>
      </c>
      <c r="T1528" s="3">
        <v>660.61705600000005</v>
      </c>
      <c r="U1528" s="3">
        <v>315.54157900000001</v>
      </c>
      <c r="V1528" s="3">
        <v>133.803303</v>
      </c>
      <c r="W1528" s="3">
        <v>72.012638999999993</v>
      </c>
      <c r="X1528" s="3">
        <v>60.969915999999998</v>
      </c>
      <c r="Y1528" s="3">
        <v>47.042130999999998</v>
      </c>
      <c r="Z1528" s="3">
        <v>95.950997000000001</v>
      </c>
      <c r="AA1528" s="3">
        <v>95.549035000000003</v>
      </c>
      <c r="AB1528" s="3">
        <v>94.260254000000003</v>
      </c>
      <c r="AC1528" s="3">
        <v>90.196648999999994</v>
      </c>
      <c r="AD1528" s="3" t="s">
        <v>42</v>
      </c>
      <c r="AE1528" s="3" t="s">
        <v>42</v>
      </c>
      <c r="AF1528" s="3" t="s">
        <v>42</v>
      </c>
      <c r="AG1528" s="3" t="s">
        <v>42</v>
      </c>
      <c r="AH1528" s="3" t="s">
        <v>42</v>
      </c>
      <c r="AI1528" s="3" t="s">
        <v>42</v>
      </c>
      <c r="AJ1528" s="3" t="s">
        <v>42</v>
      </c>
      <c r="AK1528" s="3" t="s">
        <v>42</v>
      </c>
      <c r="AL1528" s="3" t="s">
        <v>42</v>
      </c>
      <c r="AM1528" s="3">
        <v>1969.441112</v>
      </c>
      <c r="AN1528" s="3">
        <v>1909.3244400000001</v>
      </c>
      <c r="AO1528" s="3" t="s">
        <v>42</v>
      </c>
      <c r="AP1528" s="3" t="s">
        <v>42</v>
      </c>
      <c r="AQ1528" s="3" t="s">
        <v>42</v>
      </c>
      <c r="AR1528" s="2" t="s">
        <v>42</v>
      </c>
      <c r="AS1528" s="3" t="s">
        <v>42</v>
      </c>
      <c r="AT1528" s="3" t="s">
        <v>42</v>
      </c>
      <c r="AU1528" s="3" t="s">
        <v>42</v>
      </c>
      <c r="AV1528" s="3" t="s">
        <v>42</v>
      </c>
      <c r="AW1528" s="3" t="s">
        <v>42</v>
      </c>
      <c r="AX1528" s="3" t="s">
        <v>42</v>
      </c>
      <c r="AY1528" s="3" t="s">
        <v>42</v>
      </c>
      <c r="AZ1528" s="3" t="s">
        <v>42</v>
      </c>
    </row>
    <row r="1529" spans="1:52" x14ac:dyDescent="0.25">
      <c r="A1529" s="2">
        <v>1526.9996180000001</v>
      </c>
      <c r="B1529" s="3">
        <v>948.71981600000004</v>
      </c>
      <c r="C1529" s="3">
        <v>946.76904999999999</v>
      </c>
      <c r="D1529" s="3">
        <v>915.86784799999998</v>
      </c>
      <c r="E1529" s="3">
        <v>902.68328199999996</v>
      </c>
      <c r="F1529" s="3">
        <v>878.46948699999996</v>
      </c>
      <c r="G1529" s="3">
        <v>823.11251500000003</v>
      </c>
      <c r="H1529" s="3">
        <v>721.14002300000004</v>
      </c>
      <c r="I1529" s="3">
        <v>149.54436899999999</v>
      </c>
      <c r="J1529" s="3">
        <v>143.45520999999999</v>
      </c>
      <c r="K1529" s="3">
        <v>950.07739200000003</v>
      </c>
      <c r="L1529" s="3">
        <v>23.908358</v>
      </c>
      <c r="M1529" s="3">
        <v>73.833967999999999</v>
      </c>
      <c r="N1529" s="3">
        <v>943.459789</v>
      </c>
      <c r="O1529" s="3">
        <v>938.77535</v>
      </c>
      <c r="P1529" s="3">
        <v>925.222534</v>
      </c>
      <c r="Q1529" s="3">
        <v>890.77040299999999</v>
      </c>
      <c r="R1529" s="3">
        <v>890.57591300000001</v>
      </c>
      <c r="S1529" s="3">
        <v>853.53880900000001</v>
      </c>
      <c r="T1529" s="3">
        <v>690.01974099999995</v>
      </c>
      <c r="U1529" s="3">
        <v>318.02596699999998</v>
      </c>
      <c r="V1529" s="3">
        <v>133.36601099999999</v>
      </c>
      <c r="W1529" s="3">
        <v>72.133116000000001</v>
      </c>
      <c r="X1529" s="3">
        <v>60.966298000000002</v>
      </c>
      <c r="Y1529" s="3">
        <v>47.068482000000003</v>
      </c>
      <c r="Z1529" s="3">
        <v>95.948654000000005</v>
      </c>
      <c r="AA1529" s="3">
        <v>95.551755999999997</v>
      </c>
      <c r="AB1529" s="3">
        <v>94.263416000000007</v>
      </c>
      <c r="AC1529" s="3">
        <v>90.187678000000005</v>
      </c>
      <c r="AD1529" s="3" t="s">
        <v>42</v>
      </c>
      <c r="AE1529" s="3" t="s">
        <v>42</v>
      </c>
      <c r="AF1529" s="3" t="s">
        <v>42</v>
      </c>
      <c r="AG1529" s="3" t="s">
        <v>42</v>
      </c>
      <c r="AH1529" s="3" t="s">
        <v>42</v>
      </c>
      <c r="AI1529" s="3" t="s">
        <v>42</v>
      </c>
      <c r="AJ1529" s="3" t="s">
        <v>42</v>
      </c>
      <c r="AK1529" s="3" t="s">
        <v>42</v>
      </c>
      <c r="AL1529" s="3" t="s">
        <v>42</v>
      </c>
      <c r="AM1529" s="3">
        <v>1953.88654</v>
      </c>
      <c r="AN1529" s="3">
        <v>1909.376786</v>
      </c>
      <c r="AO1529" s="3" t="s">
        <v>42</v>
      </c>
      <c r="AP1529" s="3" t="s">
        <v>42</v>
      </c>
      <c r="AQ1529" s="3" t="s">
        <v>42</v>
      </c>
      <c r="AR1529" s="2" t="s">
        <v>42</v>
      </c>
      <c r="AS1529" s="3" t="s">
        <v>42</v>
      </c>
      <c r="AT1529" s="3" t="s">
        <v>42</v>
      </c>
      <c r="AU1529" s="3" t="s">
        <v>42</v>
      </c>
      <c r="AV1529" s="3" t="s">
        <v>42</v>
      </c>
      <c r="AW1529" s="3" t="s">
        <v>42</v>
      </c>
      <c r="AX1529" s="3" t="s">
        <v>42</v>
      </c>
      <c r="AY1529" s="3" t="s">
        <v>42</v>
      </c>
      <c r="AZ1529" s="3" t="s">
        <v>42</v>
      </c>
    </row>
    <row r="1530" spans="1:52" x14ac:dyDescent="0.25">
      <c r="A1530" s="2">
        <v>1527.9996180000001</v>
      </c>
      <c r="B1530" s="3">
        <v>960.19032700000002</v>
      </c>
      <c r="C1530" s="3">
        <v>963.10366599999998</v>
      </c>
      <c r="D1530" s="3">
        <v>921.56440899999996</v>
      </c>
      <c r="E1530" s="3">
        <v>906.89219000000003</v>
      </c>
      <c r="F1530" s="3">
        <v>883.12850000000003</v>
      </c>
      <c r="G1530" s="3">
        <v>824.54482099999996</v>
      </c>
      <c r="H1530" s="3">
        <v>715.74132699999996</v>
      </c>
      <c r="I1530" s="3">
        <v>148.327304</v>
      </c>
      <c r="J1530" s="3">
        <v>142.67708200000001</v>
      </c>
      <c r="K1530" s="3">
        <v>961.39071000000001</v>
      </c>
      <c r="L1530" s="3">
        <v>23.911757000000001</v>
      </c>
      <c r="M1530" s="3">
        <v>73.952235000000002</v>
      </c>
      <c r="N1530" s="3">
        <v>941.80291</v>
      </c>
      <c r="O1530" s="3">
        <v>937.78325400000006</v>
      </c>
      <c r="P1530" s="3">
        <v>922.60562900000002</v>
      </c>
      <c r="Q1530" s="3">
        <v>888.71239100000003</v>
      </c>
      <c r="R1530" s="3">
        <v>888.17022299999996</v>
      </c>
      <c r="S1530" s="3">
        <v>849.817723</v>
      </c>
      <c r="T1530" s="3">
        <v>701.94199000000003</v>
      </c>
      <c r="U1530" s="3">
        <v>307.331549</v>
      </c>
      <c r="V1530" s="3">
        <v>133.78666200000001</v>
      </c>
      <c r="W1530" s="3">
        <v>72.266902999999999</v>
      </c>
      <c r="X1530" s="3">
        <v>61.021863000000003</v>
      </c>
      <c r="Y1530" s="3">
        <v>47.089196000000001</v>
      </c>
      <c r="Z1530" s="3">
        <v>95.952608999999995</v>
      </c>
      <c r="AA1530" s="3">
        <v>95.553942000000006</v>
      </c>
      <c r="AB1530" s="3">
        <v>94.260591000000005</v>
      </c>
      <c r="AC1530" s="3">
        <v>90.180580000000006</v>
      </c>
      <c r="AD1530" s="3" t="s">
        <v>42</v>
      </c>
      <c r="AE1530" s="3" t="s">
        <v>42</v>
      </c>
      <c r="AF1530" s="3" t="s">
        <v>42</v>
      </c>
      <c r="AG1530" s="3" t="s">
        <v>42</v>
      </c>
      <c r="AH1530" s="3" t="s">
        <v>42</v>
      </c>
      <c r="AI1530" s="3" t="s">
        <v>42</v>
      </c>
      <c r="AJ1530" s="3" t="s">
        <v>42</v>
      </c>
      <c r="AK1530" s="3" t="s">
        <v>42</v>
      </c>
      <c r="AL1530" s="3" t="s">
        <v>42</v>
      </c>
      <c r="AM1530" s="3">
        <v>1891.8038630000001</v>
      </c>
      <c r="AN1530" s="3">
        <v>1909.037464</v>
      </c>
      <c r="AO1530" s="3" t="s">
        <v>42</v>
      </c>
      <c r="AP1530" s="3" t="s">
        <v>42</v>
      </c>
      <c r="AQ1530" s="3" t="s">
        <v>42</v>
      </c>
      <c r="AR1530" s="2" t="s">
        <v>42</v>
      </c>
      <c r="AS1530" s="3" t="s">
        <v>42</v>
      </c>
      <c r="AT1530" s="3" t="s">
        <v>42</v>
      </c>
      <c r="AU1530" s="3" t="s">
        <v>42</v>
      </c>
      <c r="AV1530" s="3" t="s">
        <v>42</v>
      </c>
      <c r="AW1530" s="3" t="s">
        <v>42</v>
      </c>
      <c r="AX1530" s="3" t="s">
        <v>42</v>
      </c>
      <c r="AY1530" s="3" t="s">
        <v>42</v>
      </c>
      <c r="AZ1530" s="3" t="s">
        <v>42</v>
      </c>
    </row>
    <row r="1531" spans="1:52" x14ac:dyDescent="0.25">
      <c r="A1531" s="2">
        <v>1528.9996180000001</v>
      </c>
      <c r="B1531" s="3">
        <v>967.80611399999998</v>
      </c>
      <c r="C1531" s="3">
        <v>966.49429399999997</v>
      </c>
      <c r="D1531" s="3">
        <v>922.937861</v>
      </c>
      <c r="E1531" s="3">
        <v>906.40913499999999</v>
      </c>
      <c r="F1531" s="3">
        <v>882.64594499999998</v>
      </c>
      <c r="G1531" s="3">
        <v>826.603567</v>
      </c>
      <c r="H1531" s="3">
        <v>695.04950199999996</v>
      </c>
      <c r="I1531" s="3">
        <v>146.48785000000001</v>
      </c>
      <c r="J1531" s="3">
        <v>141.75089500000001</v>
      </c>
      <c r="K1531" s="3">
        <v>957.32084899999995</v>
      </c>
      <c r="L1531" s="3">
        <v>23.873702000000002</v>
      </c>
      <c r="M1531" s="3">
        <v>74.067076</v>
      </c>
      <c r="N1531" s="3">
        <v>947.38142400000004</v>
      </c>
      <c r="O1531" s="3">
        <v>944.92368799999997</v>
      </c>
      <c r="P1531" s="3">
        <v>927.67213600000002</v>
      </c>
      <c r="Q1531" s="3">
        <v>892.23335199999997</v>
      </c>
      <c r="R1531" s="3">
        <v>895.76956299999995</v>
      </c>
      <c r="S1531" s="3">
        <v>853.539445</v>
      </c>
      <c r="T1531" s="3">
        <v>711.77000199999998</v>
      </c>
      <c r="U1531" s="3">
        <v>304.27944600000001</v>
      </c>
      <c r="V1531" s="3">
        <v>134.84851499999999</v>
      </c>
      <c r="W1531" s="3">
        <v>72.305674999999994</v>
      </c>
      <c r="X1531" s="3">
        <v>61.169249999999998</v>
      </c>
      <c r="Y1531" s="3">
        <v>47.084921000000001</v>
      </c>
      <c r="Z1531" s="3">
        <v>95.950374999999994</v>
      </c>
      <c r="AA1531" s="3">
        <v>95.548450000000003</v>
      </c>
      <c r="AB1531" s="3">
        <v>94.258882999999997</v>
      </c>
      <c r="AC1531" s="3">
        <v>90.169280999999998</v>
      </c>
      <c r="AD1531" s="3" t="s">
        <v>42</v>
      </c>
      <c r="AE1531" s="3" t="s">
        <v>42</v>
      </c>
      <c r="AF1531" s="3" t="s">
        <v>42</v>
      </c>
      <c r="AG1531" s="3" t="s">
        <v>42</v>
      </c>
      <c r="AH1531" s="3" t="s">
        <v>42</v>
      </c>
      <c r="AI1531" s="3" t="s">
        <v>42</v>
      </c>
      <c r="AJ1531" s="3" t="s">
        <v>42</v>
      </c>
      <c r="AK1531" s="3" t="s">
        <v>42</v>
      </c>
      <c r="AL1531" s="3" t="s">
        <v>42</v>
      </c>
      <c r="AM1531" s="3">
        <v>1961.5291569999999</v>
      </c>
      <c r="AN1531" s="3">
        <v>1909.3044199999999</v>
      </c>
      <c r="AO1531" s="3" t="s">
        <v>42</v>
      </c>
      <c r="AP1531" s="3" t="s">
        <v>42</v>
      </c>
      <c r="AQ1531" s="3" t="s">
        <v>42</v>
      </c>
      <c r="AR1531" s="2" t="s">
        <v>42</v>
      </c>
      <c r="AS1531" s="3" t="s">
        <v>42</v>
      </c>
      <c r="AT1531" s="3" t="s">
        <v>42</v>
      </c>
      <c r="AU1531" s="3" t="s">
        <v>42</v>
      </c>
      <c r="AV1531" s="3" t="s">
        <v>42</v>
      </c>
      <c r="AW1531" s="3" t="s">
        <v>42</v>
      </c>
      <c r="AX1531" s="3" t="s">
        <v>42</v>
      </c>
      <c r="AY1531" s="3" t="s">
        <v>42</v>
      </c>
      <c r="AZ1531" s="3" t="s">
        <v>42</v>
      </c>
    </row>
    <row r="1532" spans="1:52" x14ac:dyDescent="0.25">
      <c r="A1532" s="2">
        <v>1529.9996180000001</v>
      </c>
      <c r="B1532" s="3">
        <v>955.98413200000005</v>
      </c>
      <c r="C1532" s="3">
        <v>953.55771000000004</v>
      </c>
      <c r="D1532" s="3">
        <v>916.08396500000003</v>
      </c>
      <c r="E1532" s="3">
        <v>899.38776299999995</v>
      </c>
      <c r="F1532" s="3">
        <v>877.20377399999995</v>
      </c>
      <c r="G1532" s="3">
        <v>821.86451399999999</v>
      </c>
      <c r="H1532" s="3">
        <v>655.63404400000002</v>
      </c>
      <c r="I1532" s="3">
        <v>144.842409</v>
      </c>
      <c r="J1532" s="3">
        <v>142.10295199999999</v>
      </c>
      <c r="K1532" s="3">
        <v>953.92722800000001</v>
      </c>
      <c r="L1532" s="3">
        <v>23.841391999999999</v>
      </c>
      <c r="M1532" s="3">
        <v>74.182591000000002</v>
      </c>
      <c r="N1532" s="3">
        <v>956.72413100000006</v>
      </c>
      <c r="O1532" s="3">
        <v>956.37076400000001</v>
      </c>
      <c r="P1532" s="3">
        <v>931.718163</v>
      </c>
      <c r="Q1532" s="3">
        <v>896.10861499999999</v>
      </c>
      <c r="R1532" s="3">
        <v>900.20232899999996</v>
      </c>
      <c r="S1532" s="3">
        <v>857.60225400000002</v>
      </c>
      <c r="T1532" s="3">
        <v>707.59914500000002</v>
      </c>
      <c r="U1532" s="3">
        <v>287.66927399999997</v>
      </c>
      <c r="V1532" s="3">
        <v>134.48104799999999</v>
      </c>
      <c r="W1532" s="3">
        <v>72.298482000000007</v>
      </c>
      <c r="X1532" s="3">
        <v>61.237082000000001</v>
      </c>
      <c r="Y1532" s="3">
        <v>47.126703999999997</v>
      </c>
      <c r="Z1532" s="3">
        <v>95.944744</v>
      </c>
      <c r="AA1532" s="3">
        <v>95.546783000000005</v>
      </c>
      <c r="AB1532" s="3">
        <v>94.254230000000007</v>
      </c>
      <c r="AC1532" s="3">
        <v>90.171372000000005</v>
      </c>
      <c r="AD1532" s="3" t="s">
        <v>42</v>
      </c>
      <c r="AE1532" s="3" t="s">
        <v>42</v>
      </c>
      <c r="AF1532" s="3" t="s">
        <v>42</v>
      </c>
      <c r="AG1532" s="3" t="s">
        <v>42</v>
      </c>
      <c r="AH1532" s="3" t="s">
        <v>42</v>
      </c>
      <c r="AI1532" s="3" t="s">
        <v>42</v>
      </c>
      <c r="AJ1532" s="3" t="s">
        <v>42</v>
      </c>
      <c r="AK1532" s="3" t="s">
        <v>42</v>
      </c>
      <c r="AL1532" s="3" t="s">
        <v>42</v>
      </c>
      <c r="AM1532" s="3">
        <v>1861.4348339999999</v>
      </c>
      <c r="AN1532" s="3">
        <v>1908.6018710000001</v>
      </c>
      <c r="AO1532" s="3" t="s">
        <v>42</v>
      </c>
      <c r="AP1532" s="3" t="s">
        <v>42</v>
      </c>
      <c r="AQ1532" s="3" t="s">
        <v>42</v>
      </c>
      <c r="AR1532" s="2" t="s">
        <v>42</v>
      </c>
      <c r="AS1532" s="3" t="s">
        <v>42</v>
      </c>
      <c r="AT1532" s="3" t="s">
        <v>42</v>
      </c>
      <c r="AU1532" s="3" t="s">
        <v>42</v>
      </c>
      <c r="AV1532" s="3" t="s">
        <v>42</v>
      </c>
      <c r="AW1532" s="3" t="s">
        <v>42</v>
      </c>
      <c r="AX1532" s="3" t="s">
        <v>42</v>
      </c>
      <c r="AY1532" s="3" t="s">
        <v>42</v>
      </c>
      <c r="AZ1532" s="3" t="s">
        <v>42</v>
      </c>
    </row>
    <row r="1533" spans="1:52" x14ac:dyDescent="0.25">
      <c r="A1533" s="2">
        <v>1530.9996169999999</v>
      </c>
      <c r="B1533" s="3">
        <v>953.01823000000002</v>
      </c>
      <c r="C1533" s="3">
        <v>958.11688800000002</v>
      </c>
      <c r="D1533" s="3">
        <v>919.54587500000002</v>
      </c>
      <c r="E1533" s="3">
        <v>899.77830200000005</v>
      </c>
      <c r="F1533" s="3">
        <v>873.06989799999997</v>
      </c>
      <c r="G1533" s="3">
        <v>823.34180900000001</v>
      </c>
      <c r="H1533" s="3">
        <v>671.74383699999998</v>
      </c>
      <c r="I1533" s="3">
        <v>145.03797900000001</v>
      </c>
      <c r="J1533" s="3">
        <v>141.74892299999999</v>
      </c>
      <c r="K1533" s="3">
        <v>951.71867499999996</v>
      </c>
      <c r="L1533" s="3">
        <v>23.808212000000001</v>
      </c>
      <c r="M1533" s="3">
        <v>74.324682999999993</v>
      </c>
      <c r="N1533" s="3">
        <v>957.38023999999996</v>
      </c>
      <c r="O1533" s="3">
        <v>961.61016600000005</v>
      </c>
      <c r="P1533" s="3">
        <v>933.66543000000001</v>
      </c>
      <c r="Q1533" s="3">
        <v>898.53504099999998</v>
      </c>
      <c r="R1533" s="3">
        <v>898.22820899999999</v>
      </c>
      <c r="S1533" s="3">
        <v>867.35017800000003</v>
      </c>
      <c r="T1533" s="3">
        <v>742.45220500000005</v>
      </c>
      <c r="U1533" s="3">
        <v>279.07186200000001</v>
      </c>
      <c r="V1533" s="3">
        <v>133.45121499999999</v>
      </c>
      <c r="W1533" s="3">
        <v>72.320727000000005</v>
      </c>
      <c r="X1533" s="3">
        <v>61.255158999999999</v>
      </c>
      <c r="Y1533" s="3">
        <v>47.162664999999997</v>
      </c>
      <c r="Z1533" s="3">
        <v>95.941412</v>
      </c>
      <c r="AA1533" s="3">
        <v>95.546906000000007</v>
      </c>
      <c r="AB1533" s="3">
        <v>94.246954000000002</v>
      </c>
      <c r="AC1533" s="3">
        <v>90.174297999999993</v>
      </c>
      <c r="AD1533" s="3" t="s">
        <v>42</v>
      </c>
      <c r="AE1533" s="3" t="s">
        <v>42</v>
      </c>
      <c r="AF1533" s="3" t="s">
        <v>42</v>
      </c>
      <c r="AG1533" s="3" t="s">
        <v>42</v>
      </c>
      <c r="AH1533" s="3" t="s">
        <v>42</v>
      </c>
      <c r="AI1533" s="3" t="s">
        <v>42</v>
      </c>
      <c r="AJ1533" s="3" t="s">
        <v>42</v>
      </c>
      <c r="AK1533" s="3" t="s">
        <v>42</v>
      </c>
      <c r="AL1533" s="3" t="s">
        <v>42</v>
      </c>
      <c r="AM1533" s="3">
        <v>1964.407297</v>
      </c>
      <c r="AN1533" s="3">
        <v>1909.3947049999999</v>
      </c>
      <c r="AO1533" s="3" t="s">
        <v>42</v>
      </c>
      <c r="AP1533" s="3" t="s">
        <v>42</v>
      </c>
      <c r="AQ1533" s="3" t="s">
        <v>42</v>
      </c>
      <c r="AR1533" s="2" t="s">
        <v>42</v>
      </c>
      <c r="AS1533" s="3" t="s">
        <v>42</v>
      </c>
      <c r="AT1533" s="3" t="s">
        <v>42</v>
      </c>
      <c r="AU1533" s="3" t="s">
        <v>42</v>
      </c>
      <c r="AV1533" s="3" t="s">
        <v>42</v>
      </c>
      <c r="AW1533" s="3" t="s">
        <v>42</v>
      </c>
      <c r="AX1533" s="3" t="s">
        <v>42</v>
      </c>
      <c r="AY1533" s="3" t="s">
        <v>42</v>
      </c>
      <c r="AZ1533" s="3" t="s">
        <v>42</v>
      </c>
    </row>
    <row r="1534" spans="1:52" x14ac:dyDescent="0.25">
      <c r="A1534" s="2">
        <v>1531.9996169999999</v>
      </c>
      <c r="B1534" s="3">
        <v>953.51021600000001</v>
      </c>
      <c r="C1534" s="3">
        <v>957.30661699999996</v>
      </c>
      <c r="D1534" s="3">
        <v>921.47955400000001</v>
      </c>
      <c r="E1534" s="3">
        <v>902.12701800000002</v>
      </c>
      <c r="F1534" s="3">
        <v>873.77363800000001</v>
      </c>
      <c r="G1534" s="3">
        <v>826.89459699999998</v>
      </c>
      <c r="H1534" s="3">
        <v>709.99104</v>
      </c>
      <c r="I1534" s="3">
        <v>144.379683</v>
      </c>
      <c r="J1534" s="3">
        <v>141.25304600000001</v>
      </c>
      <c r="K1534" s="3">
        <v>953.98429499999997</v>
      </c>
      <c r="L1534" s="3">
        <v>23.767500999999999</v>
      </c>
      <c r="M1534" s="3">
        <v>74.422161000000003</v>
      </c>
      <c r="N1534" s="3">
        <v>967.41130399999997</v>
      </c>
      <c r="O1534" s="3">
        <v>972.01338399999997</v>
      </c>
      <c r="P1534" s="3">
        <v>939.69262500000002</v>
      </c>
      <c r="Q1534" s="3">
        <v>900.361535</v>
      </c>
      <c r="R1534" s="3">
        <v>898.68892500000004</v>
      </c>
      <c r="S1534" s="3">
        <v>863.988877</v>
      </c>
      <c r="T1534" s="3">
        <v>756.079971</v>
      </c>
      <c r="U1534" s="3">
        <v>276.83844299999998</v>
      </c>
      <c r="V1534" s="3">
        <v>133.95939300000001</v>
      </c>
      <c r="W1534" s="3">
        <v>72.346519000000001</v>
      </c>
      <c r="X1534" s="3">
        <v>61.264525999999996</v>
      </c>
      <c r="Y1534" s="3">
        <v>47.141947000000002</v>
      </c>
      <c r="Z1534" s="3">
        <v>95.942645999999996</v>
      </c>
      <c r="AA1534" s="3">
        <v>95.551203999999998</v>
      </c>
      <c r="AB1534" s="3">
        <v>94.244532000000007</v>
      </c>
      <c r="AC1534" s="3">
        <v>90.175820999999999</v>
      </c>
      <c r="AD1534" s="3" t="s">
        <v>42</v>
      </c>
      <c r="AE1534" s="3" t="s">
        <v>42</v>
      </c>
      <c r="AF1534" s="3" t="s">
        <v>42</v>
      </c>
      <c r="AG1534" s="3" t="s">
        <v>42</v>
      </c>
      <c r="AH1534" s="3" t="s">
        <v>42</v>
      </c>
      <c r="AI1534" s="3" t="s">
        <v>42</v>
      </c>
      <c r="AJ1534" s="3" t="s">
        <v>42</v>
      </c>
      <c r="AK1534" s="3" t="s">
        <v>42</v>
      </c>
      <c r="AL1534" s="3" t="s">
        <v>42</v>
      </c>
      <c r="AM1534" s="3">
        <v>1846.755838</v>
      </c>
      <c r="AN1534" s="3">
        <v>1908.860418</v>
      </c>
      <c r="AO1534" s="3" t="s">
        <v>42</v>
      </c>
      <c r="AP1534" s="3" t="s">
        <v>42</v>
      </c>
      <c r="AQ1534" s="3" t="s">
        <v>42</v>
      </c>
      <c r="AR1534" s="2" t="s">
        <v>42</v>
      </c>
      <c r="AS1534" s="3" t="s">
        <v>42</v>
      </c>
      <c r="AT1534" s="3" t="s">
        <v>42</v>
      </c>
      <c r="AU1534" s="3" t="s">
        <v>42</v>
      </c>
      <c r="AV1534" s="3" t="s">
        <v>42</v>
      </c>
      <c r="AW1534" s="3" t="s">
        <v>42</v>
      </c>
      <c r="AX1534" s="3" t="s">
        <v>42</v>
      </c>
      <c r="AY1534" s="3" t="s">
        <v>42</v>
      </c>
      <c r="AZ1534" s="3" t="s">
        <v>42</v>
      </c>
    </row>
    <row r="1535" spans="1:52" x14ac:dyDescent="0.25">
      <c r="A1535" s="2">
        <v>1532.9996169999999</v>
      </c>
      <c r="B1535" s="3">
        <v>947.37840400000005</v>
      </c>
      <c r="C1535" s="3">
        <v>957.70425799999998</v>
      </c>
      <c r="D1535" s="3">
        <v>925.01944000000003</v>
      </c>
      <c r="E1535" s="3">
        <v>906.243559</v>
      </c>
      <c r="F1535" s="3">
        <v>879.32648800000004</v>
      </c>
      <c r="G1535" s="3">
        <v>832.94476199999997</v>
      </c>
      <c r="H1535" s="3">
        <v>721.35282600000005</v>
      </c>
      <c r="I1535" s="3">
        <v>143.023943</v>
      </c>
      <c r="J1535" s="3">
        <v>139.99973800000001</v>
      </c>
      <c r="K1535" s="3">
        <v>944.81446700000004</v>
      </c>
      <c r="L1535" s="3">
        <v>23.758071999999999</v>
      </c>
      <c r="M1535" s="3">
        <v>74.540122999999994</v>
      </c>
      <c r="N1535" s="3">
        <v>975.50460799999996</v>
      </c>
      <c r="O1535" s="3">
        <v>971.81971199999998</v>
      </c>
      <c r="P1535" s="3">
        <v>942.61191099999996</v>
      </c>
      <c r="Q1535" s="3">
        <v>900.47463300000004</v>
      </c>
      <c r="R1535" s="3">
        <v>900.14802099999997</v>
      </c>
      <c r="S1535" s="3">
        <v>852.06248700000003</v>
      </c>
      <c r="T1535" s="3">
        <v>751.83304899999996</v>
      </c>
      <c r="U1535" s="3">
        <v>281.76158900000001</v>
      </c>
      <c r="V1535" s="3">
        <v>134.54102599999999</v>
      </c>
      <c r="W1535" s="3">
        <v>72.431197999999995</v>
      </c>
      <c r="X1535" s="3">
        <v>61.274639999999998</v>
      </c>
      <c r="Y1535" s="3">
        <v>47.254311000000001</v>
      </c>
      <c r="Z1535" s="3">
        <v>95.930788000000007</v>
      </c>
      <c r="AA1535" s="3">
        <v>95.558122999999995</v>
      </c>
      <c r="AB1535" s="3">
        <v>94.248773999999997</v>
      </c>
      <c r="AC1535" s="3">
        <v>90.181073999999995</v>
      </c>
      <c r="AD1535" s="3" t="s">
        <v>42</v>
      </c>
      <c r="AE1535" s="3" t="s">
        <v>42</v>
      </c>
      <c r="AF1535" s="3" t="s">
        <v>42</v>
      </c>
      <c r="AG1535" s="3" t="s">
        <v>42</v>
      </c>
      <c r="AH1535" s="3" t="s">
        <v>42</v>
      </c>
      <c r="AI1535" s="3" t="s">
        <v>42</v>
      </c>
      <c r="AJ1535" s="3" t="s">
        <v>42</v>
      </c>
      <c r="AK1535" s="3" t="s">
        <v>42</v>
      </c>
      <c r="AL1535" s="3" t="s">
        <v>42</v>
      </c>
      <c r="AM1535" s="3">
        <v>1940.4724209999999</v>
      </c>
      <c r="AN1535" s="3">
        <v>1908.6448130000001</v>
      </c>
      <c r="AO1535" s="3" t="s">
        <v>42</v>
      </c>
      <c r="AP1535" s="3" t="s">
        <v>42</v>
      </c>
      <c r="AQ1535" s="3" t="s">
        <v>42</v>
      </c>
      <c r="AR1535" s="2" t="s">
        <v>42</v>
      </c>
      <c r="AS1535" s="3" t="s">
        <v>42</v>
      </c>
      <c r="AT1535" s="3" t="s">
        <v>42</v>
      </c>
      <c r="AU1535" s="3" t="s">
        <v>42</v>
      </c>
      <c r="AV1535" s="3" t="s">
        <v>42</v>
      </c>
      <c r="AW1535" s="3" t="s">
        <v>42</v>
      </c>
      <c r="AX1535" s="3" t="s">
        <v>42</v>
      </c>
      <c r="AY1535" s="3" t="s">
        <v>42</v>
      </c>
      <c r="AZ1535" s="3" t="s">
        <v>42</v>
      </c>
    </row>
    <row r="1536" spans="1:52" x14ac:dyDescent="0.25">
      <c r="A1536" s="2">
        <v>1533.9996160000001</v>
      </c>
      <c r="B1536" s="3">
        <v>944.52590399999997</v>
      </c>
      <c r="C1536" s="3">
        <v>951.33065599999998</v>
      </c>
      <c r="D1536" s="3">
        <v>921.96896500000003</v>
      </c>
      <c r="E1536" s="3">
        <v>904.01778899999999</v>
      </c>
      <c r="F1536" s="3">
        <v>880.25773100000004</v>
      </c>
      <c r="G1536" s="3">
        <v>835.67735600000003</v>
      </c>
      <c r="H1536" s="3">
        <v>734.85875999999996</v>
      </c>
      <c r="I1536" s="3">
        <v>141.68970300000001</v>
      </c>
      <c r="J1536" s="3">
        <v>138.03037399999999</v>
      </c>
      <c r="K1536" s="3">
        <v>947.19186300000001</v>
      </c>
      <c r="L1536" s="3">
        <v>23.788481000000001</v>
      </c>
      <c r="M1536" s="3">
        <v>74.670074999999997</v>
      </c>
      <c r="N1536" s="3">
        <v>967.24011599999994</v>
      </c>
      <c r="O1536" s="3">
        <v>969.23199399999999</v>
      </c>
      <c r="P1536" s="3">
        <v>939.56252099999995</v>
      </c>
      <c r="Q1536" s="3">
        <v>898.98463400000003</v>
      </c>
      <c r="R1536" s="3">
        <v>897.36567700000001</v>
      </c>
      <c r="S1536" s="3">
        <v>850.23450100000002</v>
      </c>
      <c r="T1536" s="3">
        <v>767.01973799999996</v>
      </c>
      <c r="U1536" s="3">
        <v>283.33785399999999</v>
      </c>
      <c r="V1536" s="3">
        <v>133.711905</v>
      </c>
      <c r="W1536" s="3">
        <v>72.568748999999997</v>
      </c>
      <c r="X1536" s="3">
        <v>61.248838999999997</v>
      </c>
      <c r="Y1536" s="3">
        <v>47.298858000000003</v>
      </c>
      <c r="Z1536" s="3">
        <v>95.924775999999994</v>
      </c>
      <c r="AA1536" s="3">
        <v>95.561591000000007</v>
      </c>
      <c r="AB1536" s="3">
        <v>94.244743999999997</v>
      </c>
      <c r="AC1536" s="3">
        <v>90.179389999999998</v>
      </c>
      <c r="AD1536" s="3" t="s">
        <v>42</v>
      </c>
      <c r="AE1536" s="3" t="s">
        <v>42</v>
      </c>
      <c r="AF1536" s="3" t="s">
        <v>42</v>
      </c>
      <c r="AG1536" s="3" t="s">
        <v>42</v>
      </c>
      <c r="AH1536" s="3" t="s">
        <v>42</v>
      </c>
      <c r="AI1536" s="3" t="s">
        <v>42</v>
      </c>
      <c r="AJ1536" s="3" t="s">
        <v>42</v>
      </c>
      <c r="AK1536" s="3" t="s">
        <v>42</v>
      </c>
      <c r="AL1536" s="3" t="s">
        <v>42</v>
      </c>
      <c r="AM1536" s="3">
        <v>1919.0822920000001</v>
      </c>
      <c r="AN1536" s="3">
        <v>1908.9488389999999</v>
      </c>
      <c r="AO1536" s="3" t="s">
        <v>42</v>
      </c>
      <c r="AP1536" s="3" t="s">
        <v>42</v>
      </c>
      <c r="AQ1536" s="3" t="s">
        <v>42</v>
      </c>
      <c r="AR1536" s="2" t="s">
        <v>42</v>
      </c>
      <c r="AS1536" s="3" t="s">
        <v>42</v>
      </c>
      <c r="AT1536" s="3" t="s">
        <v>42</v>
      </c>
      <c r="AU1536" s="3" t="s">
        <v>42</v>
      </c>
      <c r="AV1536" s="3" t="s">
        <v>42</v>
      </c>
      <c r="AW1536" s="3" t="s">
        <v>42</v>
      </c>
      <c r="AX1536" s="3" t="s">
        <v>42</v>
      </c>
      <c r="AY1536" s="3" t="s">
        <v>42</v>
      </c>
      <c r="AZ1536" s="3" t="s">
        <v>42</v>
      </c>
    </row>
    <row r="1537" spans="1:52" x14ac:dyDescent="0.25">
      <c r="A1537" s="2">
        <v>1534.9996160000001</v>
      </c>
      <c r="B1537" s="3">
        <v>935.13604499999997</v>
      </c>
      <c r="C1537" s="3">
        <v>942.05705</v>
      </c>
      <c r="D1537" s="3">
        <v>911.32332499999995</v>
      </c>
      <c r="E1537" s="3">
        <v>894.21168799999998</v>
      </c>
      <c r="F1537" s="3">
        <v>872.64922100000001</v>
      </c>
      <c r="G1537" s="3">
        <v>836.18259499999999</v>
      </c>
      <c r="H1537" s="3">
        <v>720.09570199999996</v>
      </c>
      <c r="I1537" s="3">
        <v>140.19048000000001</v>
      </c>
      <c r="J1537" s="3">
        <v>137.155991</v>
      </c>
      <c r="K1537" s="3">
        <v>950.85646199999996</v>
      </c>
      <c r="L1537" s="3">
        <v>23.809508000000001</v>
      </c>
      <c r="M1537" s="3">
        <v>74.796954999999997</v>
      </c>
      <c r="N1537" s="3">
        <v>966.89523499999996</v>
      </c>
      <c r="O1537" s="3">
        <v>967.17740800000001</v>
      </c>
      <c r="P1537" s="3">
        <v>939.35263999999995</v>
      </c>
      <c r="Q1537" s="3">
        <v>900.99732700000004</v>
      </c>
      <c r="R1537" s="3">
        <v>902.30759599999999</v>
      </c>
      <c r="S1537" s="3">
        <v>852.18618000000004</v>
      </c>
      <c r="T1537" s="3">
        <v>755.00744999999995</v>
      </c>
      <c r="U1537" s="3">
        <v>278.89964700000002</v>
      </c>
      <c r="V1537" s="3">
        <v>134.49891700000001</v>
      </c>
      <c r="W1537" s="3">
        <v>72.608396999999997</v>
      </c>
      <c r="X1537" s="3">
        <v>61.266334000000001</v>
      </c>
      <c r="Y1537" s="3">
        <v>47.336812000000002</v>
      </c>
      <c r="Z1537" s="3">
        <v>95.925191999999996</v>
      </c>
      <c r="AA1537" s="3">
        <v>95.570959999999999</v>
      </c>
      <c r="AB1537" s="3">
        <v>94.245242000000005</v>
      </c>
      <c r="AC1537" s="3">
        <v>90.195642000000007</v>
      </c>
      <c r="AD1537" s="3" t="s">
        <v>42</v>
      </c>
      <c r="AE1537" s="3" t="s">
        <v>42</v>
      </c>
      <c r="AF1537" s="3" t="s">
        <v>42</v>
      </c>
      <c r="AG1537" s="3" t="s">
        <v>42</v>
      </c>
      <c r="AH1537" s="3" t="s">
        <v>42</v>
      </c>
      <c r="AI1537" s="3" t="s">
        <v>42</v>
      </c>
      <c r="AJ1537" s="3" t="s">
        <v>42</v>
      </c>
      <c r="AK1537" s="3" t="s">
        <v>42</v>
      </c>
      <c r="AL1537" s="3" t="s">
        <v>42</v>
      </c>
      <c r="AM1537" s="3">
        <v>1848.7193600000001</v>
      </c>
      <c r="AN1537" s="3">
        <v>1908.716805</v>
      </c>
      <c r="AO1537" s="3" t="s">
        <v>42</v>
      </c>
      <c r="AP1537" s="3" t="s">
        <v>42</v>
      </c>
      <c r="AQ1537" s="3" t="s">
        <v>42</v>
      </c>
      <c r="AR1537" s="2" t="s">
        <v>42</v>
      </c>
      <c r="AS1537" s="3" t="s">
        <v>42</v>
      </c>
      <c r="AT1537" s="3" t="s">
        <v>42</v>
      </c>
      <c r="AU1537" s="3" t="s">
        <v>42</v>
      </c>
      <c r="AV1537" s="3" t="s">
        <v>42</v>
      </c>
      <c r="AW1537" s="3" t="s">
        <v>42</v>
      </c>
      <c r="AX1537" s="3" t="s">
        <v>42</v>
      </c>
      <c r="AY1537" s="3" t="s">
        <v>42</v>
      </c>
      <c r="AZ1537" s="3" t="s">
        <v>42</v>
      </c>
    </row>
    <row r="1538" spans="1:52" x14ac:dyDescent="0.25">
      <c r="A1538" s="2">
        <v>1535.9996160000001</v>
      </c>
      <c r="B1538" s="3">
        <v>933.39168700000005</v>
      </c>
      <c r="C1538" s="3">
        <v>939.89253900000006</v>
      </c>
      <c r="D1538" s="3">
        <v>904.030485</v>
      </c>
      <c r="E1538" s="3">
        <v>886.850863</v>
      </c>
      <c r="F1538" s="3">
        <v>869.938354</v>
      </c>
      <c r="G1538" s="3">
        <v>834.46341800000005</v>
      </c>
      <c r="H1538" s="3">
        <v>745.06270500000005</v>
      </c>
      <c r="I1538" s="3">
        <v>140.22756100000001</v>
      </c>
      <c r="J1538" s="3">
        <v>138.02813699999999</v>
      </c>
      <c r="K1538" s="3">
        <v>945.34840499999996</v>
      </c>
      <c r="L1538" s="3">
        <v>23.812391999999999</v>
      </c>
      <c r="M1538" s="3">
        <v>74.921462000000005</v>
      </c>
      <c r="N1538" s="3">
        <v>969.13380500000005</v>
      </c>
      <c r="O1538" s="3">
        <v>961.99580200000003</v>
      </c>
      <c r="P1538" s="3">
        <v>937.16187500000001</v>
      </c>
      <c r="Q1538" s="3">
        <v>901.39774399999999</v>
      </c>
      <c r="R1538" s="3">
        <v>903.27015800000004</v>
      </c>
      <c r="S1538" s="3">
        <v>857.29337899999996</v>
      </c>
      <c r="T1538" s="3">
        <v>762.90362400000004</v>
      </c>
      <c r="U1538" s="3">
        <v>279.22249099999999</v>
      </c>
      <c r="V1538" s="3">
        <v>134.92536999999999</v>
      </c>
      <c r="W1538" s="3">
        <v>72.604038000000003</v>
      </c>
      <c r="X1538" s="3">
        <v>61.285086</v>
      </c>
      <c r="Y1538" s="3">
        <v>47.324961000000002</v>
      </c>
      <c r="Z1538" s="3">
        <v>95.924193000000002</v>
      </c>
      <c r="AA1538" s="3">
        <v>95.578045000000003</v>
      </c>
      <c r="AB1538" s="3">
        <v>94.247305999999995</v>
      </c>
      <c r="AC1538" s="3">
        <v>90.201673999999997</v>
      </c>
      <c r="AD1538" s="3" t="s">
        <v>42</v>
      </c>
      <c r="AE1538" s="3" t="s">
        <v>42</v>
      </c>
      <c r="AF1538" s="3" t="s">
        <v>42</v>
      </c>
      <c r="AG1538" s="3" t="s">
        <v>42</v>
      </c>
      <c r="AH1538" s="3" t="s">
        <v>42</v>
      </c>
      <c r="AI1538" s="3" t="s">
        <v>42</v>
      </c>
      <c r="AJ1538" s="3" t="s">
        <v>42</v>
      </c>
      <c r="AK1538" s="3" t="s">
        <v>42</v>
      </c>
      <c r="AL1538" s="3" t="s">
        <v>42</v>
      </c>
      <c r="AM1538" s="3">
        <v>1828.9310270000001</v>
      </c>
      <c r="AN1538" s="3">
        <v>1907.6549299999999</v>
      </c>
      <c r="AO1538" s="3" t="s">
        <v>42</v>
      </c>
      <c r="AP1538" s="3" t="s">
        <v>42</v>
      </c>
      <c r="AQ1538" s="3" t="s">
        <v>42</v>
      </c>
      <c r="AR1538" s="2" t="s">
        <v>42</v>
      </c>
      <c r="AS1538" s="3" t="s">
        <v>42</v>
      </c>
      <c r="AT1538" s="3" t="s">
        <v>42</v>
      </c>
      <c r="AU1538" s="3" t="s">
        <v>42</v>
      </c>
      <c r="AV1538" s="3" t="s">
        <v>42</v>
      </c>
      <c r="AW1538" s="3" t="s">
        <v>42</v>
      </c>
      <c r="AX1538" s="3" t="s">
        <v>42</v>
      </c>
      <c r="AY1538" s="3" t="s">
        <v>42</v>
      </c>
      <c r="AZ1538" s="3" t="s">
        <v>42</v>
      </c>
    </row>
    <row r="1539" spans="1:52" x14ac:dyDescent="0.25">
      <c r="A1539" s="2">
        <v>1536.9996160000001</v>
      </c>
      <c r="B1539" s="3">
        <v>938.29837999999995</v>
      </c>
      <c r="C1539" s="3">
        <v>944.59691799999996</v>
      </c>
      <c r="D1539" s="3">
        <v>910.29138599999999</v>
      </c>
      <c r="E1539" s="3">
        <v>896.11204699999996</v>
      </c>
      <c r="F1539" s="3">
        <v>877.58246299999996</v>
      </c>
      <c r="G1539" s="3">
        <v>837.16902500000003</v>
      </c>
      <c r="H1539" s="3">
        <v>763.13188500000001</v>
      </c>
      <c r="I1539" s="3">
        <v>140.315935</v>
      </c>
      <c r="J1539" s="3">
        <v>137.735197</v>
      </c>
      <c r="K1539" s="3">
        <v>951.27628300000003</v>
      </c>
      <c r="L1539" s="3">
        <v>23.795158000000001</v>
      </c>
      <c r="M1539" s="3">
        <v>75.030232999999996</v>
      </c>
      <c r="N1539" s="3">
        <v>968.83279200000004</v>
      </c>
      <c r="O1539" s="3">
        <v>956.252161</v>
      </c>
      <c r="P1539" s="3">
        <v>929.41416000000004</v>
      </c>
      <c r="Q1539" s="3">
        <v>897.05666199999996</v>
      </c>
      <c r="R1539" s="3">
        <v>895.85985900000003</v>
      </c>
      <c r="S1539" s="3">
        <v>853.521342</v>
      </c>
      <c r="T1539" s="3">
        <v>740.07716400000004</v>
      </c>
      <c r="U1539" s="3">
        <v>284.47755899999999</v>
      </c>
      <c r="V1539" s="3">
        <v>134.479962</v>
      </c>
      <c r="W1539" s="3">
        <v>72.495885999999999</v>
      </c>
      <c r="X1539" s="3">
        <v>61.293892</v>
      </c>
      <c r="Y1539" s="3">
        <v>47.304245000000002</v>
      </c>
      <c r="Z1539" s="3">
        <v>95.923828999999998</v>
      </c>
      <c r="AA1539" s="3">
        <v>95.563798000000006</v>
      </c>
      <c r="AB1539" s="3">
        <v>94.238293999999996</v>
      </c>
      <c r="AC1539" s="3">
        <v>90.191291000000007</v>
      </c>
      <c r="AD1539" s="3" t="s">
        <v>42</v>
      </c>
      <c r="AE1539" s="3" t="s">
        <v>42</v>
      </c>
      <c r="AF1539" s="3" t="s">
        <v>42</v>
      </c>
      <c r="AG1539" s="3" t="s">
        <v>42</v>
      </c>
      <c r="AH1539" s="3" t="s">
        <v>42</v>
      </c>
      <c r="AI1539" s="3" t="s">
        <v>42</v>
      </c>
      <c r="AJ1539" s="3" t="s">
        <v>42</v>
      </c>
      <c r="AK1539" s="3" t="s">
        <v>42</v>
      </c>
      <c r="AL1539" s="3" t="s">
        <v>42</v>
      </c>
      <c r="AM1539" s="3">
        <v>1951.568612</v>
      </c>
      <c r="AN1539" s="3">
        <v>1909.427449</v>
      </c>
      <c r="AO1539" s="3" t="s">
        <v>42</v>
      </c>
      <c r="AP1539" s="3" t="s">
        <v>42</v>
      </c>
      <c r="AQ1539" s="3" t="s">
        <v>42</v>
      </c>
      <c r="AR1539" s="2" t="s">
        <v>42</v>
      </c>
      <c r="AS1539" s="3" t="s">
        <v>42</v>
      </c>
      <c r="AT1539" s="3" t="s">
        <v>42</v>
      </c>
      <c r="AU1539" s="3" t="s">
        <v>42</v>
      </c>
      <c r="AV1539" s="3" t="s">
        <v>42</v>
      </c>
      <c r="AW1539" s="3" t="s">
        <v>42</v>
      </c>
      <c r="AX1539" s="3" t="s">
        <v>42</v>
      </c>
      <c r="AY1539" s="3" t="s">
        <v>42</v>
      </c>
      <c r="AZ1539" s="3" t="s">
        <v>42</v>
      </c>
    </row>
    <row r="1540" spans="1:52" x14ac:dyDescent="0.25">
      <c r="A1540" s="2">
        <v>1537.9996149999999</v>
      </c>
      <c r="B1540" s="3">
        <v>949.18817000000001</v>
      </c>
      <c r="C1540" s="3">
        <v>957.16369899999995</v>
      </c>
      <c r="D1540" s="3">
        <v>923.62247500000001</v>
      </c>
      <c r="E1540" s="3">
        <v>904.14083100000005</v>
      </c>
      <c r="F1540" s="3">
        <v>880.28642200000002</v>
      </c>
      <c r="G1540" s="3">
        <v>824.03819999999996</v>
      </c>
      <c r="H1540" s="3">
        <v>762.78426300000001</v>
      </c>
      <c r="I1540" s="3">
        <v>140.333496</v>
      </c>
      <c r="J1540" s="3">
        <v>139.44667899999999</v>
      </c>
      <c r="K1540" s="3">
        <v>953.56150300000002</v>
      </c>
      <c r="L1540" s="3">
        <v>23.787797000000001</v>
      </c>
      <c r="M1540" s="3">
        <v>75.177441999999999</v>
      </c>
      <c r="N1540" s="3">
        <v>969.78616</v>
      </c>
      <c r="O1540" s="3">
        <v>956.092264</v>
      </c>
      <c r="P1540" s="3">
        <v>927.150893</v>
      </c>
      <c r="Q1540" s="3">
        <v>892.03198799999996</v>
      </c>
      <c r="R1540" s="3">
        <v>890.60148000000004</v>
      </c>
      <c r="S1540" s="3">
        <v>851.46626800000001</v>
      </c>
      <c r="T1540" s="3">
        <v>740.90834199999995</v>
      </c>
      <c r="U1540" s="3">
        <v>287.81930699999998</v>
      </c>
      <c r="V1540" s="3">
        <v>133.64033699999999</v>
      </c>
      <c r="W1540" s="3">
        <v>72.367318999999995</v>
      </c>
      <c r="X1540" s="3">
        <v>61.274514000000003</v>
      </c>
      <c r="Y1540" s="3">
        <v>47.286529000000002</v>
      </c>
      <c r="Z1540" s="3">
        <v>95.935038000000006</v>
      </c>
      <c r="AA1540" s="3">
        <v>95.561863000000002</v>
      </c>
      <c r="AB1540" s="3">
        <v>94.231701999999999</v>
      </c>
      <c r="AC1540" s="3">
        <v>90.210408999999999</v>
      </c>
      <c r="AD1540" s="3" t="s">
        <v>42</v>
      </c>
      <c r="AE1540" s="3" t="s">
        <v>42</v>
      </c>
      <c r="AF1540" s="3" t="s">
        <v>42</v>
      </c>
      <c r="AG1540" s="3" t="s">
        <v>42</v>
      </c>
      <c r="AH1540" s="3" t="s">
        <v>42</v>
      </c>
      <c r="AI1540" s="3" t="s">
        <v>42</v>
      </c>
      <c r="AJ1540" s="3" t="s">
        <v>42</v>
      </c>
      <c r="AK1540" s="3" t="s">
        <v>42</v>
      </c>
      <c r="AL1540" s="3" t="s">
        <v>42</v>
      </c>
      <c r="AM1540" s="3">
        <v>1885.7807290000001</v>
      </c>
      <c r="AN1540" s="3">
        <v>1909.041369</v>
      </c>
      <c r="AO1540" s="3" t="s">
        <v>42</v>
      </c>
      <c r="AP1540" s="3" t="s">
        <v>42</v>
      </c>
      <c r="AQ1540" s="3" t="s">
        <v>42</v>
      </c>
      <c r="AR1540" s="2" t="s">
        <v>42</v>
      </c>
      <c r="AS1540" s="3" t="s">
        <v>42</v>
      </c>
      <c r="AT1540" s="3" t="s">
        <v>42</v>
      </c>
      <c r="AU1540" s="3" t="s">
        <v>42</v>
      </c>
      <c r="AV1540" s="3" t="s">
        <v>42</v>
      </c>
      <c r="AW1540" s="3" t="s">
        <v>42</v>
      </c>
      <c r="AX1540" s="3" t="s">
        <v>42</v>
      </c>
      <c r="AY1540" s="3" t="s">
        <v>42</v>
      </c>
      <c r="AZ1540" s="3" t="s">
        <v>42</v>
      </c>
    </row>
    <row r="1541" spans="1:52" x14ac:dyDescent="0.25">
      <c r="A1541" s="2">
        <v>1538.9996149999999</v>
      </c>
      <c r="B1541" s="3">
        <v>955.37285199999997</v>
      </c>
      <c r="C1541" s="3">
        <v>958.57437100000004</v>
      </c>
      <c r="D1541" s="3">
        <v>926.707267</v>
      </c>
      <c r="E1541" s="3">
        <v>908.97081400000002</v>
      </c>
      <c r="F1541" s="3">
        <v>887.06654000000003</v>
      </c>
      <c r="G1541" s="3">
        <v>828.62794799999995</v>
      </c>
      <c r="H1541" s="3">
        <v>740.26553100000001</v>
      </c>
      <c r="I1541" s="3">
        <v>142.947687</v>
      </c>
      <c r="J1541" s="3">
        <v>138.93940900000001</v>
      </c>
      <c r="K1541" s="3">
        <v>954.46869500000003</v>
      </c>
      <c r="L1541" s="3">
        <v>23.774832</v>
      </c>
      <c r="M1541" s="3">
        <v>75.276178999999999</v>
      </c>
      <c r="N1541" s="3">
        <v>978.75971000000004</v>
      </c>
      <c r="O1541" s="3">
        <v>960.60170800000003</v>
      </c>
      <c r="P1541" s="3">
        <v>928.78652099999999</v>
      </c>
      <c r="Q1541" s="3">
        <v>896.32531500000005</v>
      </c>
      <c r="R1541" s="3">
        <v>897.02171699999997</v>
      </c>
      <c r="S1541" s="3">
        <v>861.90412900000001</v>
      </c>
      <c r="T1541" s="3">
        <v>759.18861800000002</v>
      </c>
      <c r="U1541" s="3">
        <v>287.05619200000001</v>
      </c>
      <c r="V1541" s="3">
        <v>133.24741800000001</v>
      </c>
      <c r="W1541" s="3">
        <v>72.175335000000004</v>
      </c>
      <c r="X1541" s="3">
        <v>61.262459999999997</v>
      </c>
      <c r="Y1541" s="3">
        <v>47.260863999999998</v>
      </c>
      <c r="Z1541" s="3">
        <v>95.931095999999997</v>
      </c>
      <c r="AA1541" s="3">
        <v>95.563503999999995</v>
      </c>
      <c r="AB1541" s="3">
        <v>94.225030000000004</v>
      </c>
      <c r="AC1541" s="3">
        <v>90.207200999999998</v>
      </c>
      <c r="AD1541" s="3" t="s">
        <v>42</v>
      </c>
      <c r="AE1541" s="3" t="s">
        <v>42</v>
      </c>
      <c r="AF1541" s="3" t="s">
        <v>42</v>
      </c>
      <c r="AG1541" s="3" t="s">
        <v>42</v>
      </c>
      <c r="AH1541" s="3" t="s">
        <v>42</v>
      </c>
      <c r="AI1541" s="3" t="s">
        <v>42</v>
      </c>
      <c r="AJ1541" s="3" t="s">
        <v>42</v>
      </c>
      <c r="AK1541" s="3" t="s">
        <v>42</v>
      </c>
      <c r="AL1541" s="3" t="s">
        <v>42</v>
      </c>
      <c r="AM1541" s="3">
        <v>1901.5981409999999</v>
      </c>
      <c r="AN1541" s="3">
        <v>1908.4557809999999</v>
      </c>
      <c r="AO1541" s="3" t="s">
        <v>42</v>
      </c>
      <c r="AP1541" s="3" t="s">
        <v>42</v>
      </c>
      <c r="AQ1541" s="3" t="s">
        <v>42</v>
      </c>
      <c r="AR1541" s="2" t="s">
        <v>42</v>
      </c>
      <c r="AS1541" s="3" t="s">
        <v>42</v>
      </c>
      <c r="AT1541" s="3" t="s">
        <v>42</v>
      </c>
      <c r="AU1541" s="3" t="s">
        <v>42</v>
      </c>
      <c r="AV1541" s="3" t="s">
        <v>42</v>
      </c>
      <c r="AW1541" s="3" t="s">
        <v>42</v>
      </c>
      <c r="AX1541" s="3" t="s">
        <v>42</v>
      </c>
      <c r="AY1541" s="3" t="s">
        <v>42</v>
      </c>
      <c r="AZ1541" s="3" t="s">
        <v>42</v>
      </c>
    </row>
    <row r="1542" spans="1:52" x14ac:dyDescent="0.25">
      <c r="A1542" s="2">
        <v>1539.9996149999999</v>
      </c>
      <c r="B1542" s="3">
        <v>958.45704899999998</v>
      </c>
      <c r="C1542" s="3">
        <v>959.389545</v>
      </c>
      <c r="D1542" s="3">
        <v>928.28167499999995</v>
      </c>
      <c r="E1542" s="3">
        <v>907.58932100000004</v>
      </c>
      <c r="F1542" s="3">
        <v>890.87792899999999</v>
      </c>
      <c r="G1542" s="3">
        <v>832.76667799999996</v>
      </c>
      <c r="H1542" s="3">
        <v>746.30297700000006</v>
      </c>
      <c r="I1542" s="3">
        <v>145.99478300000001</v>
      </c>
      <c r="J1542" s="3">
        <v>137.962817</v>
      </c>
      <c r="K1542" s="3">
        <v>957.58302300000003</v>
      </c>
      <c r="L1542" s="3">
        <v>23.787668</v>
      </c>
      <c r="M1542" s="3">
        <v>75.394492</v>
      </c>
      <c r="N1542" s="3">
        <v>987.20882500000005</v>
      </c>
      <c r="O1542" s="3">
        <v>959.52838399999996</v>
      </c>
      <c r="P1542" s="3">
        <v>930.69475199999999</v>
      </c>
      <c r="Q1542" s="3">
        <v>898.37919699999998</v>
      </c>
      <c r="R1542" s="3">
        <v>899.305972</v>
      </c>
      <c r="S1542" s="3">
        <v>854.75663299999997</v>
      </c>
      <c r="T1542" s="3">
        <v>753.69853000000001</v>
      </c>
      <c r="U1542" s="3">
        <v>281.479399</v>
      </c>
      <c r="V1542" s="3">
        <v>133.01668799999999</v>
      </c>
      <c r="W1542" s="3">
        <v>72.012313000000006</v>
      </c>
      <c r="X1542" s="3">
        <v>61.215969000000001</v>
      </c>
      <c r="Y1542" s="3">
        <v>47.273152000000003</v>
      </c>
      <c r="Z1542" s="3">
        <v>95.933629999999994</v>
      </c>
      <c r="AA1542" s="3">
        <v>95.560021000000006</v>
      </c>
      <c r="AB1542" s="3">
        <v>94.224476999999993</v>
      </c>
      <c r="AC1542" s="3">
        <v>90.200495000000004</v>
      </c>
      <c r="AD1542" s="3" t="s">
        <v>42</v>
      </c>
      <c r="AE1542" s="3" t="s">
        <v>42</v>
      </c>
      <c r="AF1542" s="3" t="s">
        <v>42</v>
      </c>
      <c r="AG1542" s="3" t="s">
        <v>42</v>
      </c>
      <c r="AH1542" s="3" t="s">
        <v>42</v>
      </c>
      <c r="AI1542" s="3" t="s">
        <v>42</v>
      </c>
      <c r="AJ1542" s="3" t="s">
        <v>42</v>
      </c>
      <c r="AK1542" s="3" t="s">
        <v>42</v>
      </c>
      <c r="AL1542" s="3" t="s">
        <v>42</v>
      </c>
      <c r="AM1542" s="3">
        <v>1899.819274</v>
      </c>
      <c r="AN1542" s="3">
        <v>1908.261432</v>
      </c>
      <c r="AO1542" s="3" t="s">
        <v>42</v>
      </c>
      <c r="AP1542" s="3" t="s">
        <v>42</v>
      </c>
      <c r="AQ1542" s="3" t="s">
        <v>42</v>
      </c>
      <c r="AR1542" s="2" t="s">
        <v>42</v>
      </c>
      <c r="AS1542" s="3" t="s">
        <v>42</v>
      </c>
      <c r="AT1542" s="3" t="s">
        <v>42</v>
      </c>
      <c r="AU1542" s="3" t="s">
        <v>42</v>
      </c>
      <c r="AV1542" s="3" t="s">
        <v>42</v>
      </c>
      <c r="AW1542" s="3" t="s">
        <v>42</v>
      </c>
      <c r="AX1542" s="3" t="s">
        <v>42</v>
      </c>
      <c r="AY1542" s="3" t="s">
        <v>42</v>
      </c>
      <c r="AZ1542" s="3" t="s">
        <v>42</v>
      </c>
    </row>
    <row r="1543" spans="1:52" x14ac:dyDescent="0.25">
      <c r="A1543" s="2">
        <v>1540.9996149999999</v>
      </c>
      <c r="B1543" s="3">
        <v>965.49651400000005</v>
      </c>
      <c r="C1543" s="3">
        <v>961.82154700000001</v>
      </c>
      <c r="D1543" s="3">
        <v>931.21062700000004</v>
      </c>
      <c r="E1543" s="3">
        <v>910.83740399999999</v>
      </c>
      <c r="F1543" s="3">
        <v>889.60116800000003</v>
      </c>
      <c r="G1543" s="3">
        <v>835.99325799999997</v>
      </c>
      <c r="H1543" s="3">
        <v>759.82459100000005</v>
      </c>
      <c r="I1543" s="3">
        <v>145.21513400000001</v>
      </c>
      <c r="J1543" s="3">
        <v>137.73616699999999</v>
      </c>
      <c r="K1543" s="3">
        <v>959.48152900000002</v>
      </c>
      <c r="L1543" s="3">
        <v>23.822285000000001</v>
      </c>
      <c r="M1543" s="3">
        <v>75.524743999999998</v>
      </c>
      <c r="N1543" s="3">
        <v>985.05393100000003</v>
      </c>
      <c r="O1543" s="3">
        <v>951.71790099999998</v>
      </c>
      <c r="P1543" s="3">
        <v>928.23221599999999</v>
      </c>
      <c r="Q1543" s="3">
        <v>897.77200200000004</v>
      </c>
      <c r="R1543" s="3">
        <v>896.15487599999994</v>
      </c>
      <c r="S1543" s="3">
        <v>854.91923599999996</v>
      </c>
      <c r="T1543" s="3">
        <v>759.09560499999998</v>
      </c>
      <c r="U1543" s="3">
        <v>282.253625</v>
      </c>
      <c r="V1543" s="3">
        <v>133.72093899999999</v>
      </c>
      <c r="W1543" s="3">
        <v>72.001245999999995</v>
      </c>
      <c r="X1543" s="3">
        <v>61.221401</v>
      </c>
      <c r="Y1543" s="3">
        <v>47.330325000000002</v>
      </c>
      <c r="Z1543" s="3">
        <v>95.933243000000004</v>
      </c>
      <c r="AA1543" s="3">
        <v>95.550876000000002</v>
      </c>
      <c r="AB1543" s="3">
        <v>94.226224999999999</v>
      </c>
      <c r="AC1543" s="3">
        <v>90.206540000000004</v>
      </c>
      <c r="AD1543" s="3" t="s">
        <v>42</v>
      </c>
      <c r="AE1543" s="3" t="s">
        <v>42</v>
      </c>
      <c r="AF1543" s="3" t="s">
        <v>42</v>
      </c>
      <c r="AG1543" s="3" t="s">
        <v>42</v>
      </c>
      <c r="AH1543" s="3" t="s">
        <v>42</v>
      </c>
      <c r="AI1543" s="3" t="s">
        <v>42</v>
      </c>
      <c r="AJ1543" s="3" t="s">
        <v>42</v>
      </c>
      <c r="AK1543" s="3" t="s">
        <v>42</v>
      </c>
      <c r="AL1543" s="3" t="s">
        <v>42</v>
      </c>
      <c r="AM1543" s="3">
        <v>1869.4124079999999</v>
      </c>
      <c r="AN1543" s="3">
        <v>1907.35664</v>
      </c>
      <c r="AO1543" s="3" t="s">
        <v>42</v>
      </c>
      <c r="AP1543" s="3" t="s">
        <v>42</v>
      </c>
      <c r="AQ1543" s="3" t="s">
        <v>42</v>
      </c>
      <c r="AR1543" s="2" t="s">
        <v>42</v>
      </c>
      <c r="AS1543" s="3" t="s">
        <v>42</v>
      </c>
      <c r="AT1543" s="3" t="s">
        <v>42</v>
      </c>
      <c r="AU1543" s="3" t="s">
        <v>42</v>
      </c>
      <c r="AV1543" s="3" t="s">
        <v>42</v>
      </c>
      <c r="AW1543" s="3" t="s">
        <v>42</v>
      </c>
      <c r="AX1543" s="3" t="s">
        <v>42</v>
      </c>
      <c r="AY1543" s="3" t="s">
        <v>42</v>
      </c>
      <c r="AZ1543" s="3" t="s">
        <v>42</v>
      </c>
    </row>
    <row r="1544" spans="1:52" x14ac:dyDescent="0.25">
      <c r="A1544" s="2">
        <v>1541.9996140000001</v>
      </c>
      <c r="B1544" s="3">
        <v>970.38831500000003</v>
      </c>
      <c r="C1544" s="3">
        <v>962.84092099999998</v>
      </c>
      <c r="D1544" s="3">
        <v>931.33865400000002</v>
      </c>
      <c r="E1544" s="3">
        <v>912.47254399999997</v>
      </c>
      <c r="F1544" s="3">
        <v>892.80640200000005</v>
      </c>
      <c r="G1544" s="3">
        <v>835.76888199999996</v>
      </c>
      <c r="H1544" s="3">
        <v>752.03567099999998</v>
      </c>
      <c r="I1544" s="3">
        <v>145.320808</v>
      </c>
      <c r="J1544" s="3">
        <v>136.86189400000001</v>
      </c>
      <c r="K1544" s="3">
        <v>964.57354799999996</v>
      </c>
      <c r="L1544" s="3">
        <v>23.817478999999999</v>
      </c>
      <c r="M1544" s="3">
        <v>75.634049000000005</v>
      </c>
      <c r="N1544" s="3">
        <v>986.14809100000002</v>
      </c>
      <c r="O1544" s="3">
        <v>953.38619200000005</v>
      </c>
      <c r="P1544" s="3">
        <v>925.93274299999996</v>
      </c>
      <c r="Q1544" s="3">
        <v>894.65251799999999</v>
      </c>
      <c r="R1544" s="3">
        <v>891.59892500000001</v>
      </c>
      <c r="S1544" s="3">
        <v>849.69322599999998</v>
      </c>
      <c r="T1544" s="3">
        <v>751.01825399999996</v>
      </c>
      <c r="U1544" s="3">
        <v>269.55579499999999</v>
      </c>
      <c r="V1544" s="3">
        <v>135.78087199999999</v>
      </c>
      <c r="W1544" s="3">
        <v>72.156232000000003</v>
      </c>
      <c r="X1544" s="3">
        <v>61.294324000000003</v>
      </c>
      <c r="Y1544" s="3">
        <v>47.374414000000002</v>
      </c>
      <c r="Z1544" s="3">
        <v>95.928315999999995</v>
      </c>
      <c r="AA1544" s="3">
        <v>95.559023999999994</v>
      </c>
      <c r="AB1544" s="3">
        <v>94.234361000000007</v>
      </c>
      <c r="AC1544" s="3">
        <v>90.212997000000001</v>
      </c>
      <c r="AD1544" s="3" t="s">
        <v>42</v>
      </c>
      <c r="AE1544" s="3" t="s">
        <v>42</v>
      </c>
      <c r="AF1544" s="3" t="s">
        <v>42</v>
      </c>
      <c r="AG1544" s="3" t="s">
        <v>42</v>
      </c>
      <c r="AH1544" s="3" t="s">
        <v>42</v>
      </c>
      <c r="AI1544" s="3" t="s">
        <v>42</v>
      </c>
      <c r="AJ1544" s="3" t="s">
        <v>42</v>
      </c>
      <c r="AK1544" s="3" t="s">
        <v>42</v>
      </c>
      <c r="AL1544" s="3" t="s">
        <v>42</v>
      </c>
      <c r="AM1544" s="3">
        <v>1907.7273439999999</v>
      </c>
      <c r="AN1544" s="3">
        <v>1907.857266</v>
      </c>
      <c r="AO1544" s="3" t="s">
        <v>42</v>
      </c>
      <c r="AP1544" s="3" t="s">
        <v>42</v>
      </c>
      <c r="AQ1544" s="3" t="s">
        <v>42</v>
      </c>
      <c r="AR1544" s="2" t="s">
        <v>42</v>
      </c>
      <c r="AS1544" s="3" t="s">
        <v>42</v>
      </c>
      <c r="AT1544" s="3" t="s">
        <v>42</v>
      </c>
      <c r="AU1544" s="3" t="s">
        <v>42</v>
      </c>
      <c r="AV1544" s="3" t="s">
        <v>42</v>
      </c>
      <c r="AW1544" s="3" t="s">
        <v>42</v>
      </c>
      <c r="AX1544" s="3" t="s">
        <v>42</v>
      </c>
      <c r="AY1544" s="3" t="s">
        <v>42</v>
      </c>
      <c r="AZ1544" s="3" t="s">
        <v>42</v>
      </c>
    </row>
    <row r="1545" spans="1:52" x14ac:dyDescent="0.25">
      <c r="A1545" s="2">
        <v>1542.9996140000001</v>
      </c>
      <c r="B1545" s="3">
        <v>965.28576899999996</v>
      </c>
      <c r="C1545" s="3">
        <v>962.66901900000005</v>
      </c>
      <c r="D1545" s="3">
        <v>928.20544400000006</v>
      </c>
      <c r="E1545" s="3">
        <v>911.86960399999998</v>
      </c>
      <c r="F1545" s="3">
        <v>891.61854800000003</v>
      </c>
      <c r="G1545" s="3">
        <v>836.03004899999996</v>
      </c>
      <c r="H1545" s="3">
        <v>745.64848600000005</v>
      </c>
      <c r="I1545" s="3">
        <v>149.269746</v>
      </c>
      <c r="J1545" s="3">
        <v>136.21954700000001</v>
      </c>
      <c r="K1545" s="3">
        <v>961.861042</v>
      </c>
      <c r="L1545" s="3">
        <v>23.817893999999999</v>
      </c>
      <c r="M1545" s="3">
        <v>75.749010999999996</v>
      </c>
      <c r="N1545" s="3">
        <v>977.287824</v>
      </c>
      <c r="O1545" s="3">
        <v>958.00975200000005</v>
      </c>
      <c r="P1545" s="3">
        <v>927.796515</v>
      </c>
      <c r="Q1545" s="3">
        <v>894.24833699999999</v>
      </c>
      <c r="R1545" s="3">
        <v>892.41754600000002</v>
      </c>
      <c r="S1545" s="3">
        <v>849.23268499999995</v>
      </c>
      <c r="T1545" s="3">
        <v>741.31176500000004</v>
      </c>
      <c r="U1545" s="3">
        <v>256.73097799999999</v>
      </c>
      <c r="V1545" s="3">
        <v>137.70735400000001</v>
      </c>
      <c r="W1545" s="3">
        <v>72.230339000000001</v>
      </c>
      <c r="X1545" s="3">
        <v>61.277706999999999</v>
      </c>
      <c r="Y1545" s="3">
        <v>47.441491999999997</v>
      </c>
      <c r="Z1545" s="3">
        <v>95.929319000000007</v>
      </c>
      <c r="AA1545" s="3">
        <v>95.550556</v>
      </c>
      <c r="AB1545" s="3">
        <v>94.226078000000001</v>
      </c>
      <c r="AC1545" s="3">
        <v>90.215193999999997</v>
      </c>
      <c r="AD1545" s="3" t="s">
        <v>42</v>
      </c>
      <c r="AE1545" s="3" t="s">
        <v>42</v>
      </c>
      <c r="AF1545" s="3" t="s">
        <v>42</v>
      </c>
      <c r="AG1545" s="3" t="s">
        <v>42</v>
      </c>
      <c r="AH1545" s="3" t="s">
        <v>42</v>
      </c>
      <c r="AI1545" s="3" t="s">
        <v>42</v>
      </c>
      <c r="AJ1545" s="3" t="s">
        <v>42</v>
      </c>
      <c r="AK1545" s="3" t="s">
        <v>42</v>
      </c>
      <c r="AL1545" s="3" t="s">
        <v>42</v>
      </c>
      <c r="AM1545" s="3">
        <v>1881.5211810000001</v>
      </c>
      <c r="AN1545" s="3">
        <v>1909.294733</v>
      </c>
      <c r="AO1545" s="3" t="s">
        <v>42</v>
      </c>
      <c r="AP1545" s="3" t="s">
        <v>42</v>
      </c>
      <c r="AQ1545" s="3" t="s">
        <v>42</v>
      </c>
      <c r="AR1545" s="2" t="s">
        <v>42</v>
      </c>
      <c r="AS1545" s="3" t="s">
        <v>42</v>
      </c>
      <c r="AT1545" s="3" t="s">
        <v>42</v>
      </c>
      <c r="AU1545" s="3" t="s">
        <v>42</v>
      </c>
      <c r="AV1545" s="3" t="s">
        <v>42</v>
      </c>
      <c r="AW1545" s="3" t="s">
        <v>42</v>
      </c>
      <c r="AX1545" s="3" t="s">
        <v>42</v>
      </c>
      <c r="AY1545" s="3" t="s">
        <v>42</v>
      </c>
      <c r="AZ1545" s="3" t="s">
        <v>42</v>
      </c>
    </row>
    <row r="1546" spans="1:52" x14ac:dyDescent="0.25">
      <c r="A1546" s="2">
        <v>1543.9996140000001</v>
      </c>
      <c r="B1546" s="3">
        <v>954.60529499999996</v>
      </c>
      <c r="C1546" s="3">
        <v>963.03007000000002</v>
      </c>
      <c r="D1546" s="3">
        <v>926.07555500000001</v>
      </c>
      <c r="E1546" s="3">
        <v>909.08373400000005</v>
      </c>
      <c r="F1546" s="3">
        <v>888.806963</v>
      </c>
      <c r="G1546" s="3">
        <v>832.94832399999996</v>
      </c>
      <c r="H1546" s="3">
        <v>723.31714999999997</v>
      </c>
      <c r="I1546" s="3">
        <v>150.21022199999999</v>
      </c>
      <c r="J1546" s="3">
        <v>136.21892700000001</v>
      </c>
      <c r="K1546" s="3">
        <v>965.34948499999996</v>
      </c>
      <c r="L1546" s="3">
        <v>23.820329999999998</v>
      </c>
      <c r="M1546" s="3">
        <v>75.865588000000002</v>
      </c>
      <c r="N1546" s="3">
        <v>978.25417600000003</v>
      </c>
      <c r="O1546" s="3">
        <v>968.44552899999996</v>
      </c>
      <c r="P1546" s="3">
        <v>934.40521200000001</v>
      </c>
      <c r="Q1546" s="3">
        <v>898.84831399999996</v>
      </c>
      <c r="R1546" s="3">
        <v>897.090507</v>
      </c>
      <c r="S1546" s="3">
        <v>850.27745100000004</v>
      </c>
      <c r="T1546" s="3">
        <v>715.35167200000001</v>
      </c>
      <c r="U1546" s="3">
        <v>253.738326</v>
      </c>
      <c r="V1546" s="3">
        <v>136.30527499999999</v>
      </c>
      <c r="W1546" s="3">
        <v>72.290047000000001</v>
      </c>
      <c r="X1546" s="3">
        <v>61.196485000000003</v>
      </c>
      <c r="Y1546" s="3">
        <v>47.402728000000003</v>
      </c>
      <c r="Z1546" s="3">
        <v>95.931107999999995</v>
      </c>
      <c r="AA1546" s="3">
        <v>95.544732999999994</v>
      </c>
      <c r="AB1546" s="3">
        <v>94.221388000000005</v>
      </c>
      <c r="AC1546" s="3">
        <v>90.221997000000002</v>
      </c>
      <c r="AD1546" s="3" t="s">
        <v>42</v>
      </c>
      <c r="AE1546" s="3" t="s">
        <v>42</v>
      </c>
      <c r="AF1546" s="3" t="s">
        <v>42</v>
      </c>
      <c r="AG1546" s="3" t="s">
        <v>42</v>
      </c>
      <c r="AH1546" s="3" t="s">
        <v>42</v>
      </c>
      <c r="AI1546" s="3" t="s">
        <v>42</v>
      </c>
      <c r="AJ1546" s="3" t="s">
        <v>42</v>
      </c>
      <c r="AK1546" s="3" t="s">
        <v>42</v>
      </c>
      <c r="AL1546" s="3" t="s">
        <v>42</v>
      </c>
      <c r="AM1546" s="3">
        <v>1854.4060380000001</v>
      </c>
      <c r="AN1546" s="3">
        <v>1908.742004</v>
      </c>
      <c r="AO1546" s="3" t="s">
        <v>42</v>
      </c>
      <c r="AP1546" s="3" t="s">
        <v>42</v>
      </c>
      <c r="AQ1546" s="3" t="s">
        <v>42</v>
      </c>
      <c r="AR1546" s="2" t="s">
        <v>42</v>
      </c>
      <c r="AS1546" s="3" t="s">
        <v>42</v>
      </c>
      <c r="AT1546" s="3" t="s">
        <v>42</v>
      </c>
      <c r="AU1546" s="3" t="s">
        <v>42</v>
      </c>
      <c r="AV1546" s="3" t="s">
        <v>42</v>
      </c>
      <c r="AW1546" s="3" t="s">
        <v>42</v>
      </c>
      <c r="AX1546" s="3" t="s">
        <v>42</v>
      </c>
      <c r="AY1546" s="3" t="s">
        <v>42</v>
      </c>
      <c r="AZ1546" s="3" t="s">
        <v>42</v>
      </c>
    </row>
    <row r="1547" spans="1:52" x14ac:dyDescent="0.25">
      <c r="A1547" s="2">
        <v>1544.9996140000001</v>
      </c>
      <c r="B1547" s="3">
        <v>948.16077199999995</v>
      </c>
      <c r="C1547" s="3">
        <v>967.30287399999997</v>
      </c>
      <c r="D1547" s="3">
        <v>929.56674999999996</v>
      </c>
      <c r="E1547" s="3">
        <v>921.36702500000001</v>
      </c>
      <c r="F1547" s="3">
        <v>895.44881099999998</v>
      </c>
      <c r="G1547" s="3">
        <v>842.82773799999995</v>
      </c>
      <c r="H1547" s="3">
        <v>716.89401899999996</v>
      </c>
      <c r="I1547" s="3">
        <v>149.49637100000001</v>
      </c>
      <c r="J1547" s="3">
        <v>136.87273500000001</v>
      </c>
      <c r="K1547" s="3">
        <v>958.82310900000004</v>
      </c>
      <c r="L1547" s="3">
        <v>23.798314999999999</v>
      </c>
      <c r="M1547" s="3">
        <v>75.993661000000003</v>
      </c>
      <c r="N1547" s="3">
        <v>979.14285400000006</v>
      </c>
      <c r="O1547" s="3">
        <v>963.84522300000003</v>
      </c>
      <c r="P1547" s="3">
        <v>934.02036499999997</v>
      </c>
      <c r="Q1547" s="3">
        <v>898.76921800000002</v>
      </c>
      <c r="R1547" s="3">
        <v>898.05244800000003</v>
      </c>
      <c r="S1547" s="3">
        <v>858.22353599999997</v>
      </c>
      <c r="T1547" s="3">
        <v>719.01426900000001</v>
      </c>
      <c r="U1547" s="3">
        <v>248.94073800000001</v>
      </c>
      <c r="V1547" s="3">
        <v>135.44617500000001</v>
      </c>
      <c r="W1547" s="3">
        <v>72.365673999999999</v>
      </c>
      <c r="X1547" s="3">
        <v>61.141083999999999</v>
      </c>
      <c r="Y1547" s="3">
        <v>47.364626000000001</v>
      </c>
      <c r="Z1547" s="3">
        <v>95.927509000000001</v>
      </c>
      <c r="AA1547" s="3">
        <v>95.547045999999995</v>
      </c>
      <c r="AB1547" s="3">
        <v>94.222412000000006</v>
      </c>
      <c r="AC1547" s="3">
        <v>90.217703</v>
      </c>
      <c r="AD1547" s="3" t="s">
        <v>42</v>
      </c>
      <c r="AE1547" s="3" t="s">
        <v>42</v>
      </c>
      <c r="AF1547" s="3" t="s">
        <v>42</v>
      </c>
      <c r="AG1547" s="3" t="s">
        <v>42</v>
      </c>
      <c r="AH1547" s="3" t="s">
        <v>42</v>
      </c>
      <c r="AI1547" s="3" t="s">
        <v>42</v>
      </c>
      <c r="AJ1547" s="3" t="s">
        <v>42</v>
      </c>
      <c r="AK1547" s="3" t="s">
        <v>42</v>
      </c>
      <c r="AL1547" s="3" t="s">
        <v>42</v>
      </c>
      <c r="AM1547" s="3">
        <v>1835.369144</v>
      </c>
      <c r="AN1547" s="3">
        <v>1910.3811920000001</v>
      </c>
      <c r="AO1547" s="3" t="s">
        <v>42</v>
      </c>
      <c r="AP1547" s="3" t="s">
        <v>42</v>
      </c>
      <c r="AQ1547" s="3" t="s">
        <v>42</v>
      </c>
      <c r="AR1547" s="2" t="s">
        <v>42</v>
      </c>
      <c r="AS1547" s="3" t="s">
        <v>42</v>
      </c>
      <c r="AT1547" s="3" t="s">
        <v>42</v>
      </c>
      <c r="AU1547" s="3" t="s">
        <v>42</v>
      </c>
      <c r="AV1547" s="3" t="s">
        <v>42</v>
      </c>
      <c r="AW1547" s="3" t="s">
        <v>42</v>
      </c>
      <c r="AX1547" s="3" t="s">
        <v>42</v>
      </c>
      <c r="AY1547" s="3" t="s">
        <v>42</v>
      </c>
      <c r="AZ1547" s="3" t="s">
        <v>42</v>
      </c>
    </row>
    <row r="1548" spans="1:52" x14ac:dyDescent="0.25">
      <c r="A1548" s="2">
        <v>1545.999613</v>
      </c>
      <c r="B1548" s="3">
        <v>960.71797800000002</v>
      </c>
      <c r="C1548" s="3">
        <v>976.50655800000004</v>
      </c>
      <c r="D1548" s="3">
        <v>940.88718400000005</v>
      </c>
      <c r="E1548" s="3">
        <v>931.63566600000001</v>
      </c>
      <c r="F1548" s="3">
        <v>900.70804999999996</v>
      </c>
      <c r="G1548" s="3">
        <v>843.82745499999999</v>
      </c>
      <c r="H1548" s="3">
        <v>716.81552199999999</v>
      </c>
      <c r="I1548" s="3">
        <v>149.50275199999999</v>
      </c>
      <c r="J1548" s="3">
        <v>137.479049</v>
      </c>
      <c r="K1548" s="3">
        <v>951.51861299999996</v>
      </c>
      <c r="L1548" s="3">
        <v>23.795266000000002</v>
      </c>
      <c r="M1548" s="3">
        <v>76.103767000000005</v>
      </c>
      <c r="N1548" s="3">
        <v>967.25828799999999</v>
      </c>
      <c r="O1548" s="3">
        <v>954.26054599999998</v>
      </c>
      <c r="P1548" s="3">
        <v>928.77594899999997</v>
      </c>
      <c r="Q1548" s="3">
        <v>897.937994</v>
      </c>
      <c r="R1548" s="3">
        <v>898.26538800000003</v>
      </c>
      <c r="S1548" s="3">
        <v>856.13055999999995</v>
      </c>
      <c r="T1548" s="3">
        <v>743.65766799999994</v>
      </c>
      <c r="U1548" s="3">
        <v>250.32064800000001</v>
      </c>
      <c r="V1548" s="3">
        <v>135.66144199999999</v>
      </c>
      <c r="W1548" s="3">
        <v>72.257349000000005</v>
      </c>
      <c r="X1548" s="3">
        <v>61.097766</v>
      </c>
      <c r="Y1548" s="3">
        <v>47.381582000000002</v>
      </c>
      <c r="Z1548" s="3">
        <v>95.928143000000006</v>
      </c>
      <c r="AA1548" s="3">
        <v>95.546841000000001</v>
      </c>
      <c r="AB1548" s="3">
        <v>94.219735</v>
      </c>
      <c r="AC1548" s="3">
        <v>90.219868000000005</v>
      </c>
      <c r="AD1548" s="3" t="s">
        <v>42</v>
      </c>
      <c r="AE1548" s="3" t="s">
        <v>42</v>
      </c>
      <c r="AF1548" s="3" t="s">
        <v>42</v>
      </c>
      <c r="AG1548" s="3" t="s">
        <v>42</v>
      </c>
      <c r="AH1548" s="3" t="s">
        <v>42</v>
      </c>
      <c r="AI1548" s="3" t="s">
        <v>42</v>
      </c>
      <c r="AJ1548" s="3" t="s">
        <v>42</v>
      </c>
      <c r="AK1548" s="3" t="s">
        <v>42</v>
      </c>
      <c r="AL1548" s="3" t="s">
        <v>42</v>
      </c>
      <c r="AM1548" s="3">
        <v>1784.9032440000001</v>
      </c>
      <c r="AN1548" s="3">
        <v>1909.6211559999999</v>
      </c>
      <c r="AO1548" s="3" t="s">
        <v>42</v>
      </c>
      <c r="AP1548" s="3" t="s">
        <v>42</v>
      </c>
      <c r="AQ1548" s="3" t="s">
        <v>42</v>
      </c>
      <c r="AR1548" s="2" t="s">
        <v>42</v>
      </c>
      <c r="AS1548" s="3" t="s">
        <v>42</v>
      </c>
      <c r="AT1548" s="3" t="s">
        <v>42</v>
      </c>
      <c r="AU1548" s="3" t="s">
        <v>42</v>
      </c>
      <c r="AV1548" s="3" t="s">
        <v>42</v>
      </c>
      <c r="AW1548" s="3" t="s">
        <v>42</v>
      </c>
      <c r="AX1548" s="3" t="s">
        <v>42</v>
      </c>
      <c r="AY1548" s="3" t="s">
        <v>42</v>
      </c>
      <c r="AZ1548" s="3" t="s">
        <v>42</v>
      </c>
    </row>
    <row r="1549" spans="1:52" x14ac:dyDescent="0.25">
      <c r="A1549" s="2">
        <v>1546.999613</v>
      </c>
      <c r="B1549" s="3">
        <v>959.30433000000005</v>
      </c>
      <c r="C1549" s="3">
        <v>967.18366100000003</v>
      </c>
      <c r="D1549" s="3">
        <v>939.52618900000004</v>
      </c>
      <c r="E1549" s="3">
        <v>929.70281699999998</v>
      </c>
      <c r="F1549" s="3">
        <v>897.28242799999998</v>
      </c>
      <c r="G1549" s="3">
        <v>842.65087500000004</v>
      </c>
      <c r="H1549" s="3">
        <v>727.34599400000002</v>
      </c>
      <c r="I1549" s="3">
        <v>150.27254500000001</v>
      </c>
      <c r="J1549" s="3">
        <v>139.103354</v>
      </c>
      <c r="K1549" s="3">
        <v>949.16008399999998</v>
      </c>
      <c r="L1549" s="3">
        <v>23.801558</v>
      </c>
      <c r="M1549" s="3">
        <v>76.224045000000004</v>
      </c>
      <c r="N1549" s="3">
        <v>958.76662699999997</v>
      </c>
      <c r="O1549" s="3">
        <v>956.53321900000003</v>
      </c>
      <c r="P1549" s="3">
        <v>925.31840899999997</v>
      </c>
      <c r="Q1549" s="3">
        <v>894.19638599999996</v>
      </c>
      <c r="R1549" s="3">
        <v>892.91424099999995</v>
      </c>
      <c r="S1549" s="3">
        <v>849.73130400000002</v>
      </c>
      <c r="T1549" s="3">
        <v>712.62737000000004</v>
      </c>
      <c r="U1549" s="3">
        <v>252.41855100000001</v>
      </c>
      <c r="V1549" s="3">
        <v>136.31913499999999</v>
      </c>
      <c r="W1549" s="3">
        <v>72.098659999999995</v>
      </c>
      <c r="X1549" s="3">
        <v>61.080108000000003</v>
      </c>
      <c r="Y1549" s="3">
        <v>47.408268999999997</v>
      </c>
      <c r="Z1549" s="3">
        <v>95.929153999999997</v>
      </c>
      <c r="AA1549" s="3">
        <v>95.564753999999994</v>
      </c>
      <c r="AB1549" s="3">
        <v>94.217180999999997</v>
      </c>
      <c r="AC1549" s="3">
        <v>90.225318999999999</v>
      </c>
      <c r="AD1549" s="3" t="s">
        <v>42</v>
      </c>
      <c r="AE1549" s="3" t="s">
        <v>42</v>
      </c>
      <c r="AF1549" s="3" t="s">
        <v>42</v>
      </c>
      <c r="AG1549" s="3" t="s">
        <v>42</v>
      </c>
      <c r="AH1549" s="3" t="s">
        <v>42</v>
      </c>
      <c r="AI1549" s="3" t="s">
        <v>42</v>
      </c>
      <c r="AJ1549" s="3" t="s">
        <v>42</v>
      </c>
      <c r="AK1549" s="3" t="s">
        <v>42</v>
      </c>
      <c r="AL1549" s="3" t="s">
        <v>42</v>
      </c>
      <c r="AM1549" s="3">
        <v>1835.160613</v>
      </c>
      <c r="AN1549" s="3">
        <v>1909.4982709999999</v>
      </c>
      <c r="AO1549" s="3" t="s">
        <v>42</v>
      </c>
      <c r="AP1549" s="3" t="s">
        <v>42</v>
      </c>
      <c r="AQ1549" s="3" t="s">
        <v>42</v>
      </c>
      <c r="AR1549" s="2" t="s">
        <v>42</v>
      </c>
      <c r="AS1549" s="3" t="s">
        <v>42</v>
      </c>
      <c r="AT1549" s="3" t="s">
        <v>42</v>
      </c>
      <c r="AU1549" s="3" t="s">
        <v>42</v>
      </c>
      <c r="AV1549" s="3" t="s">
        <v>42</v>
      </c>
      <c r="AW1549" s="3" t="s">
        <v>42</v>
      </c>
      <c r="AX1549" s="3" t="s">
        <v>42</v>
      </c>
      <c r="AY1549" s="3" t="s">
        <v>42</v>
      </c>
      <c r="AZ1549" s="3" t="s">
        <v>42</v>
      </c>
    </row>
    <row r="1550" spans="1:52" x14ac:dyDescent="0.25">
      <c r="A1550" s="2">
        <v>1547.999613</v>
      </c>
      <c r="B1550" s="3">
        <v>947.92692999999997</v>
      </c>
      <c r="C1550" s="3">
        <v>953.03232500000001</v>
      </c>
      <c r="D1550" s="3">
        <v>928.06215399999996</v>
      </c>
      <c r="E1550" s="3">
        <v>918.20546300000001</v>
      </c>
      <c r="F1550" s="3">
        <v>892.02880700000003</v>
      </c>
      <c r="G1550" s="3">
        <v>836.56257000000005</v>
      </c>
      <c r="H1550" s="3">
        <v>720.52469199999996</v>
      </c>
      <c r="I1550" s="3">
        <v>154.271739</v>
      </c>
      <c r="J1550" s="3">
        <v>140.199487</v>
      </c>
      <c r="K1550" s="3">
        <v>948.37453100000005</v>
      </c>
      <c r="L1550" s="3">
        <v>23.810752000000001</v>
      </c>
      <c r="M1550" s="3">
        <v>76.334862000000001</v>
      </c>
      <c r="N1550" s="3">
        <v>961.613742</v>
      </c>
      <c r="O1550" s="3">
        <v>958.91437299999996</v>
      </c>
      <c r="P1550" s="3">
        <v>928.90239899999995</v>
      </c>
      <c r="Q1550" s="3">
        <v>895.11902799999996</v>
      </c>
      <c r="R1550" s="3">
        <v>895.996397</v>
      </c>
      <c r="S1550" s="3">
        <v>854.95865300000003</v>
      </c>
      <c r="T1550" s="3">
        <v>730.95897600000001</v>
      </c>
      <c r="U1550" s="3">
        <v>264.28573999999998</v>
      </c>
      <c r="V1550" s="3">
        <v>135.75403600000001</v>
      </c>
      <c r="W1550" s="3">
        <v>71.962618000000006</v>
      </c>
      <c r="X1550" s="3">
        <v>61.082652000000003</v>
      </c>
      <c r="Y1550" s="3">
        <v>47.470072000000002</v>
      </c>
      <c r="Z1550" s="3">
        <v>95.921864999999997</v>
      </c>
      <c r="AA1550" s="3">
        <v>95.561870999999996</v>
      </c>
      <c r="AB1550" s="3">
        <v>94.218328</v>
      </c>
      <c r="AC1550" s="3">
        <v>90.227368999999996</v>
      </c>
      <c r="AD1550" s="3" t="s">
        <v>42</v>
      </c>
      <c r="AE1550" s="3" t="s">
        <v>42</v>
      </c>
      <c r="AF1550" s="3" t="s">
        <v>42</v>
      </c>
      <c r="AG1550" s="3" t="s">
        <v>42</v>
      </c>
      <c r="AH1550" s="3" t="s">
        <v>42</v>
      </c>
      <c r="AI1550" s="3" t="s">
        <v>42</v>
      </c>
      <c r="AJ1550" s="3" t="s">
        <v>42</v>
      </c>
      <c r="AK1550" s="3" t="s">
        <v>42</v>
      </c>
      <c r="AL1550" s="3" t="s">
        <v>42</v>
      </c>
      <c r="AM1550" s="3">
        <v>1836.953475</v>
      </c>
      <c r="AN1550" s="3">
        <v>1908.1267210000001</v>
      </c>
      <c r="AO1550" s="3" t="s">
        <v>42</v>
      </c>
      <c r="AP1550" s="3" t="s">
        <v>42</v>
      </c>
      <c r="AQ1550" s="3" t="s">
        <v>42</v>
      </c>
      <c r="AR1550" s="2" t="s">
        <v>42</v>
      </c>
      <c r="AS1550" s="3" t="s">
        <v>42</v>
      </c>
      <c r="AT1550" s="3" t="s">
        <v>42</v>
      </c>
      <c r="AU1550" s="3" t="s">
        <v>42</v>
      </c>
      <c r="AV1550" s="3" t="s">
        <v>42</v>
      </c>
      <c r="AW1550" s="3" t="s">
        <v>42</v>
      </c>
      <c r="AX1550" s="3" t="s">
        <v>42</v>
      </c>
      <c r="AY1550" s="3" t="s">
        <v>42</v>
      </c>
      <c r="AZ1550" s="3" t="s">
        <v>42</v>
      </c>
    </row>
    <row r="1551" spans="1:52" x14ac:dyDescent="0.25">
      <c r="A1551" s="2">
        <v>1548.999613</v>
      </c>
      <c r="B1551" s="3">
        <v>952.55688399999997</v>
      </c>
      <c r="C1551" s="3">
        <v>973.05392800000004</v>
      </c>
      <c r="D1551" s="3">
        <v>934.26792599999999</v>
      </c>
      <c r="E1551" s="3">
        <v>917.79860799999994</v>
      </c>
      <c r="F1551" s="3">
        <v>889.27273700000001</v>
      </c>
      <c r="G1551" s="3">
        <v>838.29884600000003</v>
      </c>
      <c r="H1551" s="3">
        <v>701.51572999999996</v>
      </c>
      <c r="I1551" s="3">
        <v>160.24374900000001</v>
      </c>
      <c r="J1551" s="3">
        <v>140.568881</v>
      </c>
      <c r="K1551" s="3">
        <v>952.42467899999997</v>
      </c>
      <c r="L1551" s="3">
        <v>23.783238000000001</v>
      </c>
      <c r="M1551" s="3">
        <v>76.441579000000004</v>
      </c>
      <c r="N1551" s="3">
        <v>958.63998000000004</v>
      </c>
      <c r="O1551" s="3">
        <v>958.62209199999995</v>
      </c>
      <c r="P1551" s="3">
        <v>927.32544800000005</v>
      </c>
      <c r="Q1551" s="3">
        <v>892.47536300000002</v>
      </c>
      <c r="R1551" s="3">
        <v>891.30855499999996</v>
      </c>
      <c r="S1551" s="3">
        <v>827.61647600000003</v>
      </c>
      <c r="T1551" s="3">
        <v>722.62183400000004</v>
      </c>
      <c r="U1551" s="3">
        <v>257.91148399999997</v>
      </c>
      <c r="V1551" s="3">
        <v>137.92715200000001</v>
      </c>
      <c r="W1551" s="3">
        <v>71.933336999999995</v>
      </c>
      <c r="X1551" s="3">
        <v>61.150770000000001</v>
      </c>
      <c r="Y1551" s="3">
        <v>47.447555999999999</v>
      </c>
      <c r="Z1551" s="3">
        <v>95.924521999999996</v>
      </c>
      <c r="AA1551" s="3">
        <v>95.567509999999999</v>
      </c>
      <c r="AB1551" s="3">
        <v>94.206200999999993</v>
      </c>
      <c r="AC1551" s="3">
        <v>90.220867999999996</v>
      </c>
      <c r="AD1551" s="3" t="s">
        <v>42</v>
      </c>
      <c r="AE1551" s="3" t="s">
        <v>42</v>
      </c>
      <c r="AF1551" s="3" t="s">
        <v>42</v>
      </c>
      <c r="AG1551" s="3" t="s">
        <v>42</v>
      </c>
      <c r="AH1551" s="3" t="s">
        <v>42</v>
      </c>
      <c r="AI1551" s="3" t="s">
        <v>42</v>
      </c>
      <c r="AJ1551" s="3" t="s">
        <v>42</v>
      </c>
      <c r="AK1551" s="3" t="s">
        <v>42</v>
      </c>
      <c r="AL1551" s="3" t="s">
        <v>42</v>
      </c>
      <c r="AM1551" s="3">
        <v>1775.087573</v>
      </c>
      <c r="AN1551" s="3">
        <v>1908.155851</v>
      </c>
      <c r="AO1551" s="3" t="s">
        <v>42</v>
      </c>
      <c r="AP1551" s="3" t="s">
        <v>42</v>
      </c>
      <c r="AQ1551" s="3" t="s">
        <v>42</v>
      </c>
      <c r="AR1551" s="2" t="s">
        <v>42</v>
      </c>
      <c r="AS1551" s="3" t="s">
        <v>42</v>
      </c>
      <c r="AT1551" s="3" t="s">
        <v>42</v>
      </c>
      <c r="AU1551" s="3" t="s">
        <v>42</v>
      </c>
      <c r="AV1551" s="3" t="s">
        <v>42</v>
      </c>
      <c r="AW1551" s="3" t="s">
        <v>42</v>
      </c>
      <c r="AX1551" s="3" t="s">
        <v>42</v>
      </c>
      <c r="AY1551" s="3" t="s">
        <v>42</v>
      </c>
      <c r="AZ1551" s="3" t="s">
        <v>42</v>
      </c>
    </row>
    <row r="1552" spans="1:52" x14ac:dyDescent="0.25">
      <c r="A1552" s="2">
        <v>1549.9996120000001</v>
      </c>
      <c r="B1552" s="3">
        <v>980.09663</v>
      </c>
      <c r="C1552" s="3">
        <v>990.94819500000006</v>
      </c>
      <c r="D1552" s="3">
        <v>945.68105800000001</v>
      </c>
      <c r="E1552" s="3">
        <v>925.71475199999998</v>
      </c>
      <c r="F1552" s="3">
        <v>893.746847</v>
      </c>
      <c r="G1552" s="3">
        <v>837.93061999999998</v>
      </c>
      <c r="H1552" s="3">
        <v>666.49753799999996</v>
      </c>
      <c r="I1552" s="3">
        <v>161.452696</v>
      </c>
      <c r="J1552" s="3">
        <v>141.179114</v>
      </c>
      <c r="K1552" s="3">
        <v>960.57305199999996</v>
      </c>
      <c r="L1552" s="3">
        <v>23.759837999999998</v>
      </c>
      <c r="M1552" s="3">
        <v>76.540920999999997</v>
      </c>
      <c r="N1552" s="3">
        <v>959.92569400000002</v>
      </c>
      <c r="O1552" s="3">
        <v>950.893507</v>
      </c>
      <c r="P1552" s="3">
        <v>922.84369100000004</v>
      </c>
      <c r="Q1552" s="3">
        <v>887.10201800000004</v>
      </c>
      <c r="R1552" s="3">
        <v>881.38181099999997</v>
      </c>
      <c r="S1552" s="3">
        <v>829.58871299999998</v>
      </c>
      <c r="T1552" s="3">
        <v>726.70545600000003</v>
      </c>
      <c r="U1552" s="3">
        <v>255.394734</v>
      </c>
      <c r="V1552" s="3">
        <v>138.84336300000001</v>
      </c>
      <c r="W1552" s="3">
        <v>72.119364000000004</v>
      </c>
      <c r="X1552" s="3">
        <v>61.182896</v>
      </c>
      <c r="Y1552" s="3">
        <v>47.477339999999998</v>
      </c>
      <c r="Z1552" s="3">
        <v>95.923778999999996</v>
      </c>
      <c r="AA1552" s="3">
        <v>95.573150999999996</v>
      </c>
      <c r="AB1552" s="3">
        <v>94.215823</v>
      </c>
      <c r="AC1552" s="3">
        <v>90.213920000000002</v>
      </c>
      <c r="AD1552" s="3" t="s">
        <v>42</v>
      </c>
      <c r="AE1552" s="3" t="s">
        <v>42</v>
      </c>
      <c r="AF1552" s="3" t="s">
        <v>42</v>
      </c>
      <c r="AG1552" s="3" t="s">
        <v>42</v>
      </c>
      <c r="AH1552" s="3" t="s">
        <v>42</v>
      </c>
      <c r="AI1552" s="3" t="s">
        <v>42</v>
      </c>
      <c r="AJ1552" s="3" t="s">
        <v>42</v>
      </c>
      <c r="AK1552" s="3" t="s">
        <v>42</v>
      </c>
      <c r="AL1552" s="3" t="s">
        <v>42</v>
      </c>
      <c r="AM1552" s="3">
        <v>1731.848577</v>
      </c>
      <c r="AN1552" s="3">
        <v>1908.4276970000001</v>
      </c>
      <c r="AO1552" s="3" t="s">
        <v>42</v>
      </c>
      <c r="AP1552" s="3" t="s">
        <v>42</v>
      </c>
      <c r="AQ1552" s="3" t="s">
        <v>42</v>
      </c>
      <c r="AR1552" s="2" t="s">
        <v>42</v>
      </c>
      <c r="AS1552" s="3" t="s">
        <v>42</v>
      </c>
      <c r="AT1552" s="3" t="s">
        <v>42</v>
      </c>
      <c r="AU1552" s="3" t="s">
        <v>42</v>
      </c>
      <c r="AV1552" s="3" t="s">
        <v>42</v>
      </c>
      <c r="AW1552" s="3" t="s">
        <v>42</v>
      </c>
      <c r="AX1552" s="3" t="s">
        <v>42</v>
      </c>
      <c r="AY1552" s="3" t="s">
        <v>42</v>
      </c>
      <c r="AZ1552" s="3" t="s">
        <v>42</v>
      </c>
    </row>
    <row r="1553" spans="1:52" x14ac:dyDescent="0.25">
      <c r="A1553" s="2">
        <v>1550.9996120000001</v>
      </c>
      <c r="B1553" s="3">
        <v>999.42149600000005</v>
      </c>
      <c r="C1553" s="3">
        <v>997.10286199999996</v>
      </c>
      <c r="D1553" s="3">
        <v>949.95915400000001</v>
      </c>
      <c r="E1553" s="3">
        <v>931.01683300000002</v>
      </c>
      <c r="F1553" s="3">
        <v>910.121261</v>
      </c>
      <c r="G1553" s="3">
        <v>844.37926200000004</v>
      </c>
      <c r="H1553" s="3">
        <v>655.08221900000001</v>
      </c>
      <c r="I1553" s="3">
        <v>159.882184</v>
      </c>
      <c r="J1553" s="3">
        <v>141.62370000000001</v>
      </c>
      <c r="K1553" s="3">
        <v>969.73772899999994</v>
      </c>
      <c r="L1553" s="3">
        <v>23.750004000000001</v>
      </c>
      <c r="M1553" s="3">
        <v>76.640940000000001</v>
      </c>
      <c r="N1553" s="3">
        <v>952.59312399999999</v>
      </c>
      <c r="O1553" s="3">
        <v>939.54041500000005</v>
      </c>
      <c r="P1553" s="3">
        <v>915.89232800000002</v>
      </c>
      <c r="Q1553" s="3">
        <v>883.38147500000002</v>
      </c>
      <c r="R1553" s="3">
        <v>878.21967400000005</v>
      </c>
      <c r="S1553" s="3">
        <v>828.46122700000001</v>
      </c>
      <c r="T1553" s="3">
        <v>722.67819899999995</v>
      </c>
      <c r="U1553" s="3">
        <v>255.73841200000001</v>
      </c>
      <c r="V1553" s="3">
        <v>137.95486600000001</v>
      </c>
      <c r="W1553" s="3">
        <v>72.160905</v>
      </c>
      <c r="X1553" s="3">
        <v>61.235309999999998</v>
      </c>
      <c r="Y1553" s="3">
        <v>47.454555999999997</v>
      </c>
      <c r="Z1553" s="3">
        <v>95.918360000000007</v>
      </c>
      <c r="AA1553" s="3">
        <v>95.576327000000006</v>
      </c>
      <c r="AB1553" s="3">
        <v>94.208402000000007</v>
      </c>
      <c r="AC1553" s="3">
        <v>90.205828999999994</v>
      </c>
      <c r="AD1553" s="3" t="s">
        <v>42</v>
      </c>
      <c r="AE1553" s="3" t="s">
        <v>42</v>
      </c>
      <c r="AF1553" s="3" t="s">
        <v>42</v>
      </c>
      <c r="AG1553" s="3" t="s">
        <v>42</v>
      </c>
      <c r="AH1553" s="3" t="s">
        <v>42</v>
      </c>
      <c r="AI1553" s="3" t="s">
        <v>42</v>
      </c>
      <c r="AJ1553" s="3" t="s">
        <v>42</v>
      </c>
      <c r="AK1553" s="3" t="s">
        <v>42</v>
      </c>
      <c r="AL1553" s="3" t="s">
        <v>42</v>
      </c>
      <c r="AM1553" s="3">
        <v>1798.270319</v>
      </c>
      <c r="AN1553" s="3">
        <v>1908.207394</v>
      </c>
      <c r="AO1553" s="3" t="s">
        <v>42</v>
      </c>
      <c r="AP1553" s="3" t="s">
        <v>42</v>
      </c>
      <c r="AQ1553" s="3" t="s">
        <v>42</v>
      </c>
      <c r="AR1553" s="2" t="s">
        <v>42</v>
      </c>
      <c r="AS1553" s="3" t="s">
        <v>42</v>
      </c>
      <c r="AT1553" s="3" t="s">
        <v>42</v>
      </c>
      <c r="AU1553" s="3" t="s">
        <v>42</v>
      </c>
      <c r="AV1553" s="3" t="s">
        <v>42</v>
      </c>
      <c r="AW1553" s="3" t="s">
        <v>42</v>
      </c>
      <c r="AX1553" s="3" t="s">
        <v>42</v>
      </c>
      <c r="AY1553" s="3" t="s">
        <v>42</v>
      </c>
      <c r="AZ1553" s="3" t="s">
        <v>42</v>
      </c>
    </row>
    <row r="1554" spans="1:52" x14ac:dyDescent="0.25">
      <c r="A1554" s="2">
        <v>1551.9996120000001</v>
      </c>
      <c r="B1554" s="3">
        <v>1010.626998</v>
      </c>
      <c r="C1554" s="3">
        <v>998.53586900000005</v>
      </c>
      <c r="D1554" s="3">
        <v>951.44109300000002</v>
      </c>
      <c r="E1554" s="3">
        <v>930.23923000000002</v>
      </c>
      <c r="F1554" s="3">
        <v>911.56013600000006</v>
      </c>
      <c r="G1554" s="3">
        <v>850.99401899999998</v>
      </c>
      <c r="H1554" s="3">
        <v>699.80089799999996</v>
      </c>
      <c r="I1554" s="3">
        <v>158.21656999999999</v>
      </c>
      <c r="J1554" s="3">
        <v>141.16798900000001</v>
      </c>
      <c r="K1554" s="3">
        <v>978.40253800000005</v>
      </c>
      <c r="L1554" s="3">
        <v>23.775031999999999</v>
      </c>
      <c r="M1554" s="3">
        <v>76.743272000000005</v>
      </c>
      <c r="N1554" s="3">
        <v>947.79501700000003</v>
      </c>
      <c r="O1554" s="3">
        <v>939.18646200000001</v>
      </c>
      <c r="P1554" s="3">
        <v>913.08797800000002</v>
      </c>
      <c r="Q1554" s="3">
        <v>882.10193700000002</v>
      </c>
      <c r="R1554" s="3">
        <v>876.63624900000002</v>
      </c>
      <c r="S1554" s="3">
        <v>834.12313200000006</v>
      </c>
      <c r="T1554" s="3">
        <v>709.923406</v>
      </c>
      <c r="U1554" s="3">
        <v>260.67277300000001</v>
      </c>
      <c r="V1554" s="3">
        <v>137.58441300000001</v>
      </c>
      <c r="W1554" s="3">
        <v>72.10163</v>
      </c>
      <c r="X1554" s="3">
        <v>61.282463</v>
      </c>
      <c r="Y1554" s="3">
        <v>47.379758000000002</v>
      </c>
      <c r="Z1554" s="3">
        <v>95.919473999999994</v>
      </c>
      <c r="AA1554" s="3">
        <v>95.575867000000002</v>
      </c>
      <c r="AB1554" s="3">
        <v>94.203305999999998</v>
      </c>
      <c r="AC1554" s="3">
        <v>90.216308999999995</v>
      </c>
      <c r="AD1554" s="3" t="s">
        <v>42</v>
      </c>
      <c r="AE1554" s="3" t="s">
        <v>42</v>
      </c>
      <c r="AF1554" s="3" t="s">
        <v>42</v>
      </c>
      <c r="AG1554" s="3" t="s">
        <v>42</v>
      </c>
      <c r="AH1554" s="3" t="s">
        <v>42</v>
      </c>
      <c r="AI1554" s="3" t="s">
        <v>42</v>
      </c>
      <c r="AJ1554" s="3" t="s">
        <v>42</v>
      </c>
      <c r="AK1554" s="3" t="s">
        <v>42</v>
      </c>
      <c r="AL1554" s="3" t="s">
        <v>42</v>
      </c>
      <c r="AM1554" s="3">
        <v>1722.901738</v>
      </c>
      <c r="AN1554" s="3">
        <v>1908.183</v>
      </c>
      <c r="AO1554" s="3" t="s">
        <v>42</v>
      </c>
      <c r="AP1554" s="3" t="s">
        <v>42</v>
      </c>
      <c r="AQ1554" s="3" t="s">
        <v>42</v>
      </c>
      <c r="AR1554" s="2" t="s">
        <v>42</v>
      </c>
      <c r="AS1554" s="3" t="s">
        <v>42</v>
      </c>
      <c r="AT1554" s="3" t="s">
        <v>42</v>
      </c>
      <c r="AU1554" s="3" t="s">
        <v>42</v>
      </c>
      <c r="AV1554" s="3" t="s">
        <v>42</v>
      </c>
      <c r="AW1554" s="3" t="s">
        <v>42</v>
      </c>
      <c r="AX1554" s="3" t="s">
        <v>42</v>
      </c>
      <c r="AY1554" s="3" t="s">
        <v>42</v>
      </c>
      <c r="AZ1554" s="3" t="s">
        <v>42</v>
      </c>
    </row>
    <row r="1555" spans="1:52" x14ac:dyDescent="0.25">
      <c r="A1555" s="2">
        <v>1552.999611</v>
      </c>
      <c r="B1555" s="3">
        <v>1015.177517</v>
      </c>
      <c r="C1555" s="3">
        <v>998.03227400000003</v>
      </c>
      <c r="D1555" s="3">
        <v>951.93507299999999</v>
      </c>
      <c r="E1555" s="3">
        <v>926.95412199999998</v>
      </c>
      <c r="F1555" s="3">
        <v>897.51201100000003</v>
      </c>
      <c r="G1555" s="3">
        <v>839.73232599999994</v>
      </c>
      <c r="H1555" s="3">
        <v>686.56613900000002</v>
      </c>
      <c r="I1555" s="3">
        <v>159.02797100000001</v>
      </c>
      <c r="J1555" s="3">
        <v>139.07538400000001</v>
      </c>
      <c r="K1555" s="3">
        <v>976.87323900000001</v>
      </c>
      <c r="L1555" s="3">
        <v>23.797791</v>
      </c>
      <c r="M1555" s="3">
        <v>76.849693000000002</v>
      </c>
      <c r="N1555" s="3">
        <v>953.89281800000003</v>
      </c>
      <c r="O1555" s="3">
        <v>940.73425799999995</v>
      </c>
      <c r="P1555" s="3">
        <v>915.27798199999995</v>
      </c>
      <c r="Q1555" s="3">
        <v>882.79803700000002</v>
      </c>
      <c r="R1555" s="3">
        <v>878.26247599999999</v>
      </c>
      <c r="S1555" s="3">
        <v>842.38658799999996</v>
      </c>
      <c r="T1555" s="3">
        <v>707.28249600000004</v>
      </c>
      <c r="U1555" s="3">
        <v>260.908051</v>
      </c>
      <c r="V1555" s="3">
        <v>138.90289200000001</v>
      </c>
      <c r="W1555" s="3">
        <v>72.044495999999995</v>
      </c>
      <c r="X1555" s="3">
        <v>61.337691999999997</v>
      </c>
      <c r="Y1555" s="3">
        <v>47.358756999999997</v>
      </c>
      <c r="Z1555" s="3">
        <v>95.917590000000004</v>
      </c>
      <c r="AA1555" s="3">
        <v>95.575646000000006</v>
      </c>
      <c r="AB1555" s="3">
        <v>94.192924000000005</v>
      </c>
      <c r="AC1555" s="3">
        <v>90.215626</v>
      </c>
      <c r="AD1555" s="3" t="s">
        <v>42</v>
      </c>
      <c r="AE1555" s="3" t="s">
        <v>42</v>
      </c>
      <c r="AF1555" s="3" t="s">
        <v>42</v>
      </c>
      <c r="AG1555" s="3" t="s">
        <v>42</v>
      </c>
      <c r="AH1555" s="3" t="s">
        <v>42</v>
      </c>
      <c r="AI1555" s="3" t="s">
        <v>42</v>
      </c>
      <c r="AJ1555" s="3" t="s">
        <v>42</v>
      </c>
      <c r="AK1555" s="3" t="s">
        <v>42</v>
      </c>
      <c r="AL1555" s="3" t="s">
        <v>42</v>
      </c>
      <c r="AM1555" s="3">
        <v>1741.730791</v>
      </c>
      <c r="AN1555" s="3">
        <v>1907.6541239999999</v>
      </c>
      <c r="AO1555" s="3" t="s">
        <v>42</v>
      </c>
      <c r="AP1555" s="3" t="s">
        <v>42</v>
      </c>
      <c r="AQ1555" s="3" t="s">
        <v>42</v>
      </c>
      <c r="AR1555" s="2" t="s">
        <v>42</v>
      </c>
      <c r="AS1555" s="3" t="s">
        <v>42</v>
      </c>
      <c r="AT1555" s="3" t="s">
        <v>42</v>
      </c>
      <c r="AU1555" s="3" t="s">
        <v>42</v>
      </c>
      <c r="AV1555" s="3" t="s">
        <v>42</v>
      </c>
      <c r="AW1555" s="3" t="s">
        <v>42</v>
      </c>
      <c r="AX1555" s="3" t="s">
        <v>42</v>
      </c>
      <c r="AY1555" s="3" t="s">
        <v>42</v>
      </c>
      <c r="AZ1555" s="3" t="s">
        <v>42</v>
      </c>
    </row>
    <row r="1556" spans="1:52" x14ac:dyDescent="0.25">
      <c r="A1556" s="2">
        <v>1553.999611</v>
      </c>
      <c r="B1556" s="3">
        <v>1012.427715</v>
      </c>
      <c r="C1556" s="3">
        <v>997.026117</v>
      </c>
      <c r="D1556" s="3">
        <v>947.25561200000004</v>
      </c>
      <c r="E1556" s="3">
        <v>922.68780100000004</v>
      </c>
      <c r="F1556" s="3">
        <v>890.29054799999994</v>
      </c>
      <c r="G1556" s="3">
        <v>835.39335600000004</v>
      </c>
      <c r="H1556" s="3">
        <v>687.55111499999998</v>
      </c>
      <c r="I1556" s="3">
        <v>157.42398900000001</v>
      </c>
      <c r="J1556" s="3">
        <v>138.053316</v>
      </c>
      <c r="K1556" s="3">
        <v>985.29015700000002</v>
      </c>
      <c r="L1556" s="3">
        <v>23.806491000000001</v>
      </c>
      <c r="M1556" s="3">
        <v>76.956862999999998</v>
      </c>
      <c r="N1556" s="3">
        <v>961.40960199999995</v>
      </c>
      <c r="O1556" s="3">
        <v>943.12204399999996</v>
      </c>
      <c r="P1556" s="3">
        <v>912.628919</v>
      </c>
      <c r="Q1556" s="3">
        <v>879.63819000000001</v>
      </c>
      <c r="R1556" s="3">
        <v>873.39240700000005</v>
      </c>
      <c r="S1556" s="3">
        <v>843.94547299999999</v>
      </c>
      <c r="T1556" s="3">
        <v>711.11221399999999</v>
      </c>
      <c r="U1556" s="3">
        <v>249.50586300000001</v>
      </c>
      <c r="V1556" s="3">
        <v>140.44753299999999</v>
      </c>
      <c r="W1556" s="3">
        <v>72.084014999999994</v>
      </c>
      <c r="X1556" s="3">
        <v>61.478262999999998</v>
      </c>
      <c r="Y1556" s="3">
        <v>47.383704000000002</v>
      </c>
      <c r="Z1556" s="3">
        <v>95.925420000000003</v>
      </c>
      <c r="AA1556" s="3">
        <v>95.586794999999995</v>
      </c>
      <c r="AB1556" s="3">
        <v>94.191201000000007</v>
      </c>
      <c r="AC1556" s="3">
        <v>90.238169999999997</v>
      </c>
      <c r="AD1556" s="3" t="s">
        <v>42</v>
      </c>
      <c r="AE1556" s="3" t="s">
        <v>42</v>
      </c>
      <c r="AF1556" s="3" t="s">
        <v>42</v>
      </c>
      <c r="AG1556" s="3" t="s">
        <v>42</v>
      </c>
      <c r="AH1556" s="3" t="s">
        <v>42</v>
      </c>
      <c r="AI1556" s="3" t="s">
        <v>42</v>
      </c>
      <c r="AJ1556" s="3" t="s">
        <v>42</v>
      </c>
      <c r="AK1556" s="3" t="s">
        <v>42</v>
      </c>
      <c r="AL1556" s="3" t="s">
        <v>42</v>
      </c>
      <c r="AM1556" s="3">
        <v>1775.5666630000001</v>
      </c>
      <c r="AN1556" s="3">
        <v>1907.150592</v>
      </c>
      <c r="AO1556" s="3" t="s">
        <v>42</v>
      </c>
      <c r="AP1556" s="3" t="s">
        <v>42</v>
      </c>
      <c r="AQ1556" s="3" t="s">
        <v>42</v>
      </c>
      <c r="AR1556" s="2" t="s">
        <v>42</v>
      </c>
      <c r="AS1556" s="3" t="s">
        <v>42</v>
      </c>
      <c r="AT1556" s="3" t="s">
        <v>42</v>
      </c>
      <c r="AU1556" s="3" t="s">
        <v>42</v>
      </c>
      <c r="AV1556" s="3" t="s">
        <v>42</v>
      </c>
      <c r="AW1556" s="3" t="s">
        <v>42</v>
      </c>
      <c r="AX1556" s="3" t="s">
        <v>42</v>
      </c>
      <c r="AY1556" s="3" t="s">
        <v>42</v>
      </c>
      <c r="AZ1556" s="3" t="s">
        <v>42</v>
      </c>
    </row>
    <row r="1557" spans="1:52" x14ac:dyDescent="0.25">
      <c r="A1557" s="2">
        <v>1554.999611</v>
      </c>
      <c r="B1557" s="3">
        <v>1013.4034370000001</v>
      </c>
      <c r="C1557" s="3">
        <v>999.40457300000003</v>
      </c>
      <c r="D1557" s="3">
        <v>946.24016600000004</v>
      </c>
      <c r="E1557" s="3">
        <v>920.86967000000004</v>
      </c>
      <c r="F1557" s="3">
        <v>892.66021699999999</v>
      </c>
      <c r="G1557" s="3">
        <v>833.02393700000005</v>
      </c>
      <c r="H1557" s="3">
        <v>690.21478500000001</v>
      </c>
      <c r="I1557" s="3">
        <v>155.47611599999999</v>
      </c>
      <c r="J1557" s="3">
        <v>137.75984099999999</v>
      </c>
      <c r="K1557" s="3">
        <v>981.60300800000005</v>
      </c>
      <c r="L1557" s="3">
        <v>23.810777000000002</v>
      </c>
      <c r="M1557" s="3">
        <v>77.047531000000006</v>
      </c>
      <c r="N1557" s="3">
        <v>972.00638400000003</v>
      </c>
      <c r="O1557" s="3">
        <v>955.54253100000005</v>
      </c>
      <c r="P1557" s="3">
        <v>924.38574600000004</v>
      </c>
      <c r="Q1557" s="3">
        <v>885.48558300000002</v>
      </c>
      <c r="R1557" s="3">
        <v>883.04963299999997</v>
      </c>
      <c r="S1557" s="3">
        <v>854.90337599999998</v>
      </c>
      <c r="T1557" s="3">
        <v>726.722264</v>
      </c>
      <c r="U1557" s="3">
        <v>247.70407900000001</v>
      </c>
      <c r="V1557" s="3">
        <v>140.0393</v>
      </c>
      <c r="W1557" s="3">
        <v>72.239425999999995</v>
      </c>
      <c r="X1557" s="3">
        <v>61.521853999999998</v>
      </c>
      <c r="Y1557" s="3">
        <v>47.394396</v>
      </c>
      <c r="Z1557" s="3">
        <v>95.927374</v>
      </c>
      <c r="AA1557" s="3">
        <v>95.585151999999994</v>
      </c>
      <c r="AB1557" s="3">
        <v>94.190196</v>
      </c>
      <c r="AC1557" s="3">
        <v>90.246758999999997</v>
      </c>
      <c r="AD1557" s="3" t="s">
        <v>42</v>
      </c>
      <c r="AE1557" s="3" t="s">
        <v>42</v>
      </c>
      <c r="AF1557" s="3" t="s">
        <v>42</v>
      </c>
      <c r="AG1557" s="3" t="s">
        <v>42</v>
      </c>
      <c r="AH1557" s="3" t="s">
        <v>42</v>
      </c>
      <c r="AI1557" s="3" t="s">
        <v>42</v>
      </c>
      <c r="AJ1557" s="3" t="s">
        <v>42</v>
      </c>
      <c r="AK1557" s="3" t="s">
        <v>42</v>
      </c>
      <c r="AL1557" s="3" t="s">
        <v>42</v>
      </c>
      <c r="AM1557" s="3">
        <v>1826.342103</v>
      </c>
      <c r="AN1557" s="3">
        <v>1907.9161899999999</v>
      </c>
      <c r="AO1557" s="3" t="s">
        <v>42</v>
      </c>
      <c r="AP1557" s="3" t="s">
        <v>42</v>
      </c>
      <c r="AQ1557" s="3" t="s">
        <v>42</v>
      </c>
      <c r="AR1557" s="2" t="s">
        <v>42</v>
      </c>
      <c r="AS1557" s="3" t="s">
        <v>42</v>
      </c>
      <c r="AT1557" s="3" t="s">
        <v>42</v>
      </c>
      <c r="AU1557" s="3" t="s">
        <v>42</v>
      </c>
      <c r="AV1557" s="3" t="s">
        <v>42</v>
      </c>
      <c r="AW1557" s="3" t="s">
        <v>42</v>
      </c>
      <c r="AX1557" s="3" t="s">
        <v>42</v>
      </c>
      <c r="AY1557" s="3" t="s">
        <v>42</v>
      </c>
      <c r="AZ1557" s="3" t="s">
        <v>42</v>
      </c>
    </row>
    <row r="1558" spans="1:52" x14ac:dyDescent="0.25">
      <c r="A1558" s="2">
        <v>1555.999611</v>
      </c>
      <c r="B1558" s="3">
        <v>1014.541208</v>
      </c>
      <c r="C1558" s="3">
        <v>996.93372599999998</v>
      </c>
      <c r="D1558" s="3">
        <v>948.87504200000001</v>
      </c>
      <c r="E1558" s="3">
        <v>922.70947100000001</v>
      </c>
      <c r="F1558" s="3">
        <v>895.83165699999995</v>
      </c>
      <c r="G1558" s="3">
        <v>832.75732900000003</v>
      </c>
      <c r="H1558" s="3">
        <v>673.61604599999998</v>
      </c>
      <c r="I1558" s="3">
        <v>158.13638</v>
      </c>
      <c r="J1558" s="3">
        <v>139.35930300000001</v>
      </c>
      <c r="K1558" s="3">
        <v>990.85265400000003</v>
      </c>
      <c r="L1558" s="3">
        <v>23.820208999999998</v>
      </c>
      <c r="M1558" s="3">
        <v>77.144609000000003</v>
      </c>
      <c r="N1558" s="3">
        <v>979.46892800000001</v>
      </c>
      <c r="O1558" s="3">
        <v>961.56942400000003</v>
      </c>
      <c r="P1558" s="3">
        <v>932.122029</v>
      </c>
      <c r="Q1558" s="3">
        <v>890.92874900000004</v>
      </c>
      <c r="R1558" s="3">
        <v>891.12964099999999</v>
      </c>
      <c r="S1558" s="3">
        <v>854.23677599999996</v>
      </c>
      <c r="T1558" s="3">
        <v>697.29374900000005</v>
      </c>
      <c r="U1558" s="3">
        <v>252.407174</v>
      </c>
      <c r="V1558" s="3">
        <v>138.21567999999999</v>
      </c>
      <c r="W1558" s="3">
        <v>72.260383000000004</v>
      </c>
      <c r="X1558" s="3">
        <v>61.465119000000001</v>
      </c>
      <c r="Y1558" s="3">
        <v>47.312145999999998</v>
      </c>
      <c r="Z1558" s="3">
        <v>95.929092999999995</v>
      </c>
      <c r="AA1558" s="3">
        <v>95.574275999999998</v>
      </c>
      <c r="AB1558" s="3">
        <v>94.189361000000005</v>
      </c>
      <c r="AC1558" s="3">
        <v>90.257836999999995</v>
      </c>
      <c r="AD1558" s="3" t="s">
        <v>42</v>
      </c>
      <c r="AE1558" s="3" t="s">
        <v>42</v>
      </c>
      <c r="AF1558" s="3" t="s">
        <v>42</v>
      </c>
      <c r="AG1558" s="3" t="s">
        <v>42</v>
      </c>
      <c r="AH1558" s="3" t="s">
        <v>42</v>
      </c>
      <c r="AI1558" s="3" t="s">
        <v>42</v>
      </c>
      <c r="AJ1558" s="3" t="s">
        <v>42</v>
      </c>
      <c r="AK1558" s="3" t="s">
        <v>42</v>
      </c>
      <c r="AL1558" s="3" t="s">
        <v>42</v>
      </c>
      <c r="AM1558" s="3">
        <v>1735.595018</v>
      </c>
      <c r="AN1558" s="3">
        <v>1908.1448640000001</v>
      </c>
      <c r="AO1558" s="3" t="s">
        <v>42</v>
      </c>
      <c r="AP1558" s="3" t="s">
        <v>42</v>
      </c>
      <c r="AQ1558" s="3" t="s">
        <v>42</v>
      </c>
      <c r="AR1558" s="2" t="s">
        <v>42</v>
      </c>
      <c r="AS1558" s="3" t="s">
        <v>42</v>
      </c>
      <c r="AT1558" s="3" t="s">
        <v>42</v>
      </c>
      <c r="AU1558" s="3" t="s">
        <v>42</v>
      </c>
      <c r="AV1558" s="3" t="s">
        <v>42</v>
      </c>
      <c r="AW1558" s="3" t="s">
        <v>42</v>
      </c>
      <c r="AX1558" s="3" t="s">
        <v>42</v>
      </c>
      <c r="AY1558" s="3" t="s">
        <v>42</v>
      </c>
      <c r="AZ1558" s="3" t="s">
        <v>42</v>
      </c>
    </row>
    <row r="1559" spans="1:52" x14ac:dyDescent="0.25">
      <c r="A1559" s="2">
        <v>1556.9996100000001</v>
      </c>
      <c r="B1559" s="3">
        <v>1015.9780510000001</v>
      </c>
      <c r="C1559" s="3">
        <v>1005.740706</v>
      </c>
      <c r="D1559" s="3">
        <v>955.05338200000006</v>
      </c>
      <c r="E1559" s="3">
        <v>928.75122199999998</v>
      </c>
      <c r="F1559" s="3">
        <v>900.16458599999999</v>
      </c>
      <c r="G1559" s="3">
        <v>836.13428299999998</v>
      </c>
      <c r="H1559" s="3">
        <v>677.00619600000005</v>
      </c>
      <c r="I1559" s="3">
        <v>166.26650799999999</v>
      </c>
      <c r="J1559" s="3">
        <v>140.46560500000001</v>
      </c>
      <c r="K1559" s="3">
        <v>1000.619743</v>
      </c>
      <c r="L1559" s="3">
        <v>23.808450000000001</v>
      </c>
      <c r="M1559" s="3">
        <v>77.234814999999998</v>
      </c>
      <c r="N1559" s="3">
        <v>985.50504799999999</v>
      </c>
      <c r="O1559" s="3">
        <v>958.35390700000005</v>
      </c>
      <c r="P1559" s="3">
        <v>931.62272099999996</v>
      </c>
      <c r="Q1559" s="3">
        <v>893.73837100000003</v>
      </c>
      <c r="R1559" s="3">
        <v>894.93196699999999</v>
      </c>
      <c r="S1559" s="3">
        <v>852.65690900000004</v>
      </c>
      <c r="T1559" s="3">
        <v>699.29065700000001</v>
      </c>
      <c r="U1559" s="3">
        <v>260.58454399999999</v>
      </c>
      <c r="V1559" s="3">
        <v>138.518528</v>
      </c>
      <c r="W1559" s="3">
        <v>72.279745000000005</v>
      </c>
      <c r="X1559" s="3">
        <v>61.419736</v>
      </c>
      <c r="Y1559" s="3">
        <v>47.203277999999997</v>
      </c>
      <c r="Z1559" s="3">
        <v>95.942999</v>
      </c>
      <c r="AA1559" s="3">
        <v>95.587160999999995</v>
      </c>
      <c r="AB1559" s="3">
        <v>94.193312000000006</v>
      </c>
      <c r="AC1559" s="3">
        <v>90.270831999999999</v>
      </c>
      <c r="AD1559" s="3" t="s">
        <v>42</v>
      </c>
      <c r="AE1559" s="3" t="s">
        <v>42</v>
      </c>
      <c r="AF1559" s="3" t="s">
        <v>42</v>
      </c>
      <c r="AG1559" s="3" t="s">
        <v>42</v>
      </c>
      <c r="AH1559" s="3" t="s">
        <v>42</v>
      </c>
      <c r="AI1559" s="3" t="s">
        <v>42</v>
      </c>
      <c r="AJ1559" s="3" t="s">
        <v>42</v>
      </c>
      <c r="AK1559" s="3" t="s">
        <v>42</v>
      </c>
      <c r="AL1559" s="3" t="s">
        <v>42</v>
      </c>
      <c r="AM1559" s="3">
        <v>1802.451411</v>
      </c>
      <c r="AN1559" s="3">
        <v>1909.083977</v>
      </c>
      <c r="AO1559" s="3" t="s">
        <v>42</v>
      </c>
      <c r="AP1559" s="3" t="s">
        <v>42</v>
      </c>
      <c r="AQ1559" s="3" t="s">
        <v>42</v>
      </c>
      <c r="AR1559" s="2" t="s">
        <v>42</v>
      </c>
      <c r="AS1559" s="3" t="s">
        <v>42</v>
      </c>
      <c r="AT1559" s="3" t="s">
        <v>42</v>
      </c>
      <c r="AU1559" s="3" t="s">
        <v>42</v>
      </c>
      <c r="AV1559" s="3" t="s">
        <v>42</v>
      </c>
      <c r="AW1559" s="3" t="s">
        <v>42</v>
      </c>
      <c r="AX1559" s="3" t="s">
        <v>42</v>
      </c>
      <c r="AY1559" s="3" t="s">
        <v>42</v>
      </c>
      <c r="AZ1559" s="3" t="s">
        <v>42</v>
      </c>
    </row>
    <row r="1560" spans="1:52" x14ac:dyDescent="0.25">
      <c r="A1560" s="2">
        <v>1557.9996100000001</v>
      </c>
      <c r="B1560" s="3">
        <v>1020.048048</v>
      </c>
      <c r="C1560" s="3">
        <v>1010.789976</v>
      </c>
      <c r="D1560" s="3">
        <v>957.89398700000004</v>
      </c>
      <c r="E1560" s="3">
        <v>931.76165400000002</v>
      </c>
      <c r="F1560" s="3">
        <v>903.70848599999999</v>
      </c>
      <c r="G1560" s="3">
        <v>838.60508800000002</v>
      </c>
      <c r="H1560" s="3">
        <v>691.77757799999995</v>
      </c>
      <c r="I1560" s="3">
        <v>174.363845</v>
      </c>
      <c r="J1560" s="3">
        <v>141.21315100000001</v>
      </c>
      <c r="K1560" s="3">
        <v>1002.104554</v>
      </c>
      <c r="L1560" s="3">
        <v>23.798812000000002</v>
      </c>
      <c r="M1560" s="3">
        <v>77.308944999999994</v>
      </c>
      <c r="N1560" s="3">
        <v>987.90168800000004</v>
      </c>
      <c r="O1560" s="3">
        <v>958.82604900000001</v>
      </c>
      <c r="P1560" s="3">
        <v>927.69931199999996</v>
      </c>
      <c r="Q1560" s="3">
        <v>891.58790799999997</v>
      </c>
      <c r="R1560" s="3">
        <v>889.38108099999999</v>
      </c>
      <c r="S1560" s="3">
        <v>851.28458699999999</v>
      </c>
      <c r="T1560" s="3">
        <v>713.589921</v>
      </c>
      <c r="U1560" s="3">
        <v>258.47539</v>
      </c>
      <c r="V1560" s="3">
        <v>142.40597</v>
      </c>
      <c r="W1560" s="3">
        <v>72.236086999999998</v>
      </c>
      <c r="X1560" s="3">
        <v>61.469844000000002</v>
      </c>
      <c r="Y1560" s="3">
        <v>47.210734000000002</v>
      </c>
      <c r="Z1560" s="3">
        <v>95.946312000000006</v>
      </c>
      <c r="AA1560" s="3">
        <v>95.591342999999995</v>
      </c>
      <c r="AB1560" s="3">
        <v>94.187241</v>
      </c>
      <c r="AC1560" s="3">
        <v>90.278481999999997</v>
      </c>
      <c r="AD1560" s="3" t="s">
        <v>42</v>
      </c>
      <c r="AE1560" s="3" t="s">
        <v>42</v>
      </c>
      <c r="AF1560" s="3" t="s">
        <v>42</v>
      </c>
      <c r="AG1560" s="3" t="s">
        <v>42</v>
      </c>
      <c r="AH1560" s="3" t="s">
        <v>42</v>
      </c>
      <c r="AI1560" s="3" t="s">
        <v>42</v>
      </c>
      <c r="AJ1560" s="3" t="s">
        <v>42</v>
      </c>
      <c r="AK1560" s="3" t="s">
        <v>42</v>
      </c>
      <c r="AL1560" s="3" t="s">
        <v>42</v>
      </c>
      <c r="AM1560" s="3">
        <v>1866.0752319999999</v>
      </c>
      <c r="AN1560" s="3">
        <v>1909.0193340000001</v>
      </c>
      <c r="AO1560" s="3" t="s">
        <v>42</v>
      </c>
      <c r="AP1560" s="3" t="s">
        <v>42</v>
      </c>
      <c r="AQ1560" s="3" t="s">
        <v>42</v>
      </c>
      <c r="AR1560" s="2" t="s">
        <v>42</v>
      </c>
      <c r="AS1560" s="3" t="s">
        <v>42</v>
      </c>
      <c r="AT1560" s="3" t="s">
        <v>42</v>
      </c>
      <c r="AU1560" s="3" t="s">
        <v>42</v>
      </c>
      <c r="AV1560" s="3" t="s">
        <v>42</v>
      </c>
      <c r="AW1560" s="3" t="s">
        <v>42</v>
      </c>
      <c r="AX1560" s="3" t="s">
        <v>42</v>
      </c>
      <c r="AY1560" s="3" t="s">
        <v>42</v>
      </c>
      <c r="AZ1560" s="3" t="s">
        <v>42</v>
      </c>
    </row>
    <row r="1561" spans="1:52" x14ac:dyDescent="0.25">
      <c r="A1561" s="2">
        <v>1558.9996100000001</v>
      </c>
      <c r="B1561" s="3">
        <v>1024.077683</v>
      </c>
      <c r="C1561" s="3">
        <v>1011.8628189999999</v>
      </c>
      <c r="D1561" s="3">
        <v>957.69603600000005</v>
      </c>
      <c r="E1561" s="3">
        <v>933.54499599999997</v>
      </c>
      <c r="F1561" s="3">
        <v>908.50246200000004</v>
      </c>
      <c r="G1561" s="3">
        <v>840.27640899999994</v>
      </c>
      <c r="H1561" s="3">
        <v>691.68305599999997</v>
      </c>
      <c r="I1561" s="3">
        <v>176.19288299999999</v>
      </c>
      <c r="J1561" s="3">
        <v>142.12125700000001</v>
      </c>
      <c r="K1561" s="3">
        <v>1000.303835</v>
      </c>
      <c r="L1561" s="3">
        <v>23.796682000000001</v>
      </c>
      <c r="M1561" s="3">
        <v>77.383792</v>
      </c>
      <c r="N1561" s="3">
        <v>978.32546600000001</v>
      </c>
      <c r="O1561" s="3">
        <v>956.41130899999996</v>
      </c>
      <c r="P1561" s="3">
        <v>929.79470200000003</v>
      </c>
      <c r="Q1561" s="3">
        <v>891.00182800000005</v>
      </c>
      <c r="R1561" s="3">
        <v>889.17086300000005</v>
      </c>
      <c r="S1561" s="3">
        <v>847.44859799999995</v>
      </c>
      <c r="T1561" s="3">
        <v>684.32905000000005</v>
      </c>
      <c r="U1561" s="3">
        <v>250.887384</v>
      </c>
      <c r="V1561" s="3">
        <v>141.08574999999999</v>
      </c>
      <c r="W1561" s="3">
        <v>72.139019000000005</v>
      </c>
      <c r="X1561" s="3">
        <v>61.493906000000003</v>
      </c>
      <c r="Y1561" s="3">
        <v>47.300386000000003</v>
      </c>
      <c r="Z1561" s="3">
        <v>95.954210000000003</v>
      </c>
      <c r="AA1561" s="3">
        <v>95.594721000000007</v>
      </c>
      <c r="AB1561" s="3">
        <v>94.191013999999996</v>
      </c>
      <c r="AC1561" s="3">
        <v>90.275976999999997</v>
      </c>
      <c r="AD1561" s="3" t="s">
        <v>42</v>
      </c>
      <c r="AE1561" s="3" t="s">
        <v>42</v>
      </c>
      <c r="AF1561" s="3" t="s">
        <v>42</v>
      </c>
      <c r="AG1561" s="3" t="s">
        <v>42</v>
      </c>
      <c r="AH1561" s="3" t="s">
        <v>42</v>
      </c>
      <c r="AI1561" s="3" t="s">
        <v>42</v>
      </c>
      <c r="AJ1561" s="3" t="s">
        <v>42</v>
      </c>
      <c r="AK1561" s="3" t="s">
        <v>42</v>
      </c>
      <c r="AL1561" s="3" t="s">
        <v>42</v>
      </c>
      <c r="AM1561" s="3">
        <v>1873.0856839999999</v>
      </c>
      <c r="AN1561" s="3">
        <v>1908.0645079999999</v>
      </c>
      <c r="AO1561" s="3" t="s">
        <v>42</v>
      </c>
      <c r="AP1561" s="3" t="s">
        <v>42</v>
      </c>
      <c r="AQ1561" s="3" t="s">
        <v>42</v>
      </c>
      <c r="AR1561" s="2" t="s">
        <v>42</v>
      </c>
      <c r="AS1561" s="3" t="s">
        <v>42</v>
      </c>
      <c r="AT1561" s="3" t="s">
        <v>42</v>
      </c>
      <c r="AU1561" s="3" t="s">
        <v>42</v>
      </c>
      <c r="AV1561" s="3" t="s">
        <v>42</v>
      </c>
      <c r="AW1561" s="3" t="s">
        <v>42</v>
      </c>
      <c r="AX1561" s="3" t="s">
        <v>42</v>
      </c>
      <c r="AY1561" s="3" t="s">
        <v>42</v>
      </c>
      <c r="AZ1561" s="3" t="s">
        <v>42</v>
      </c>
    </row>
    <row r="1562" spans="1:52" x14ac:dyDescent="0.25">
      <c r="A1562" s="2">
        <v>1559.9996100000001</v>
      </c>
      <c r="B1562" s="3">
        <v>1053.4346270000001</v>
      </c>
      <c r="C1562" s="3">
        <v>1036.796288</v>
      </c>
      <c r="D1562" s="3">
        <v>970.89134200000001</v>
      </c>
      <c r="E1562" s="3">
        <v>942.90887799999996</v>
      </c>
      <c r="F1562" s="3">
        <v>917.53627700000004</v>
      </c>
      <c r="G1562" s="3">
        <v>854.28244099999995</v>
      </c>
      <c r="H1562" s="3">
        <v>708.89601500000003</v>
      </c>
      <c r="I1562" s="3">
        <v>171.34659400000001</v>
      </c>
      <c r="J1562" s="3">
        <v>142.417743</v>
      </c>
      <c r="K1562" s="3">
        <v>995.29077600000005</v>
      </c>
      <c r="L1562" s="3">
        <v>23.797163999999999</v>
      </c>
      <c r="M1562" s="3">
        <v>77.454587000000004</v>
      </c>
      <c r="N1562" s="3">
        <v>963.54397400000005</v>
      </c>
      <c r="O1562" s="3">
        <v>946.25517600000001</v>
      </c>
      <c r="P1562" s="3">
        <v>922.56724899999995</v>
      </c>
      <c r="Q1562" s="3">
        <v>888.28954799999997</v>
      </c>
      <c r="R1562" s="3">
        <v>885.89502100000004</v>
      </c>
      <c r="S1562" s="3">
        <v>841.30341499999997</v>
      </c>
      <c r="T1562" s="3">
        <v>645.17260799999997</v>
      </c>
      <c r="U1562" s="3">
        <v>248.52213399999999</v>
      </c>
      <c r="V1562" s="3">
        <v>141.01992200000001</v>
      </c>
      <c r="W1562" s="3">
        <v>72.008679000000001</v>
      </c>
      <c r="X1562" s="3">
        <v>61.524760999999998</v>
      </c>
      <c r="Y1562" s="3">
        <v>47.343488999999998</v>
      </c>
      <c r="Z1562" s="3">
        <v>95.951200999999998</v>
      </c>
      <c r="AA1562" s="3">
        <v>95.602832000000006</v>
      </c>
      <c r="AB1562" s="3">
        <v>94.190224000000001</v>
      </c>
      <c r="AC1562" s="3">
        <v>90.271927000000005</v>
      </c>
      <c r="AD1562" s="3" t="s">
        <v>42</v>
      </c>
      <c r="AE1562" s="3" t="s">
        <v>42</v>
      </c>
      <c r="AF1562" s="3" t="s">
        <v>42</v>
      </c>
      <c r="AG1562" s="3" t="s">
        <v>42</v>
      </c>
      <c r="AH1562" s="3" t="s">
        <v>42</v>
      </c>
      <c r="AI1562" s="3" t="s">
        <v>42</v>
      </c>
      <c r="AJ1562" s="3" t="s">
        <v>42</v>
      </c>
      <c r="AK1562" s="3" t="s">
        <v>42</v>
      </c>
      <c r="AL1562" s="3" t="s">
        <v>42</v>
      </c>
      <c r="AM1562" s="3">
        <v>1813.1499779999999</v>
      </c>
      <c r="AN1562" s="3">
        <v>1908.894599</v>
      </c>
      <c r="AO1562" s="3" t="s">
        <v>42</v>
      </c>
      <c r="AP1562" s="3" t="s">
        <v>42</v>
      </c>
      <c r="AQ1562" s="3" t="s">
        <v>42</v>
      </c>
      <c r="AR1562" s="2" t="s">
        <v>42</v>
      </c>
      <c r="AS1562" s="3" t="s">
        <v>42</v>
      </c>
      <c r="AT1562" s="3" t="s">
        <v>42</v>
      </c>
      <c r="AU1562" s="3" t="s">
        <v>42</v>
      </c>
      <c r="AV1562" s="3" t="s">
        <v>42</v>
      </c>
      <c r="AW1562" s="3" t="s">
        <v>42</v>
      </c>
      <c r="AX1562" s="3" t="s">
        <v>42</v>
      </c>
      <c r="AY1562" s="3" t="s">
        <v>42</v>
      </c>
      <c r="AZ1562" s="3" t="s">
        <v>42</v>
      </c>
    </row>
    <row r="1563" spans="1:52" x14ac:dyDescent="0.25">
      <c r="A1563" s="2">
        <v>1560.999609</v>
      </c>
      <c r="B1563" s="3">
        <v>1071.288188</v>
      </c>
      <c r="C1563" s="3">
        <v>1041.965402</v>
      </c>
      <c r="D1563" s="3">
        <v>973.51354100000003</v>
      </c>
      <c r="E1563" s="3">
        <v>943.59686199999999</v>
      </c>
      <c r="F1563" s="3">
        <v>914.06577200000004</v>
      </c>
      <c r="G1563" s="3">
        <v>854.82977200000005</v>
      </c>
      <c r="H1563" s="3">
        <v>712.33407899999997</v>
      </c>
      <c r="I1563" s="3">
        <v>168.567632</v>
      </c>
      <c r="J1563" s="3">
        <v>142.24192600000001</v>
      </c>
      <c r="K1563" s="3">
        <v>1003.843749</v>
      </c>
      <c r="L1563" s="3">
        <v>23.803574999999999</v>
      </c>
      <c r="M1563" s="3">
        <v>77.536158999999998</v>
      </c>
      <c r="N1563" s="3">
        <v>965.87508200000002</v>
      </c>
      <c r="O1563" s="3">
        <v>947.37601800000004</v>
      </c>
      <c r="P1563" s="3">
        <v>921.75581499999998</v>
      </c>
      <c r="Q1563" s="3">
        <v>887.61817799999994</v>
      </c>
      <c r="R1563" s="3">
        <v>884.69831199999999</v>
      </c>
      <c r="S1563" s="3">
        <v>836.02025700000002</v>
      </c>
      <c r="T1563" s="3">
        <v>663.02689399999997</v>
      </c>
      <c r="U1563" s="3">
        <v>257.67233099999999</v>
      </c>
      <c r="V1563" s="3">
        <v>139.27470500000001</v>
      </c>
      <c r="W1563" s="3">
        <v>72.084855000000005</v>
      </c>
      <c r="X1563" s="3">
        <v>61.611564000000001</v>
      </c>
      <c r="Y1563" s="3">
        <v>47.359206</v>
      </c>
      <c r="Z1563" s="3">
        <v>95.961364000000003</v>
      </c>
      <c r="AA1563" s="3">
        <v>95.608281000000005</v>
      </c>
      <c r="AB1563" s="3">
        <v>94.18741</v>
      </c>
      <c r="AC1563" s="3">
        <v>90.271375000000006</v>
      </c>
      <c r="AD1563" s="3" t="s">
        <v>42</v>
      </c>
      <c r="AE1563" s="3" t="s">
        <v>42</v>
      </c>
      <c r="AF1563" s="3" t="s">
        <v>42</v>
      </c>
      <c r="AG1563" s="3" t="s">
        <v>42</v>
      </c>
      <c r="AH1563" s="3" t="s">
        <v>42</v>
      </c>
      <c r="AI1563" s="3" t="s">
        <v>42</v>
      </c>
      <c r="AJ1563" s="3" t="s">
        <v>42</v>
      </c>
      <c r="AK1563" s="3" t="s">
        <v>42</v>
      </c>
      <c r="AL1563" s="3" t="s">
        <v>42</v>
      </c>
      <c r="AM1563" s="3">
        <v>1783.527261</v>
      </c>
      <c r="AN1563" s="3">
        <v>1908.847671</v>
      </c>
      <c r="AO1563" s="3" t="s">
        <v>42</v>
      </c>
      <c r="AP1563" s="3" t="s">
        <v>42</v>
      </c>
      <c r="AQ1563" s="3" t="s">
        <v>42</v>
      </c>
      <c r="AR1563" s="2" t="s">
        <v>42</v>
      </c>
      <c r="AS1563" s="3" t="s">
        <v>42</v>
      </c>
      <c r="AT1563" s="3" t="s">
        <v>42</v>
      </c>
      <c r="AU1563" s="3" t="s">
        <v>42</v>
      </c>
      <c r="AV1563" s="3" t="s">
        <v>42</v>
      </c>
      <c r="AW1563" s="3" t="s">
        <v>42</v>
      </c>
      <c r="AX1563" s="3" t="s">
        <v>42</v>
      </c>
      <c r="AY1563" s="3" t="s">
        <v>42</v>
      </c>
      <c r="AZ1563" s="3" t="s">
        <v>42</v>
      </c>
    </row>
    <row r="1564" spans="1:52" x14ac:dyDescent="0.25">
      <c r="A1564" s="2">
        <v>1561.999609</v>
      </c>
      <c r="B1564" s="3">
        <v>1069.135043</v>
      </c>
      <c r="C1564" s="3">
        <v>1035.7873030000001</v>
      </c>
      <c r="D1564" s="3">
        <v>975.46732999999995</v>
      </c>
      <c r="E1564" s="3">
        <v>950.604422</v>
      </c>
      <c r="F1564" s="3">
        <v>921.11387100000002</v>
      </c>
      <c r="G1564" s="3">
        <v>854.71194800000001</v>
      </c>
      <c r="H1564" s="3">
        <v>698.29674</v>
      </c>
      <c r="I1564" s="3">
        <v>165.376341</v>
      </c>
      <c r="J1564" s="3">
        <v>142.66014300000001</v>
      </c>
      <c r="K1564" s="3">
        <v>1006.722634</v>
      </c>
      <c r="L1564" s="3">
        <v>23.791088999999999</v>
      </c>
      <c r="M1564" s="3">
        <v>77.619144000000006</v>
      </c>
      <c r="N1564" s="3">
        <v>978.82293000000004</v>
      </c>
      <c r="O1564" s="3">
        <v>955.44999399999995</v>
      </c>
      <c r="P1564" s="3">
        <v>928.43176100000005</v>
      </c>
      <c r="Q1564" s="3">
        <v>886.67946300000006</v>
      </c>
      <c r="R1564" s="3">
        <v>881.00025300000004</v>
      </c>
      <c r="S1564" s="3">
        <v>830.55861200000004</v>
      </c>
      <c r="T1564" s="3">
        <v>683.50608</v>
      </c>
      <c r="U1564" s="3">
        <v>263.29713199999998</v>
      </c>
      <c r="V1564" s="3">
        <v>138.80946599999999</v>
      </c>
      <c r="W1564" s="3">
        <v>72.227881999999994</v>
      </c>
      <c r="X1564" s="3">
        <v>61.655270999999999</v>
      </c>
      <c r="Y1564" s="3">
        <v>47.414740999999999</v>
      </c>
      <c r="Z1564" s="3">
        <v>95.962776000000005</v>
      </c>
      <c r="AA1564" s="3">
        <v>95.610809000000003</v>
      </c>
      <c r="AB1564" s="3">
        <v>94.176376000000005</v>
      </c>
      <c r="AC1564" s="3">
        <v>90.275985000000006</v>
      </c>
      <c r="AD1564" s="3" t="s">
        <v>42</v>
      </c>
      <c r="AE1564" s="3" t="s">
        <v>42</v>
      </c>
      <c r="AF1564" s="3" t="s">
        <v>42</v>
      </c>
      <c r="AG1564" s="3" t="s">
        <v>42</v>
      </c>
      <c r="AH1564" s="3" t="s">
        <v>42</v>
      </c>
      <c r="AI1564" s="3" t="s">
        <v>42</v>
      </c>
      <c r="AJ1564" s="3" t="s">
        <v>42</v>
      </c>
      <c r="AK1564" s="3" t="s">
        <v>42</v>
      </c>
      <c r="AL1564" s="3" t="s">
        <v>42</v>
      </c>
      <c r="AM1564" s="3">
        <v>1812.611911</v>
      </c>
      <c r="AN1564" s="3">
        <v>1907.7305260000001</v>
      </c>
      <c r="AO1564" s="3" t="s">
        <v>42</v>
      </c>
      <c r="AP1564" s="3" t="s">
        <v>42</v>
      </c>
      <c r="AQ1564" s="3" t="s">
        <v>42</v>
      </c>
      <c r="AR1564" s="2" t="s">
        <v>42</v>
      </c>
      <c r="AS1564" s="3" t="s">
        <v>42</v>
      </c>
      <c r="AT1564" s="3" t="s">
        <v>42</v>
      </c>
      <c r="AU1564" s="3" t="s">
        <v>42</v>
      </c>
      <c r="AV1564" s="3" t="s">
        <v>42</v>
      </c>
      <c r="AW1564" s="3" t="s">
        <v>42</v>
      </c>
      <c r="AX1564" s="3" t="s">
        <v>42</v>
      </c>
      <c r="AY1564" s="3" t="s">
        <v>42</v>
      </c>
      <c r="AZ1564" s="3" t="s">
        <v>42</v>
      </c>
    </row>
    <row r="1565" spans="1:52" x14ac:dyDescent="0.25">
      <c r="A1565" s="2">
        <v>1562.999609</v>
      </c>
      <c r="B1565" s="3">
        <v>1073.3890839999999</v>
      </c>
      <c r="C1565" s="3">
        <v>1035.0292039999999</v>
      </c>
      <c r="D1565" s="3">
        <v>972.72525700000006</v>
      </c>
      <c r="E1565" s="3">
        <v>945.73614699999996</v>
      </c>
      <c r="F1565" s="3">
        <v>916.56697899999995</v>
      </c>
      <c r="G1565" s="3">
        <v>836.41708000000006</v>
      </c>
      <c r="H1565" s="3">
        <v>690.68847000000005</v>
      </c>
      <c r="I1565" s="3">
        <v>162.501845</v>
      </c>
      <c r="J1565" s="3">
        <v>143.35434799999999</v>
      </c>
      <c r="K1565" s="3">
        <v>1005.242085</v>
      </c>
      <c r="L1565" s="3">
        <v>23.808109000000002</v>
      </c>
      <c r="M1565" s="3">
        <v>77.706368999999995</v>
      </c>
      <c r="N1565" s="3">
        <v>971.48333300000002</v>
      </c>
      <c r="O1565" s="3">
        <v>955.491039</v>
      </c>
      <c r="P1565" s="3">
        <v>923.71419200000003</v>
      </c>
      <c r="Q1565" s="3">
        <v>882.04348700000003</v>
      </c>
      <c r="R1565" s="3">
        <v>875.61838499999999</v>
      </c>
      <c r="S1565" s="3">
        <v>837.45109400000001</v>
      </c>
      <c r="T1565" s="3">
        <v>709.63926800000002</v>
      </c>
      <c r="U1565" s="3">
        <v>267.90261299999997</v>
      </c>
      <c r="V1565" s="3">
        <v>138.82432900000001</v>
      </c>
      <c r="W1565" s="3">
        <v>72.325138999999993</v>
      </c>
      <c r="X1565" s="3">
        <v>61.655701000000001</v>
      </c>
      <c r="Y1565" s="3">
        <v>47.484873999999998</v>
      </c>
      <c r="Z1565" s="3">
        <v>95.966466999999994</v>
      </c>
      <c r="AA1565" s="3">
        <v>95.605717999999996</v>
      </c>
      <c r="AB1565" s="3">
        <v>94.181531000000007</v>
      </c>
      <c r="AC1565" s="3">
        <v>90.276287999999994</v>
      </c>
      <c r="AD1565" s="3" t="s">
        <v>42</v>
      </c>
      <c r="AE1565" s="3" t="s">
        <v>42</v>
      </c>
      <c r="AF1565" s="3" t="s">
        <v>42</v>
      </c>
      <c r="AG1565" s="3" t="s">
        <v>42</v>
      </c>
      <c r="AH1565" s="3" t="s">
        <v>42</v>
      </c>
      <c r="AI1565" s="3" t="s">
        <v>42</v>
      </c>
      <c r="AJ1565" s="3" t="s">
        <v>42</v>
      </c>
      <c r="AK1565" s="3" t="s">
        <v>42</v>
      </c>
      <c r="AL1565" s="3" t="s">
        <v>42</v>
      </c>
      <c r="AM1565" s="3">
        <v>1860.8485920000001</v>
      </c>
      <c r="AN1565" s="3">
        <v>1909.8803</v>
      </c>
      <c r="AO1565" s="3" t="s">
        <v>42</v>
      </c>
      <c r="AP1565" s="3" t="s">
        <v>42</v>
      </c>
      <c r="AQ1565" s="3" t="s">
        <v>42</v>
      </c>
      <c r="AR1565" s="2" t="s">
        <v>42</v>
      </c>
      <c r="AS1565" s="3" t="s">
        <v>42</v>
      </c>
      <c r="AT1565" s="3" t="s">
        <v>42</v>
      </c>
      <c r="AU1565" s="3" t="s">
        <v>42</v>
      </c>
      <c r="AV1565" s="3" t="s">
        <v>42</v>
      </c>
      <c r="AW1565" s="3" t="s">
        <v>42</v>
      </c>
      <c r="AX1565" s="3" t="s">
        <v>42</v>
      </c>
      <c r="AY1565" s="3" t="s">
        <v>42</v>
      </c>
      <c r="AZ1565" s="3" t="s">
        <v>42</v>
      </c>
    </row>
    <row r="1566" spans="1:52" x14ac:dyDescent="0.25">
      <c r="A1566" s="2">
        <v>1563.999609</v>
      </c>
      <c r="B1566" s="3">
        <v>1071.5834520000001</v>
      </c>
      <c r="C1566" s="3">
        <v>1029.479411</v>
      </c>
      <c r="D1566" s="3">
        <v>970.50163799999996</v>
      </c>
      <c r="E1566" s="3">
        <v>943.24538600000005</v>
      </c>
      <c r="F1566" s="3">
        <v>918.821009</v>
      </c>
      <c r="G1566" s="3">
        <v>839.81868999999995</v>
      </c>
      <c r="H1566" s="3">
        <v>653.03602000000001</v>
      </c>
      <c r="I1566" s="3">
        <v>166.62471300000001</v>
      </c>
      <c r="J1566" s="3">
        <v>144.36801299999999</v>
      </c>
      <c r="K1566" s="3">
        <v>1003.083357</v>
      </c>
      <c r="L1566" s="3">
        <v>23.790087</v>
      </c>
      <c r="M1566" s="3">
        <v>77.783028000000002</v>
      </c>
      <c r="N1566" s="3">
        <v>967.07576900000004</v>
      </c>
      <c r="O1566" s="3">
        <v>951.77575000000002</v>
      </c>
      <c r="P1566" s="3">
        <v>920.63883599999997</v>
      </c>
      <c r="Q1566" s="3">
        <v>880.04190800000003</v>
      </c>
      <c r="R1566" s="3">
        <v>875.38678900000002</v>
      </c>
      <c r="S1566" s="3">
        <v>840.78418799999997</v>
      </c>
      <c r="T1566" s="3">
        <v>698.22211000000004</v>
      </c>
      <c r="U1566" s="3">
        <v>273.10173099999997</v>
      </c>
      <c r="V1566" s="3">
        <v>139.13788600000001</v>
      </c>
      <c r="W1566" s="3">
        <v>72.504893999999993</v>
      </c>
      <c r="X1566" s="3">
        <v>61.680568000000001</v>
      </c>
      <c r="Y1566" s="3">
        <v>47.426591999999999</v>
      </c>
      <c r="Z1566" s="3">
        <v>95.965124000000003</v>
      </c>
      <c r="AA1566" s="3">
        <v>95.602209999999999</v>
      </c>
      <c r="AB1566" s="3">
        <v>94.177702999999994</v>
      </c>
      <c r="AC1566" s="3">
        <v>90.273055999999997</v>
      </c>
      <c r="AD1566" s="3" t="s">
        <v>42</v>
      </c>
      <c r="AE1566" s="3" t="s">
        <v>42</v>
      </c>
      <c r="AF1566" s="3" t="s">
        <v>42</v>
      </c>
      <c r="AG1566" s="3" t="s">
        <v>42</v>
      </c>
      <c r="AH1566" s="3" t="s">
        <v>42</v>
      </c>
      <c r="AI1566" s="3" t="s">
        <v>42</v>
      </c>
      <c r="AJ1566" s="3" t="s">
        <v>42</v>
      </c>
      <c r="AK1566" s="3" t="s">
        <v>42</v>
      </c>
      <c r="AL1566" s="3" t="s">
        <v>42</v>
      </c>
      <c r="AM1566" s="3">
        <v>1849.630079</v>
      </c>
      <c r="AN1566" s="3">
        <v>1908.898412</v>
      </c>
      <c r="AO1566" s="3" t="s">
        <v>42</v>
      </c>
      <c r="AP1566" s="3" t="s">
        <v>42</v>
      </c>
      <c r="AQ1566" s="3" t="s">
        <v>42</v>
      </c>
      <c r="AR1566" s="2" t="s">
        <v>42</v>
      </c>
      <c r="AS1566" s="3" t="s">
        <v>42</v>
      </c>
      <c r="AT1566" s="3" t="s">
        <v>42</v>
      </c>
      <c r="AU1566" s="3" t="s">
        <v>42</v>
      </c>
      <c r="AV1566" s="3" t="s">
        <v>42</v>
      </c>
      <c r="AW1566" s="3" t="s">
        <v>42</v>
      </c>
      <c r="AX1566" s="3" t="s">
        <v>42</v>
      </c>
      <c r="AY1566" s="3" t="s">
        <v>42</v>
      </c>
      <c r="AZ1566" s="3" t="s">
        <v>42</v>
      </c>
    </row>
    <row r="1567" spans="1:52" x14ac:dyDescent="0.25">
      <c r="A1567" s="2">
        <v>1564.999609</v>
      </c>
      <c r="B1567" s="3">
        <v>1064.177246</v>
      </c>
      <c r="C1567" s="3">
        <v>1023.418285</v>
      </c>
      <c r="D1567" s="3">
        <v>969.77491999999995</v>
      </c>
      <c r="E1567" s="3">
        <v>946.74269400000003</v>
      </c>
      <c r="F1567" s="3">
        <v>922.53152399999999</v>
      </c>
      <c r="G1567" s="3">
        <v>847.78207999999995</v>
      </c>
      <c r="H1567" s="3">
        <v>638.41471100000001</v>
      </c>
      <c r="I1567" s="3">
        <v>169.14851300000001</v>
      </c>
      <c r="J1567" s="3">
        <v>144.500394</v>
      </c>
      <c r="K1567" s="3">
        <v>1007.189042</v>
      </c>
      <c r="L1567" s="3">
        <v>23.809750999999999</v>
      </c>
      <c r="M1567" s="3">
        <v>77.853904</v>
      </c>
      <c r="N1567" s="3">
        <v>973.59390900000005</v>
      </c>
      <c r="O1567" s="3">
        <v>953.95656899999994</v>
      </c>
      <c r="P1567" s="3">
        <v>924.66895899999997</v>
      </c>
      <c r="Q1567" s="3">
        <v>885.17313799999999</v>
      </c>
      <c r="R1567" s="3">
        <v>885.75661300000002</v>
      </c>
      <c r="S1567" s="3">
        <v>851.12439700000004</v>
      </c>
      <c r="T1567" s="3">
        <v>710.08769400000006</v>
      </c>
      <c r="U1567" s="3">
        <v>278.97158300000001</v>
      </c>
      <c r="V1567" s="3">
        <v>139.593907</v>
      </c>
      <c r="W1567" s="3">
        <v>72.659396000000001</v>
      </c>
      <c r="X1567" s="3">
        <v>61.714776999999998</v>
      </c>
      <c r="Y1567" s="3">
        <v>47.410812999999997</v>
      </c>
      <c r="Z1567" s="3">
        <v>95.973048000000006</v>
      </c>
      <c r="AA1567" s="3">
        <v>95.619969999999995</v>
      </c>
      <c r="AB1567" s="3">
        <v>94.184580999999994</v>
      </c>
      <c r="AC1567" s="3">
        <v>90.278891999999999</v>
      </c>
      <c r="AD1567" s="3" t="s">
        <v>42</v>
      </c>
      <c r="AE1567" s="3" t="s">
        <v>42</v>
      </c>
      <c r="AF1567" s="3" t="s">
        <v>42</v>
      </c>
      <c r="AG1567" s="3" t="s">
        <v>42</v>
      </c>
      <c r="AH1567" s="3" t="s">
        <v>42</v>
      </c>
      <c r="AI1567" s="3" t="s">
        <v>42</v>
      </c>
      <c r="AJ1567" s="3" t="s">
        <v>42</v>
      </c>
      <c r="AK1567" s="3" t="s">
        <v>42</v>
      </c>
      <c r="AL1567" s="3" t="s">
        <v>42</v>
      </c>
      <c r="AM1567" s="3">
        <v>1847.8496379999999</v>
      </c>
      <c r="AN1567" s="3">
        <v>1908.818319</v>
      </c>
      <c r="AO1567" s="3" t="s">
        <v>42</v>
      </c>
      <c r="AP1567" s="3" t="s">
        <v>42</v>
      </c>
      <c r="AQ1567" s="3" t="s">
        <v>42</v>
      </c>
      <c r="AR1567" s="2" t="s">
        <v>42</v>
      </c>
      <c r="AS1567" s="3" t="s">
        <v>42</v>
      </c>
      <c r="AT1567" s="3" t="s">
        <v>42</v>
      </c>
      <c r="AU1567" s="3" t="s">
        <v>42</v>
      </c>
      <c r="AV1567" s="3" t="s">
        <v>42</v>
      </c>
      <c r="AW1567" s="3" t="s">
        <v>42</v>
      </c>
      <c r="AX1567" s="3" t="s">
        <v>42</v>
      </c>
      <c r="AY1567" s="3" t="s">
        <v>42</v>
      </c>
      <c r="AZ1567" s="3" t="s">
        <v>42</v>
      </c>
    </row>
    <row r="1568" spans="1:52" x14ac:dyDescent="0.25">
      <c r="A1568" s="2">
        <v>1565.999609</v>
      </c>
      <c r="B1568" s="3">
        <v>1056.4494709999999</v>
      </c>
      <c r="C1568" s="3">
        <v>1020.901156</v>
      </c>
      <c r="D1568" s="3">
        <v>960.78141700000003</v>
      </c>
      <c r="E1568" s="3">
        <v>940.77325800000006</v>
      </c>
      <c r="F1568" s="3">
        <v>916.79928099999995</v>
      </c>
      <c r="G1568" s="3">
        <v>854.03242599999999</v>
      </c>
      <c r="H1568" s="3">
        <v>664.036608</v>
      </c>
      <c r="I1568" s="3">
        <v>168.607708</v>
      </c>
      <c r="J1568" s="3">
        <v>144.98688000000001</v>
      </c>
      <c r="K1568" s="3">
        <v>1007.245034</v>
      </c>
      <c r="L1568" s="3">
        <v>23.826509999999999</v>
      </c>
      <c r="M1568" s="3">
        <v>77.946409000000003</v>
      </c>
      <c r="N1568" s="3">
        <v>976.899449</v>
      </c>
      <c r="O1568" s="3">
        <v>958.33167600000002</v>
      </c>
      <c r="P1568" s="3">
        <v>931.48195799999996</v>
      </c>
      <c r="Q1568" s="3">
        <v>891.23777900000005</v>
      </c>
      <c r="R1568" s="3">
        <v>893.75370599999997</v>
      </c>
      <c r="S1568" s="3">
        <v>854.252073</v>
      </c>
      <c r="T1568" s="3">
        <v>715.67348800000002</v>
      </c>
      <c r="U1568" s="3">
        <v>284.17624499999999</v>
      </c>
      <c r="V1568" s="3">
        <v>140.314615</v>
      </c>
      <c r="W1568" s="3">
        <v>72.773577000000003</v>
      </c>
      <c r="X1568" s="3">
        <v>61.737304000000002</v>
      </c>
      <c r="Y1568" s="3">
        <v>47.386263999999997</v>
      </c>
      <c r="Z1568" s="3">
        <v>95.961101999999997</v>
      </c>
      <c r="AA1568" s="3">
        <v>95.621153000000007</v>
      </c>
      <c r="AB1568" s="3">
        <v>94.174059</v>
      </c>
      <c r="AC1568" s="3">
        <v>90.272468000000003</v>
      </c>
      <c r="AD1568" s="3" t="s">
        <v>42</v>
      </c>
      <c r="AE1568" s="3" t="s">
        <v>42</v>
      </c>
      <c r="AF1568" s="3" t="s">
        <v>42</v>
      </c>
      <c r="AG1568" s="3" t="s">
        <v>42</v>
      </c>
      <c r="AH1568" s="3" t="s">
        <v>42</v>
      </c>
      <c r="AI1568" s="3" t="s">
        <v>42</v>
      </c>
      <c r="AJ1568" s="3" t="s">
        <v>42</v>
      </c>
      <c r="AK1568" s="3" t="s">
        <v>42</v>
      </c>
      <c r="AL1568" s="3" t="s">
        <v>42</v>
      </c>
      <c r="AM1568" s="3">
        <v>1839.764269</v>
      </c>
      <c r="AN1568" s="3">
        <v>1908.9280209999999</v>
      </c>
      <c r="AO1568" s="3" t="s">
        <v>42</v>
      </c>
      <c r="AP1568" s="3" t="s">
        <v>42</v>
      </c>
      <c r="AQ1568" s="3" t="s">
        <v>42</v>
      </c>
      <c r="AR1568" s="2" t="s">
        <v>42</v>
      </c>
      <c r="AS1568" s="3" t="s">
        <v>42</v>
      </c>
      <c r="AT1568" s="3" t="s">
        <v>42</v>
      </c>
      <c r="AU1568" s="3" t="s">
        <v>42</v>
      </c>
      <c r="AV1568" s="3" t="s">
        <v>42</v>
      </c>
      <c r="AW1568" s="3" t="s">
        <v>42</v>
      </c>
      <c r="AX1568" s="3" t="s">
        <v>42</v>
      </c>
      <c r="AY1568" s="3" t="s">
        <v>42</v>
      </c>
      <c r="AZ1568" s="3" t="s">
        <v>42</v>
      </c>
    </row>
    <row r="1569" spans="1:52" x14ac:dyDescent="0.25">
      <c r="A1569" s="2">
        <v>1566.9996080000001</v>
      </c>
      <c r="B1569" s="3">
        <v>1029.6869790000001</v>
      </c>
      <c r="C1569" s="3">
        <v>995.33470499999999</v>
      </c>
      <c r="D1569" s="3">
        <v>941.28405299999997</v>
      </c>
      <c r="E1569" s="3">
        <v>923.63721299999997</v>
      </c>
      <c r="F1569" s="3">
        <v>903.82055600000001</v>
      </c>
      <c r="G1569" s="3">
        <v>849.40288299999997</v>
      </c>
      <c r="H1569" s="3">
        <v>672.92649300000005</v>
      </c>
      <c r="I1569" s="3">
        <v>169.06863899999999</v>
      </c>
      <c r="J1569" s="3">
        <v>143.415167</v>
      </c>
      <c r="K1569" s="3">
        <v>1007.875932</v>
      </c>
      <c r="L1569" s="3">
        <v>23.849056999999998</v>
      </c>
      <c r="M1569" s="3">
        <v>78.053410999999997</v>
      </c>
      <c r="N1569" s="3">
        <v>973.33569199999999</v>
      </c>
      <c r="O1569" s="3">
        <v>964.31297199999995</v>
      </c>
      <c r="P1569" s="3">
        <v>931.19324200000005</v>
      </c>
      <c r="Q1569" s="3">
        <v>892.32872699999996</v>
      </c>
      <c r="R1569" s="3">
        <v>892.95862999999997</v>
      </c>
      <c r="S1569" s="3">
        <v>852.45770600000003</v>
      </c>
      <c r="T1569" s="3">
        <v>693.93609200000003</v>
      </c>
      <c r="U1569" s="3">
        <v>286.235477</v>
      </c>
      <c r="V1569" s="3">
        <v>141.006506</v>
      </c>
      <c r="W1569" s="3">
        <v>72.839556999999999</v>
      </c>
      <c r="X1569" s="3">
        <v>61.761347000000001</v>
      </c>
      <c r="Y1569" s="3">
        <v>47.362724</v>
      </c>
      <c r="Z1569" s="3">
        <v>95.965019999999996</v>
      </c>
      <c r="AA1569" s="3">
        <v>95.626583999999994</v>
      </c>
      <c r="AB1569" s="3">
        <v>94.166921000000002</v>
      </c>
      <c r="AC1569" s="3">
        <v>90.281529000000006</v>
      </c>
      <c r="AD1569" s="3" t="s">
        <v>42</v>
      </c>
      <c r="AE1569" s="3" t="s">
        <v>42</v>
      </c>
      <c r="AF1569" s="3" t="s">
        <v>42</v>
      </c>
      <c r="AG1569" s="3" t="s">
        <v>42</v>
      </c>
      <c r="AH1569" s="3" t="s">
        <v>42</v>
      </c>
      <c r="AI1569" s="3" t="s">
        <v>42</v>
      </c>
      <c r="AJ1569" s="3" t="s">
        <v>42</v>
      </c>
      <c r="AK1569" s="3" t="s">
        <v>42</v>
      </c>
      <c r="AL1569" s="3" t="s">
        <v>42</v>
      </c>
      <c r="AM1569" s="3">
        <v>1906.3771159999999</v>
      </c>
      <c r="AN1569" s="3">
        <v>1908.0650029999999</v>
      </c>
      <c r="AO1569" s="3" t="s">
        <v>42</v>
      </c>
      <c r="AP1569" s="3" t="s">
        <v>42</v>
      </c>
      <c r="AQ1569" s="3" t="s">
        <v>42</v>
      </c>
      <c r="AR1569" s="2" t="s">
        <v>42</v>
      </c>
      <c r="AS1569" s="3" t="s">
        <v>42</v>
      </c>
      <c r="AT1569" s="3" t="s">
        <v>42</v>
      </c>
      <c r="AU1569" s="3" t="s">
        <v>42</v>
      </c>
      <c r="AV1569" s="3" t="s">
        <v>42</v>
      </c>
      <c r="AW1569" s="3" t="s">
        <v>42</v>
      </c>
      <c r="AX1569" s="3" t="s">
        <v>42</v>
      </c>
      <c r="AY1569" s="3" t="s">
        <v>42</v>
      </c>
      <c r="AZ1569" s="3" t="s">
        <v>42</v>
      </c>
    </row>
    <row r="1570" spans="1:52" x14ac:dyDescent="0.25">
      <c r="A1570" s="2">
        <v>1567.9996080000001</v>
      </c>
      <c r="B1570" s="3">
        <v>1032.007515</v>
      </c>
      <c r="C1570" s="3">
        <v>999.69514400000003</v>
      </c>
      <c r="D1570" s="3">
        <v>937.344334</v>
      </c>
      <c r="E1570" s="3">
        <v>917.37950999999998</v>
      </c>
      <c r="F1570" s="3">
        <v>900.66988000000003</v>
      </c>
      <c r="G1570" s="3">
        <v>847.77632100000005</v>
      </c>
      <c r="H1570" s="3">
        <v>640.06769199999997</v>
      </c>
      <c r="I1570" s="3">
        <v>174.03514300000001</v>
      </c>
      <c r="J1570" s="3">
        <v>143.42850200000001</v>
      </c>
      <c r="K1570" s="3">
        <v>1012.153595</v>
      </c>
      <c r="L1570" s="3">
        <v>23.839518000000002</v>
      </c>
      <c r="M1570" s="3">
        <v>78.131314000000003</v>
      </c>
      <c r="N1570" s="3">
        <v>982.70821999999998</v>
      </c>
      <c r="O1570" s="3">
        <v>973.23340199999996</v>
      </c>
      <c r="P1570" s="3">
        <v>938.48459800000001</v>
      </c>
      <c r="Q1570" s="3">
        <v>896.80839300000002</v>
      </c>
      <c r="R1570" s="3">
        <v>898.97768699999995</v>
      </c>
      <c r="S1570" s="3">
        <v>858.23220400000002</v>
      </c>
      <c r="T1570" s="3">
        <v>709.80205799999999</v>
      </c>
      <c r="U1570" s="3">
        <v>283.87642399999999</v>
      </c>
      <c r="V1570" s="3">
        <v>141.89643000000001</v>
      </c>
      <c r="W1570" s="3">
        <v>72.784458999999998</v>
      </c>
      <c r="X1570" s="3">
        <v>61.729550000000003</v>
      </c>
      <c r="Y1570" s="3">
        <v>47.367286</v>
      </c>
      <c r="Z1570" s="3">
        <v>95.957167999999996</v>
      </c>
      <c r="AA1570" s="3">
        <v>95.631568000000001</v>
      </c>
      <c r="AB1570" s="3">
        <v>94.166000999999994</v>
      </c>
      <c r="AC1570" s="3">
        <v>90.280798000000004</v>
      </c>
      <c r="AD1570" s="3" t="s">
        <v>42</v>
      </c>
      <c r="AE1570" s="3" t="s">
        <v>42</v>
      </c>
      <c r="AF1570" s="3" t="s">
        <v>42</v>
      </c>
      <c r="AG1570" s="3" t="s">
        <v>42</v>
      </c>
      <c r="AH1570" s="3" t="s">
        <v>42</v>
      </c>
      <c r="AI1570" s="3" t="s">
        <v>42</v>
      </c>
      <c r="AJ1570" s="3" t="s">
        <v>42</v>
      </c>
      <c r="AK1570" s="3" t="s">
        <v>42</v>
      </c>
      <c r="AL1570" s="3" t="s">
        <v>42</v>
      </c>
      <c r="AM1570" s="3">
        <v>1877.366172</v>
      </c>
      <c r="AN1570" s="3">
        <v>1907.2212689999999</v>
      </c>
      <c r="AO1570" s="3" t="s">
        <v>42</v>
      </c>
      <c r="AP1570" s="3" t="s">
        <v>42</v>
      </c>
      <c r="AQ1570" s="3" t="s">
        <v>42</v>
      </c>
      <c r="AR1570" s="2" t="s">
        <v>42</v>
      </c>
      <c r="AS1570" s="3" t="s">
        <v>42</v>
      </c>
      <c r="AT1570" s="3" t="s">
        <v>42</v>
      </c>
      <c r="AU1570" s="3" t="s">
        <v>42</v>
      </c>
      <c r="AV1570" s="3" t="s">
        <v>42</v>
      </c>
      <c r="AW1570" s="3" t="s">
        <v>42</v>
      </c>
      <c r="AX1570" s="3" t="s">
        <v>42</v>
      </c>
      <c r="AY1570" s="3" t="s">
        <v>42</v>
      </c>
      <c r="AZ1570" s="3" t="s">
        <v>42</v>
      </c>
    </row>
    <row r="1571" spans="1:52" x14ac:dyDescent="0.25">
      <c r="A1571" s="2">
        <v>1568.9996080000001</v>
      </c>
      <c r="B1571" s="3">
        <v>1035.16148</v>
      </c>
      <c r="C1571" s="3">
        <v>1003.749747</v>
      </c>
      <c r="D1571" s="3">
        <v>944.78978600000005</v>
      </c>
      <c r="E1571" s="3">
        <v>922.21509800000001</v>
      </c>
      <c r="F1571" s="3">
        <v>897.54800599999999</v>
      </c>
      <c r="G1571" s="3">
        <v>842.87197300000003</v>
      </c>
      <c r="H1571" s="3">
        <v>633.85422800000003</v>
      </c>
      <c r="I1571" s="3">
        <v>181.729747</v>
      </c>
      <c r="J1571" s="3">
        <v>143.40838500000001</v>
      </c>
      <c r="K1571" s="3">
        <v>1013.276851</v>
      </c>
      <c r="L1571" s="3">
        <v>23.82959</v>
      </c>
      <c r="M1571" s="3">
        <v>78.210705000000004</v>
      </c>
      <c r="N1571" s="3">
        <v>1001.831237</v>
      </c>
      <c r="O1571" s="3">
        <v>979.38788899999997</v>
      </c>
      <c r="P1571" s="3">
        <v>945.27291500000001</v>
      </c>
      <c r="Q1571" s="3">
        <v>901.53211699999997</v>
      </c>
      <c r="R1571" s="3">
        <v>904.909806</v>
      </c>
      <c r="S1571" s="3">
        <v>859.55256599999996</v>
      </c>
      <c r="T1571" s="3">
        <v>739.29837899999995</v>
      </c>
      <c r="U1571" s="3">
        <v>271.074996</v>
      </c>
      <c r="V1571" s="3">
        <v>142.79734400000001</v>
      </c>
      <c r="W1571" s="3">
        <v>72.698220000000006</v>
      </c>
      <c r="X1571" s="3">
        <v>61.747419999999998</v>
      </c>
      <c r="Y1571" s="3">
        <v>47.395693999999999</v>
      </c>
      <c r="Z1571" s="3">
        <v>95.963306000000003</v>
      </c>
      <c r="AA1571" s="3">
        <v>95.632603000000003</v>
      </c>
      <c r="AB1571" s="3">
        <v>94.160476000000003</v>
      </c>
      <c r="AC1571" s="3">
        <v>90.288239000000004</v>
      </c>
      <c r="AD1571" s="3" t="s">
        <v>42</v>
      </c>
      <c r="AE1571" s="3" t="s">
        <v>42</v>
      </c>
      <c r="AF1571" s="3" t="s">
        <v>42</v>
      </c>
      <c r="AG1571" s="3" t="s">
        <v>42</v>
      </c>
      <c r="AH1571" s="3" t="s">
        <v>42</v>
      </c>
      <c r="AI1571" s="3" t="s">
        <v>42</v>
      </c>
      <c r="AJ1571" s="3" t="s">
        <v>42</v>
      </c>
      <c r="AK1571" s="3" t="s">
        <v>42</v>
      </c>
      <c r="AL1571" s="3" t="s">
        <v>42</v>
      </c>
      <c r="AM1571" s="3">
        <v>1877.5665469999999</v>
      </c>
      <c r="AN1571" s="3">
        <v>1908.4767919999999</v>
      </c>
      <c r="AO1571" s="3" t="s">
        <v>42</v>
      </c>
      <c r="AP1571" s="3" t="s">
        <v>42</v>
      </c>
      <c r="AQ1571" s="3" t="s">
        <v>42</v>
      </c>
      <c r="AR1571" s="2" t="s">
        <v>42</v>
      </c>
      <c r="AS1571" s="3" t="s">
        <v>42</v>
      </c>
      <c r="AT1571" s="3" t="s">
        <v>42</v>
      </c>
      <c r="AU1571" s="3" t="s">
        <v>42</v>
      </c>
      <c r="AV1571" s="3" t="s">
        <v>42</v>
      </c>
      <c r="AW1571" s="3" t="s">
        <v>42</v>
      </c>
      <c r="AX1571" s="3" t="s">
        <v>42</v>
      </c>
      <c r="AY1571" s="3" t="s">
        <v>42</v>
      </c>
      <c r="AZ1571" s="3" t="s">
        <v>42</v>
      </c>
    </row>
    <row r="1572" spans="1:52" x14ac:dyDescent="0.25">
      <c r="A1572" s="2">
        <v>1569.9996080000001</v>
      </c>
      <c r="B1572" s="3">
        <v>1031.1207810000001</v>
      </c>
      <c r="C1572" s="3">
        <v>1003.797397</v>
      </c>
      <c r="D1572" s="3">
        <v>947.88491799999997</v>
      </c>
      <c r="E1572" s="3">
        <v>922.699433</v>
      </c>
      <c r="F1572" s="3">
        <v>892.33800499999995</v>
      </c>
      <c r="G1572" s="3">
        <v>842.62568199999998</v>
      </c>
      <c r="H1572" s="3">
        <v>637.39705200000003</v>
      </c>
      <c r="I1572" s="3">
        <v>187.314616</v>
      </c>
      <c r="J1572" s="3">
        <v>143.41844499999999</v>
      </c>
      <c r="K1572" s="3">
        <v>1021.278806</v>
      </c>
      <c r="L1572" s="3">
        <v>23.828917000000001</v>
      </c>
      <c r="M1572" s="3">
        <v>78.305261999999999</v>
      </c>
      <c r="N1572" s="3">
        <v>1011.197683</v>
      </c>
      <c r="O1572" s="3">
        <v>980.85307399999999</v>
      </c>
      <c r="P1572" s="3">
        <v>949.57714899999996</v>
      </c>
      <c r="Q1572" s="3">
        <v>904.51821099999995</v>
      </c>
      <c r="R1572" s="3">
        <v>908.82371799999999</v>
      </c>
      <c r="S1572" s="3">
        <v>854.73769300000004</v>
      </c>
      <c r="T1572" s="3">
        <v>713.64951399999995</v>
      </c>
      <c r="U1572" s="3">
        <v>261.01172600000001</v>
      </c>
      <c r="V1572" s="3">
        <v>143.096778</v>
      </c>
      <c r="W1572" s="3">
        <v>72.677346999999997</v>
      </c>
      <c r="X1572" s="3">
        <v>61.759261000000002</v>
      </c>
      <c r="Y1572" s="3">
        <v>47.373992000000001</v>
      </c>
      <c r="Z1572" s="3">
        <v>95.966607999999994</v>
      </c>
      <c r="AA1572" s="3">
        <v>95.637687999999997</v>
      </c>
      <c r="AB1572" s="3">
        <v>94.147833000000006</v>
      </c>
      <c r="AC1572" s="3">
        <v>90.287398999999994</v>
      </c>
      <c r="AD1572" s="3" t="s">
        <v>42</v>
      </c>
      <c r="AE1572" s="3" t="s">
        <v>42</v>
      </c>
      <c r="AF1572" s="3" t="s">
        <v>42</v>
      </c>
      <c r="AG1572" s="3" t="s">
        <v>42</v>
      </c>
      <c r="AH1572" s="3" t="s">
        <v>42</v>
      </c>
      <c r="AI1572" s="3" t="s">
        <v>42</v>
      </c>
      <c r="AJ1572" s="3" t="s">
        <v>42</v>
      </c>
      <c r="AK1572" s="3" t="s">
        <v>42</v>
      </c>
      <c r="AL1572" s="3" t="s">
        <v>42</v>
      </c>
      <c r="AM1572" s="3">
        <v>1882.3801089999999</v>
      </c>
      <c r="AN1572" s="3">
        <v>1908.6839170000001</v>
      </c>
      <c r="AO1572" s="3" t="s">
        <v>42</v>
      </c>
      <c r="AP1572" s="3" t="s">
        <v>42</v>
      </c>
      <c r="AQ1572" s="3" t="s">
        <v>42</v>
      </c>
      <c r="AR1572" s="2" t="s">
        <v>42</v>
      </c>
      <c r="AS1572" s="3" t="s">
        <v>42</v>
      </c>
      <c r="AT1572" s="3" t="s">
        <v>42</v>
      </c>
      <c r="AU1572" s="3" t="s">
        <v>42</v>
      </c>
      <c r="AV1572" s="3" t="s">
        <v>42</v>
      </c>
      <c r="AW1572" s="3" t="s">
        <v>42</v>
      </c>
      <c r="AX1572" s="3" t="s">
        <v>42</v>
      </c>
      <c r="AY1572" s="3" t="s">
        <v>42</v>
      </c>
      <c r="AZ1572" s="3" t="s">
        <v>42</v>
      </c>
    </row>
    <row r="1573" spans="1:52" x14ac:dyDescent="0.25">
      <c r="A1573" s="2">
        <v>1570.999607</v>
      </c>
      <c r="B1573" s="3">
        <v>1039.417242</v>
      </c>
      <c r="C1573" s="3">
        <v>1007.343302</v>
      </c>
      <c r="D1573" s="3">
        <v>946.41784700000005</v>
      </c>
      <c r="E1573" s="3">
        <v>926.54062099999999</v>
      </c>
      <c r="F1573" s="3">
        <v>893.88534300000003</v>
      </c>
      <c r="G1573" s="3">
        <v>838.41782000000001</v>
      </c>
      <c r="H1573" s="3">
        <v>626.46430399999997</v>
      </c>
      <c r="I1573" s="3">
        <v>185.932874</v>
      </c>
      <c r="J1573" s="3">
        <v>142.47926100000001</v>
      </c>
      <c r="K1573" s="3">
        <v>1023.231579</v>
      </c>
      <c r="L1573" s="3">
        <v>23.833082999999998</v>
      </c>
      <c r="M1573" s="3">
        <v>78.396947999999995</v>
      </c>
      <c r="N1573" s="3">
        <v>1033.535656</v>
      </c>
      <c r="O1573" s="3">
        <v>987.49051199999997</v>
      </c>
      <c r="P1573" s="3">
        <v>953.47212300000001</v>
      </c>
      <c r="Q1573" s="3">
        <v>910.47193700000003</v>
      </c>
      <c r="R1573" s="3">
        <v>918.06022800000005</v>
      </c>
      <c r="S1573" s="3">
        <v>861.64229899999998</v>
      </c>
      <c r="T1573" s="3">
        <v>698.52871400000004</v>
      </c>
      <c r="U1573" s="3">
        <v>246.63800900000001</v>
      </c>
      <c r="V1573" s="3">
        <v>144.74964299999999</v>
      </c>
      <c r="W1573" s="3">
        <v>72.457419999999999</v>
      </c>
      <c r="X1573" s="3">
        <v>61.684406000000003</v>
      </c>
      <c r="Y1573" s="3">
        <v>47.377054999999999</v>
      </c>
      <c r="Z1573" s="3">
        <v>95.972950999999995</v>
      </c>
      <c r="AA1573" s="3">
        <v>95.621550999999997</v>
      </c>
      <c r="AB1573" s="3">
        <v>94.143822</v>
      </c>
      <c r="AC1573" s="3">
        <v>90.293526</v>
      </c>
      <c r="AD1573" s="3" t="s">
        <v>42</v>
      </c>
      <c r="AE1573" s="3" t="s">
        <v>42</v>
      </c>
      <c r="AF1573" s="3" t="s">
        <v>42</v>
      </c>
      <c r="AG1573" s="3" t="s">
        <v>42</v>
      </c>
      <c r="AH1573" s="3" t="s">
        <v>42</v>
      </c>
      <c r="AI1573" s="3" t="s">
        <v>42</v>
      </c>
      <c r="AJ1573" s="3" t="s">
        <v>42</v>
      </c>
      <c r="AK1573" s="3" t="s">
        <v>42</v>
      </c>
      <c r="AL1573" s="3" t="s">
        <v>42</v>
      </c>
      <c r="AM1573" s="3">
        <v>1866.476457</v>
      </c>
      <c r="AN1573" s="3">
        <v>1907.2687390000001</v>
      </c>
      <c r="AO1573" s="3" t="s">
        <v>42</v>
      </c>
      <c r="AP1573" s="3" t="s">
        <v>42</v>
      </c>
      <c r="AQ1573" s="3" t="s">
        <v>42</v>
      </c>
      <c r="AR1573" s="2" t="s">
        <v>42</v>
      </c>
      <c r="AS1573" s="3" t="s">
        <v>42</v>
      </c>
      <c r="AT1573" s="3" t="s">
        <v>42</v>
      </c>
      <c r="AU1573" s="3" t="s">
        <v>42</v>
      </c>
      <c r="AV1573" s="3" t="s">
        <v>42</v>
      </c>
      <c r="AW1573" s="3" t="s">
        <v>42</v>
      </c>
      <c r="AX1573" s="3" t="s">
        <v>42</v>
      </c>
      <c r="AY1573" s="3" t="s">
        <v>42</v>
      </c>
      <c r="AZ1573" s="3" t="s">
        <v>42</v>
      </c>
    </row>
    <row r="1574" spans="1:52" x14ac:dyDescent="0.25">
      <c r="A1574" s="2">
        <v>1571.999607</v>
      </c>
      <c r="B1574" s="3">
        <v>1047.1143999999999</v>
      </c>
      <c r="C1574" s="3">
        <v>1014.735219</v>
      </c>
      <c r="D1574" s="3">
        <v>952.375271</v>
      </c>
      <c r="E1574" s="3">
        <v>928.03594599999997</v>
      </c>
      <c r="F1574" s="3">
        <v>890.30933400000004</v>
      </c>
      <c r="G1574" s="3">
        <v>824.79827399999999</v>
      </c>
      <c r="H1574" s="3">
        <v>598.12300600000003</v>
      </c>
      <c r="I1574" s="3">
        <v>178.98564099999999</v>
      </c>
      <c r="J1574" s="3">
        <v>141.85973999999999</v>
      </c>
      <c r="K1574" s="3">
        <v>1026.200216</v>
      </c>
      <c r="L1574" s="3">
        <v>23.849294</v>
      </c>
      <c r="M1574" s="3">
        <v>78.490767000000005</v>
      </c>
      <c r="N1574" s="3">
        <v>1025.7437580000001</v>
      </c>
      <c r="O1574" s="3">
        <v>982.86548400000004</v>
      </c>
      <c r="P1574" s="3">
        <v>950.49857899999995</v>
      </c>
      <c r="Q1574" s="3">
        <v>907.86373300000002</v>
      </c>
      <c r="R1574" s="3">
        <v>908.91894100000002</v>
      </c>
      <c r="S1574" s="3">
        <v>856.42694200000005</v>
      </c>
      <c r="T1574" s="3">
        <v>666.20780500000001</v>
      </c>
      <c r="U1574" s="3">
        <v>237.44117299999999</v>
      </c>
      <c r="V1574" s="3">
        <v>150.905799</v>
      </c>
      <c r="W1574" s="3">
        <v>72.284045000000006</v>
      </c>
      <c r="X1574" s="3">
        <v>61.625926</v>
      </c>
      <c r="Y1574" s="3">
        <v>47.390045000000001</v>
      </c>
      <c r="Z1574" s="3">
        <v>95.969177999999999</v>
      </c>
      <c r="AA1574" s="3">
        <v>95.625495999999998</v>
      </c>
      <c r="AB1574" s="3">
        <v>94.135170000000002</v>
      </c>
      <c r="AC1574" s="3">
        <v>90.298232999999996</v>
      </c>
      <c r="AD1574" s="3" t="s">
        <v>42</v>
      </c>
      <c r="AE1574" s="3" t="s">
        <v>42</v>
      </c>
      <c r="AF1574" s="3" t="s">
        <v>42</v>
      </c>
      <c r="AG1574" s="3" t="s">
        <v>42</v>
      </c>
      <c r="AH1574" s="3" t="s">
        <v>42</v>
      </c>
      <c r="AI1574" s="3" t="s">
        <v>42</v>
      </c>
      <c r="AJ1574" s="3" t="s">
        <v>42</v>
      </c>
      <c r="AK1574" s="3" t="s">
        <v>42</v>
      </c>
      <c r="AL1574" s="3" t="s">
        <v>42</v>
      </c>
      <c r="AM1574" s="3">
        <v>1875.1163610000001</v>
      </c>
      <c r="AN1574" s="3">
        <v>1907.7979310000001</v>
      </c>
      <c r="AO1574" s="3" t="s">
        <v>42</v>
      </c>
      <c r="AP1574" s="3" t="s">
        <v>42</v>
      </c>
      <c r="AQ1574" s="3" t="s">
        <v>42</v>
      </c>
      <c r="AR1574" s="2" t="s">
        <v>42</v>
      </c>
      <c r="AS1574" s="3" t="s">
        <v>42</v>
      </c>
      <c r="AT1574" s="3" t="s">
        <v>42</v>
      </c>
      <c r="AU1574" s="3" t="s">
        <v>42</v>
      </c>
      <c r="AV1574" s="3" t="s">
        <v>42</v>
      </c>
      <c r="AW1574" s="3" t="s">
        <v>42</v>
      </c>
      <c r="AX1574" s="3" t="s">
        <v>42</v>
      </c>
      <c r="AY1574" s="3" t="s">
        <v>42</v>
      </c>
      <c r="AZ1574" s="3" t="s">
        <v>42</v>
      </c>
    </row>
    <row r="1575" spans="1:52" x14ac:dyDescent="0.25">
      <c r="A1575" s="2">
        <v>1572.999607</v>
      </c>
      <c r="B1575" s="3">
        <v>1047.71345</v>
      </c>
      <c r="C1575" s="3">
        <v>1015.452164</v>
      </c>
      <c r="D1575" s="3">
        <v>950.81601599999999</v>
      </c>
      <c r="E1575" s="3">
        <v>925.99686799999995</v>
      </c>
      <c r="F1575" s="3">
        <v>891.271163</v>
      </c>
      <c r="G1575" s="3">
        <v>823.33792000000005</v>
      </c>
      <c r="H1575" s="3">
        <v>626.66323299999999</v>
      </c>
      <c r="I1575" s="3">
        <v>178.149663</v>
      </c>
      <c r="J1575" s="3">
        <v>141.61051399999999</v>
      </c>
      <c r="K1575" s="3">
        <v>1016.637655</v>
      </c>
      <c r="L1575" s="3">
        <v>23.890839</v>
      </c>
      <c r="M1575" s="3">
        <v>78.577067999999997</v>
      </c>
      <c r="N1575" s="3">
        <v>1017.493773</v>
      </c>
      <c r="O1575" s="3">
        <v>980.76261999999997</v>
      </c>
      <c r="P1575" s="3">
        <v>947.07962399999997</v>
      </c>
      <c r="Q1575" s="3">
        <v>905.48003100000005</v>
      </c>
      <c r="R1575" s="3">
        <v>905.88489600000003</v>
      </c>
      <c r="S1575" s="3">
        <v>856.99193000000002</v>
      </c>
      <c r="T1575" s="3">
        <v>667.70881499999996</v>
      </c>
      <c r="U1575" s="3">
        <v>234.64561499999999</v>
      </c>
      <c r="V1575" s="3">
        <v>150.68014600000001</v>
      </c>
      <c r="W1575" s="3">
        <v>72.282230999999996</v>
      </c>
      <c r="X1575" s="3">
        <v>61.620353999999999</v>
      </c>
      <c r="Y1575" s="3">
        <v>47.371744</v>
      </c>
      <c r="Z1575" s="3">
        <v>95.970713000000003</v>
      </c>
      <c r="AA1575" s="3">
        <v>95.652333999999996</v>
      </c>
      <c r="AB1575" s="3">
        <v>94.134823999999995</v>
      </c>
      <c r="AC1575" s="3">
        <v>90.302217999999996</v>
      </c>
      <c r="AD1575" s="3" t="s">
        <v>42</v>
      </c>
      <c r="AE1575" s="3" t="s">
        <v>42</v>
      </c>
      <c r="AF1575" s="3" t="s">
        <v>42</v>
      </c>
      <c r="AG1575" s="3" t="s">
        <v>42</v>
      </c>
      <c r="AH1575" s="3" t="s">
        <v>42</v>
      </c>
      <c r="AI1575" s="3" t="s">
        <v>42</v>
      </c>
      <c r="AJ1575" s="3" t="s">
        <v>42</v>
      </c>
      <c r="AK1575" s="3" t="s">
        <v>42</v>
      </c>
      <c r="AL1575" s="3" t="s">
        <v>42</v>
      </c>
      <c r="AM1575" s="3">
        <v>1904.405577</v>
      </c>
      <c r="AN1575" s="3">
        <v>1906.8755799999999</v>
      </c>
      <c r="AO1575" s="3" t="s">
        <v>42</v>
      </c>
      <c r="AP1575" s="3" t="s">
        <v>42</v>
      </c>
      <c r="AQ1575" s="3" t="s">
        <v>42</v>
      </c>
      <c r="AR1575" s="2" t="s">
        <v>42</v>
      </c>
      <c r="AS1575" s="3" t="s">
        <v>42</v>
      </c>
      <c r="AT1575" s="3" t="s">
        <v>42</v>
      </c>
      <c r="AU1575" s="3" t="s">
        <v>42</v>
      </c>
      <c r="AV1575" s="3" t="s">
        <v>42</v>
      </c>
      <c r="AW1575" s="3" t="s">
        <v>42</v>
      </c>
      <c r="AX1575" s="3" t="s">
        <v>42</v>
      </c>
      <c r="AY1575" s="3" t="s">
        <v>42</v>
      </c>
      <c r="AZ1575" s="3" t="s">
        <v>42</v>
      </c>
    </row>
    <row r="1576" spans="1:52" x14ac:dyDescent="0.25">
      <c r="A1576" s="2">
        <v>1573.9996060000001</v>
      </c>
      <c r="B1576" s="3">
        <v>1036.718535</v>
      </c>
      <c r="C1576" s="3">
        <v>1010.280524</v>
      </c>
      <c r="D1576" s="3">
        <v>948.18396299999995</v>
      </c>
      <c r="E1576" s="3">
        <v>921.93076799999994</v>
      </c>
      <c r="F1576" s="3">
        <v>891.87174400000004</v>
      </c>
      <c r="G1576" s="3">
        <v>830.81380799999999</v>
      </c>
      <c r="H1576" s="3">
        <v>658.23935100000006</v>
      </c>
      <c r="I1576" s="3">
        <v>172.622243</v>
      </c>
      <c r="J1576" s="3">
        <v>140.962986</v>
      </c>
      <c r="K1576" s="3">
        <v>1005.293497</v>
      </c>
      <c r="L1576" s="3">
        <v>23.913972000000001</v>
      </c>
      <c r="M1576" s="3">
        <v>78.674566999999996</v>
      </c>
      <c r="N1576" s="3">
        <v>1011.230206</v>
      </c>
      <c r="O1576" s="3">
        <v>987.383959</v>
      </c>
      <c r="P1576" s="3">
        <v>950.95075099999997</v>
      </c>
      <c r="Q1576" s="3">
        <v>907.23905999999999</v>
      </c>
      <c r="R1576" s="3">
        <v>907.25601900000004</v>
      </c>
      <c r="S1576" s="3">
        <v>859.54409299999998</v>
      </c>
      <c r="T1576" s="3">
        <v>703.62029600000005</v>
      </c>
      <c r="U1576" s="3">
        <v>227.39525399999999</v>
      </c>
      <c r="V1576" s="3">
        <v>153.17364499999999</v>
      </c>
      <c r="W1576" s="3">
        <v>72.373074000000003</v>
      </c>
      <c r="X1576" s="3">
        <v>61.581508999999997</v>
      </c>
      <c r="Y1576" s="3">
        <v>47.447930999999997</v>
      </c>
      <c r="Z1576" s="3">
        <v>95.965457999999998</v>
      </c>
      <c r="AA1576" s="3">
        <v>95.651904999999999</v>
      </c>
      <c r="AB1576" s="3">
        <v>94.125214999999997</v>
      </c>
      <c r="AC1576" s="3">
        <v>90.291634999999999</v>
      </c>
      <c r="AD1576" s="3" t="s">
        <v>42</v>
      </c>
      <c r="AE1576" s="3" t="s">
        <v>42</v>
      </c>
      <c r="AF1576" s="3" t="s">
        <v>42</v>
      </c>
      <c r="AG1576" s="3" t="s">
        <v>42</v>
      </c>
      <c r="AH1576" s="3" t="s">
        <v>42</v>
      </c>
      <c r="AI1576" s="3" t="s">
        <v>42</v>
      </c>
      <c r="AJ1576" s="3" t="s">
        <v>42</v>
      </c>
      <c r="AK1576" s="3" t="s">
        <v>42</v>
      </c>
      <c r="AL1576" s="3" t="s">
        <v>42</v>
      </c>
      <c r="AM1576" s="3">
        <v>1800.5231799999999</v>
      </c>
      <c r="AN1576" s="3">
        <v>1908.125368</v>
      </c>
      <c r="AO1576" s="3" t="s">
        <v>42</v>
      </c>
      <c r="AP1576" s="3" t="s">
        <v>42</v>
      </c>
      <c r="AQ1576" s="3" t="s">
        <v>42</v>
      </c>
      <c r="AR1576" s="2" t="s">
        <v>42</v>
      </c>
      <c r="AS1576" s="3" t="s">
        <v>42</v>
      </c>
      <c r="AT1576" s="3" t="s">
        <v>42</v>
      </c>
      <c r="AU1576" s="3" t="s">
        <v>42</v>
      </c>
      <c r="AV1576" s="3" t="s">
        <v>42</v>
      </c>
      <c r="AW1576" s="3" t="s">
        <v>42</v>
      </c>
      <c r="AX1576" s="3" t="s">
        <v>42</v>
      </c>
      <c r="AY1576" s="3" t="s">
        <v>42</v>
      </c>
      <c r="AZ1576" s="3" t="s">
        <v>42</v>
      </c>
    </row>
    <row r="1577" spans="1:52" x14ac:dyDescent="0.25">
      <c r="A1577" s="2">
        <v>1574.9996060000001</v>
      </c>
      <c r="B1577" s="3">
        <v>1027.145213</v>
      </c>
      <c r="C1577" s="3">
        <v>1003.479993</v>
      </c>
      <c r="D1577" s="3">
        <v>949.69833500000004</v>
      </c>
      <c r="E1577" s="3">
        <v>925.16847900000005</v>
      </c>
      <c r="F1577" s="3">
        <v>898.38024900000005</v>
      </c>
      <c r="G1577" s="3">
        <v>843.088888</v>
      </c>
      <c r="H1577" s="3">
        <v>693.06914300000005</v>
      </c>
      <c r="I1577" s="3">
        <v>168.03304700000001</v>
      </c>
      <c r="J1577" s="3">
        <v>140.755177</v>
      </c>
      <c r="K1577" s="3">
        <v>992.46944800000006</v>
      </c>
      <c r="L1577" s="3">
        <v>23.914071</v>
      </c>
      <c r="M1577" s="3">
        <v>78.763784000000001</v>
      </c>
      <c r="N1577" s="3">
        <v>1014.1008430000001</v>
      </c>
      <c r="O1577" s="3">
        <v>984.50355100000002</v>
      </c>
      <c r="P1577" s="3">
        <v>951.34484499999996</v>
      </c>
      <c r="Q1577" s="3">
        <v>908.02698399999997</v>
      </c>
      <c r="R1577" s="3">
        <v>906.87850300000002</v>
      </c>
      <c r="S1577" s="3">
        <v>862.90627800000004</v>
      </c>
      <c r="T1577" s="3">
        <v>696.75490100000002</v>
      </c>
      <c r="U1577" s="3">
        <v>227.189323</v>
      </c>
      <c r="V1577" s="3">
        <v>151.978925</v>
      </c>
      <c r="W1577" s="3">
        <v>72.524450999999999</v>
      </c>
      <c r="X1577" s="3">
        <v>61.597714000000003</v>
      </c>
      <c r="Y1577" s="3">
        <v>47.558356000000003</v>
      </c>
      <c r="Z1577" s="3">
        <v>95.957397</v>
      </c>
      <c r="AA1577" s="3">
        <v>95.662457000000003</v>
      </c>
      <c r="AB1577" s="3">
        <v>94.122828999999996</v>
      </c>
      <c r="AC1577" s="3">
        <v>90.303160000000005</v>
      </c>
      <c r="AD1577" s="3" t="s">
        <v>42</v>
      </c>
      <c r="AE1577" s="3" t="s">
        <v>42</v>
      </c>
      <c r="AF1577" s="3" t="s">
        <v>42</v>
      </c>
      <c r="AG1577" s="3" t="s">
        <v>42</v>
      </c>
      <c r="AH1577" s="3" t="s">
        <v>42</v>
      </c>
      <c r="AI1577" s="3" t="s">
        <v>42</v>
      </c>
      <c r="AJ1577" s="3" t="s">
        <v>42</v>
      </c>
      <c r="AK1577" s="3" t="s">
        <v>42</v>
      </c>
      <c r="AL1577" s="3" t="s">
        <v>42</v>
      </c>
      <c r="AM1577" s="3">
        <v>1814.356037</v>
      </c>
      <c r="AN1577" s="3">
        <v>1907.1576889999999</v>
      </c>
      <c r="AO1577" s="3" t="s">
        <v>42</v>
      </c>
      <c r="AP1577" s="3" t="s">
        <v>42</v>
      </c>
      <c r="AQ1577" s="3" t="s">
        <v>42</v>
      </c>
      <c r="AR1577" s="2" t="s">
        <v>42</v>
      </c>
      <c r="AS1577" s="3" t="s">
        <v>42</v>
      </c>
      <c r="AT1577" s="3" t="s">
        <v>42</v>
      </c>
      <c r="AU1577" s="3" t="s">
        <v>42</v>
      </c>
      <c r="AV1577" s="3" t="s">
        <v>42</v>
      </c>
      <c r="AW1577" s="3" t="s">
        <v>42</v>
      </c>
      <c r="AX1577" s="3" t="s">
        <v>42</v>
      </c>
      <c r="AY1577" s="3" t="s">
        <v>42</v>
      </c>
      <c r="AZ1577" s="3" t="s">
        <v>42</v>
      </c>
    </row>
    <row r="1578" spans="1:52" x14ac:dyDescent="0.25">
      <c r="A1578" s="2">
        <v>1575.9996060000001</v>
      </c>
      <c r="B1578" s="3">
        <v>1018.639418</v>
      </c>
      <c r="C1578" s="3">
        <v>997.84290499999997</v>
      </c>
      <c r="D1578" s="3">
        <v>948.94647599999996</v>
      </c>
      <c r="E1578" s="3">
        <v>928.95101899999997</v>
      </c>
      <c r="F1578" s="3">
        <v>903.74684300000001</v>
      </c>
      <c r="G1578" s="3">
        <v>850.32695799999999</v>
      </c>
      <c r="H1578" s="3">
        <v>717.30735300000003</v>
      </c>
      <c r="I1578" s="3">
        <v>165.08327299999999</v>
      </c>
      <c r="J1578" s="3">
        <v>140.68581900000001</v>
      </c>
      <c r="K1578" s="3">
        <v>996.33677999999998</v>
      </c>
      <c r="L1578" s="3">
        <v>23.940835</v>
      </c>
      <c r="M1578" s="3">
        <v>78.857930999999994</v>
      </c>
      <c r="N1578" s="3">
        <v>992.611942</v>
      </c>
      <c r="O1578" s="3">
        <v>970.63589200000001</v>
      </c>
      <c r="P1578" s="3">
        <v>942.71166500000004</v>
      </c>
      <c r="Q1578" s="3">
        <v>902.95123799999999</v>
      </c>
      <c r="R1578" s="3">
        <v>900.27529500000003</v>
      </c>
      <c r="S1578" s="3">
        <v>861.26115400000003</v>
      </c>
      <c r="T1578" s="3">
        <v>735.53640099999996</v>
      </c>
      <c r="U1578" s="3">
        <v>226.22895399999999</v>
      </c>
      <c r="V1578" s="3">
        <v>148.18979100000001</v>
      </c>
      <c r="W1578" s="3">
        <v>72.504445000000004</v>
      </c>
      <c r="X1578" s="3">
        <v>61.624720000000003</v>
      </c>
      <c r="Y1578" s="3">
        <v>47.579411</v>
      </c>
      <c r="Z1578" s="3">
        <v>95.955358000000004</v>
      </c>
      <c r="AA1578" s="3">
        <v>95.671588999999997</v>
      </c>
      <c r="AB1578" s="3">
        <v>94.115886000000003</v>
      </c>
      <c r="AC1578" s="3">
        <v>90.316597000000002</v>
      </c>
      <c r="AD1578" s="3" t="s">
        <v>42</v>
      </c>
      <c r="AE1578" s="3" t="s">
        <v>42</v>
      </c>
      <c r="AF1578" s="3" t="s">
        <v>42</v>
      </c>
      <c r="AG1578" s="3" t="s">
        <v>42</v>
      </c>
      <c r="AH1578" s="3" t="s">
        <v>42</v>
      </c>
      <c r="AI1578" s="3" t="s">
        <v>42</v>
      </c>
      <c r="AJ1578" s="3" t="s">
        <v>42</v>
      </c>
      <c r="AK1578" s="3" t="s">
        <v>42</v>
      </c>
      <c r="AL1578" s="3" t="s">
        <v>42</v>
      </c>
      <c r="AM1578" s="3">
        <v>1916.6420129999999</v>
      </c>
      <c r="AN1578" s="3">
        <v>1908.063805</v>
      </c>
      <c r="AO1578" s="3" t="s">
        <v>42</v>
      </c>
      <c r="AP1578" s="3" t="s">
        <v>42</v>
      </c>
      <c r="AQ1578" s="3" t="s">
        <v>42</v>
      </c>
      <c r="AR1578" s="2" t="s">
        <v>42</v>
      </c>
      <c r="AS1578" s="3" t="s">
        <v>42</v>
      </c>
      <c r="AT1578" s="3" t="s">
        <v>42</v>
      </c>
      <c r="AU1578" s="3" t="s">
        <v>42</v>
      </c>
      <c r="AV1578" s="3" t="s">
        <v>42</v>
      </c>
      <c r="AW1578" s="3" t="s">
        <v>42</v>
      </c>
      <c r="AX1578" s="3" t="s">
        <v>42</v>
      </c>
      <c r="AY1578" s="3" t="s">
        <v>42</v>
      </c>
      <c r="AZ1578" s="3" t="s">
        <v>42</v>
      </c>
    </row>
    <row r="1579" spans="1:52" x14ac:dyDescent="0.25">
      <c r="A1579" s="2">
        <v>1576.9996060000001</v>
      </c>
      <c r="B1579" s="3">
        <v>1025.4941060000001</v>
      </c>
      <c r="C1579" s="3">
        <v>1007.420404</v>
      </c>
      <c r="D1579" s="3">
        <v>957.20550600000001</v>
      </c>
      <c r="E1579" s="3">
        <v>931.63557200000002</v>
      </c>
      <c r="F1579" s="3">
        <v>904.129997</v>
      </c>
      <c r="G1579" s="3">
        <v>851.68171199999995</v>
      </c>
      <c r="H1579" s="3">
        <v>708.02233899999999</v>
      </c>
      <c r="I1579" s="3">
        <v>168.770884</v>
      </c>
      <c r="J1579" s="3">
        <v>141.21377100000001</v>
      </c>
      <c r="K1579" s="3">
        <v>995.23652500000003</v>
      </c>
      <c r="L1579" s="3">
        <v>23.937465</v>
      </c>
      <c r="M1579" s="3">
        <v>78.945722000000004</v>
      </c>
      <c r="N1579" s="3">
        <v>990.31022599999994</v>
      </c>
      <c r="O1579" s="3">
        <v>969.86748599999999</v>
      </c>
      <c r="P1579" s="3">
        <v>941.35308799999996</v>
      </c>
      <c r="Q1579" s="3">
        <v>901.88821299999995</v>
      </c>
      <c r="R1579" s="3">
        <v>899.13266499999997</v>
      </c>
      <c r="S1579" s="3">
        <v>859.76370799999995</v>
      </c>
      <c r="T1579" s="3">
        <v>733.60192099999995</v>
      </c>
      <c r="U1579" s="3">
        <v>229.59600399999999</v>
      </c>
      <c r="V1579" s="3">
        <v>152.58302800000001</v>
      </c>
      <c r="W1579" s="3">
        <v>72.374587000000005</v>
      </c>
      <c r="X1579" s="3">
        <v>61.643096999999997</v>
      </c>
      <c r="Y1579" s="3">
        <v>47.564917999999999</v>
      </c>
      <c r="Z1579" s="3">
        <v>95.953737000000004</v>
      </c>
      <c r="AA1579" s="3">
        <v>95.679222999999993</v>
      </c>
      <c r="AB1579" s="3">
        <v>94.109632000000005</v>
      </c>
      <c r="AC1579" s="3">
        <v>90.338729000000001</v>
      </c>
      <c r="AD1579" s="3" t="s">
        <v>42</v>
      </c>
      <c r="AE1579" s="3" t="s">
        <v>42</v>
      </c>
      <c r="AF1579" s="3" t="s">
        <v>42</v>
      </c>
      <c r="AG1579" s="3" t="s">
        <v>42</v>
      </c>
      <c r="AH1579" s="3" t="s">
        <v>42</v>
      </c>
      <c r="AI1579" s="3" t="s">
        <v>42</v>
      </c>
      <c r="AJ1579" s="3" t="s">
        <v>42</v>
      </c>
      <c r="AK1579" s="3" t="s">
        <v>42</v>
      </c>
      <c r="AL1579" s="3" t="s">
        <v>42</v>
      </c>
      <c r="AM1579" s="3">
        <v>1957.927502</v>
      </c>
      <c r="AN1579" s="3">
        <v>1907.735934</v>
      </c>
      <c r="AO1579" s="3" t="s">
        <v>42</v>
      </c>
      <c r="AP1579" s="3" t="s">
        <v>42</v>
      </c>
      <c r="AQ1579" s="3" t="s">
        <v>42</v>
      </c>
      <c r="AR1579" s="2" t="s">
        <v>42</v>
      </c>
      <c r="AS1579" s="3" t="s">
        <v>42</v>
      </c>
      <c r="AT1579" s="3" t="s">
        <v>42</v>
      </c>
      <c r="AU1579" s="3" t="s">
        <v>42</v>
      </c>
      <c r="AV1579" s="3" t="s">
        <v>42</v>
      </c>
      <c r="AW1579" s="3" t="s">
        <v>42</v>
      </c>
      <c r="AX1579" s="3" t="s">
        <v>42</v>
      </c>
      <c r="AY1579" s="3" t="s">
        <v>42</v>
      </c>
      <c r="AZ1579" s="3" t="s">
        <v>42</v>
      </c>
    </row>
    <row r="1580" spans="1:52" x14ac:dyDescent="0.25">
      <c r="A1580" s="2">
        <v>1577.999605</v>
      </c>
      <c r="B1580" s="3">
        <v>1034.826728</v>
      </c>
      <c r="C1580" s="3">
        <v>1008.320873</v>
      </c>
      <c r="D1580" s="3">
        <v>963.25659800000005</v>
      </c>
      <c r="E1580" s="3">
        <v>937.48720100000003</v>
      </c>
      <c r="F1580" s="3">
        <v>905.57677200000001</v>
      </c>
      <c r="G1580" s="3">
        <v>850.33097099999998</v>
      </c>
      <c r="H1580" s="3">
        <v>699.29887399999996</v>
      </c>
      <c r="I1580" s="3">
        <v>168.57409799999999</v>
      </c>
      <c r="J1580" s="3">
        <v>141.95114599999999</v>
      </c>
      <c r="K1580" s="3">
        <v>988.67152899999996</v>
      </c>
      <c r="L1580" s="3">
        <v>23.916779999999999</v>
      </c>
      <c r="M1580" s="3">
        <v>79.061059999999998</v>
      </c>
      <c r="N1580" s="3">
        <v>990.74359000000004</v>
      </c>
      <c r="O1580" s="3">
        <v>974.84336099999996</v>
      </c>
      <c r="P1580" s="3">
        <v>944.05908499999998</v>
      </c>
      <c r="Q1580" s="3">
        <v>903.19528800000001</v>
      </c>
      <c r="R1580" s="3">
        <v>903.36659299999997</v>
      </c>
      <c r="S1580" s="3">
        <v>851.69214199999999</v>
      </c>
      <c r="T1580" s="3">
        <v>722.39595999999995</v>
      </c>
      <c r="U1580" s="3">
        <v>239.695976</v>
      </c>
      <c r="V1580" s="3">
        <v>155.99410800000001</v>
      </c>
      <c r="W1580" s="3">
        <v>72.286545000000004</v>
      </c>
      <c r="X1580" s="3">
        <v>61.695433000000001</v>
      </c>
      <c r="Y1580" s="3">
        <v>47.526119000000001</v>
      </c>
      <c r="Z1580" s="3">
        <v>95.958185999999998</v>
      </c>
      <c r="AA1580" s="3">
        <v>95.698058000000003</v>
      </c>
      <c r="AB1580" s="3">
        <v>94.101377999999997</v>
      </c>
      <c r="AC1580" s="3">
        <v>90.357370000000003</v>
      </c>
      <c r="AD1580" s="3" t="s">
        <v>42</v>
      </c>
      <c r="AE1580" s="3" t="s">
        <v>42</v>
      </c>
      <c r="AF1580" s="3" t="s">
        <v>42</v>
      </c>
      <c r="AG1580" s="3" t="s">
        <v>42</v>
      </c>
      <c r="AH1580" s="3" t="s">
        <v>42</v>
      </c>
      <c r="AI1580" s="3" t="s">
        <v>42</v>
      </c>
      <c r="AJ1580" s="3" t="s">
        <v>42</v>
      </c>
      <c r="AK1580" s="3" t="s">
        <v>42</v>
      </c>
      <c r="AL1580" s="3" t="s">
        <v>42</v>
      </c>
      <c r="AM1580" s="3">
        <v>1907.5413530000001</v>
      </c>
      <c r="AN1580" s="3">
        <v>1906.8614259999999</v>
      </c>
      <c r="AO1580" s="3" t="s">
        <v>42</v>
      </c>
      <c r="AP1580" s="3" t="s">
        <v>42</v>
      </c>
      <c r="AQ1580" s="3" t="s">
        <v>42</v>
      </c>
      <c r="AR1580" s="2" t="s">
        <v>42</v>
      </c>
      <c r="AS1580" s="3" t="s">
        <v>42</v>
      </c>
      <c r="AT1580" s="3" t="s">
        <v>42</v>
      </c>
      <c r="AU1580" s="3" t="s">
        <v>42</v>
      </c>
      <c r="AV1580" s="3" t="s">
        <v>42</v>
      </c>
      <c r="AW1580" s="3" t="s">
        <v>42</v>
      </c>
      <c r="AX1580" s="3" t="s">
        <v>42</v>
      </c>
      <c r="AY1580" s="3" t="s">
        <v>42</v>
      </c>
      <c r="AZ1580" s="3" t="s">
        <v>42</v>
      </c>
    </row>
    <row r="1581" spans="1:52" x14ac:dyDescent="0.25">
      <c r="A1581" s="2">
        <v>1578.999605</v>
      </c>
      <c r="B1581" s="3">
        <v>1030.536102</v>
      </c>
      <c r="C1581" s="3">
        <v>1008.220295</v>
      </c>
      <c r="D1581" s="3">
        <v>964.04634199999998</v>
      </c>
      <c r="E1581" s="3">
        <v>937.32882700000005</v>
      </c>
      <c r="F1581" s="3">
        <v>907.08383700000002</v>
      </c>
      <c r="G1581" s="3">
        <v>846.29555700000003</v>
      </c>
      <c r="H1581" s="3">
        <v>703.50807399999997</v>
      </c>
      <c r="I1581" s="3">
        <v>166.17027300000001</v>
      </c>
      <c r="J1581" s="3">
        <v>142.76520199999999</v>
      </c>
      <c r="K1581" s="3">
        <v>994.91063599999995</v>
      </c>
      <c r="L1581" s="3">
        <v>23.909322</v>
      </c>
      <c r="M1581" s="3">
        <v>79.165989999999994</v>
      </c>
      <c r="N1581" s="3">
        <v>987.16708200000005</v>
      </c>
      <c r="O1581" s="3">
        <v>970.86967000000004</v>
      </c>
      <c r="P1581" s="3">
        <v>939.444571</v>
      </c>
      <c r="Q1581" s="3">
        <v>903.07563900000002</v>
      </c>
      <c r="R1581" s="3">
        <v>903.61645999999996</v>
      </c>
      <c r="S1581" s="3">
        <v>853.043948</v>
      </c>
      <c r="T1581" s="3">
        <v>727.83941000000004</v>
      </c>
      <c r="U1581" s="3">
        <v>241.77124699999999</v>
      </c>
      <c r="V1581" s="3">
        <v>163.43925300000001</v>
      </c>
      <c r="W1581" s="3">
        <v>72.398904999999999</v>
      </c>
      <c r="X1581" s="3">
        <v>61.749611999999999</v>
      </c>
      <c r="Y1581" s="3">
        <v>47.472093999999998</v>
      </c>
      <c r="Z1581" s="3">
        <v>95.956254999999999</v>
      </c>
      <c r="AA1581" s="3">
        <v>95.708564999999993</v>
      </c>
      <c r="AB1581" s="3">
        <v>94.100144999999998</v>
      </c>
      <c r="AC1581" s="3">
        <v>90.382281000000006</v>
      </c>
      <c r="AD1581" s="3" t="s">
        <v>42</v>
      </c>
      <c r="AE1581" s="3" t="s">
        <v>42</v>
      </c>
      <c r="AF1581" s="3" t="s">
        <v>42</v>
      </c>
      <c r="AG1581" s="3" t="s">
        <v>42</v>
      </c>
      <c r="AH1581" s="3" t="s">
        <v>42</v>
      </c>
      <c r="AI1581" s="3" t="s">
        <v>42</v>
      </c>
      <c r="AJ1581" s="3" t="s">
        <v>42</v>
      </c>
      <c r="AK1581" s="3" t="s">
        <v>42</v>
      </c>
      <c r="AL1581" s="3" t="s">
        <v>42</v>
      </c>
      <c r="AM1581" s="3">
        <v>1875.350891</v>
      </c>
      <c r="AN1581" s="3">
        <v>1907.6018079999999</v>
      </c>
      <c r="AO1581" s="3" t="s">
        <v>42</v>
      </c>
      <c r="AP1581" s="3" t="s">
        <v>42</v>
      </c>
      <c r="AQ1581" s="3" t="s">
        <v>42</v>
      </c>
      <c r="AR1581" s="2" t="s">
        <v>42</v>
      </c>
      <c r="AS1581" s="3" t="s">
        <v>42</v>
      </c>
      <c r="AT1581" s="3" t="s">
        <v>42</v>
      </c>
      <c r="AU1581" s="3" t="s">
        <v>42</v>
      </c>
      <c r="AV1581" s="3" t="s">
        <v>42</v>
      </c>
      <c r="AW1581" s="3" t="s">
        <v>42</v>
      </c>
      <c r="AX1581" s="3" t="s">
        <v>42</v>
      </c>
      <c r="AY1581" s="3" t="s">
        <v>42</v>
      </c>
      <c r="AZ1581" s="3" t="s">
        <v>42</v>
      </c>
    </row>
    <row r="1582" spans="1:52" x14ac:dyDescent="0.25">
      <c r="A1582" s="2">
        <v>1579.999605</v>
      </c>
      <c r="B1582" s="3">
        <v>1033.5771299999999</v>
      </c>
      <c r="C1582" s="3">
        <v>1014.234857</v>
      </c>
      <c r="D1582" s="3">
        <v>957.78489500000001</v>
      </c>
      <c r="E1582" s="3">
        <v>934.95358899999997</v>
      </c>
      <c r="F1582" s="3">
        <v>904.21684700000003</v>
      </c>
      <c r="G1582" s="3">
        <v>841.265533</v>
      </c>
      <c r="H1582" s="3">
        <v>681.32405900000003</v>
      </c>
      <c r="I1582" s="3">
        <v>162.513216</v>
      </c>
      <c r="J1582" s="3">
        <v>143.99722700000001</v>
      </c>
      <c r="K1582" s="3">
        <v>1014.161551</v>
      </c>
      <c r="L1582" s="3">
        <v>23.921447000000001</v>
      </c>
      <c r="M1582" s="3">
        <v>79.250776999999999</v>
      </c>
      <c r="N1582" s="3">
        <v>995.84251300000005</v>
      </c>
      <c r="O1582" s="3">
        <v>971.47530800000004</v>
      </c>
      <c r="P1582" s="3">
        <v>937.19617400000004</v>
      </c>
      <c r="Q1582" s="3">
        <v>901.513015</v>
      </c>
      <c r="R1582" s="3">
        <v>900.85221100000001</v>
      </c>
      <c r="S1582" s="3">
        <v>853.57399099999998</v>
      </c>
      <c r="T1582" s="3">
        <v>718.09799399999997</v>
      </c>
      <c r="U1582" s="3">
        <v>248.89255</v>
      </c>
      <c r="V1582" s="3">
        <v>166.15475599999999</v>
      </c>
      <c r="W1582" s="3">
        <v>72.502844999999994</v>
      </c>
      <c r="X1582" s="3">
        <v>61.744788</v>
      </c>
      <c r="Y1582" s="3">
        <v>47.511259000000003</v>
      </c>
      <c r="Z1582" s="3">
        <v>95.959236000000004</v>
      </c>
      <c r="AA1582" s="3">
        <v>95.721676000000002</v>
      </c>
      <c r="AB1582" s="3">
        <v>94.100015999999997</v>
      </c>
      <c r="AC1582" s="3">
        <v>90.396563</v>
      </c>
      <c r="AD1582" s="3" t="s">
        <v>42</v>
      </c>
      <c r="AE1582" s="3" t="s">
        <v>42</v>
      </c>
      <c r="AF1582" s="3" t="s">
        <v>42</v>
      </c>
      <c r="AG1582" s="3" t="s">
        <v>42</v>
      </c>
      <c r="AH1582" s="3" t="s">
        <v>42</v>
      </c>
      <c r="AI1582" s="3" t="s">
        <v>42</v>
      </c>
      <c r="AJ1582" s="3" t="s">
        <v>42</v>
      </c>
      <c r="AK1582" s="3" t="s">
        <v>42</v>
      </c>
      <c r="AL1582" s="3" t="s">
        <v>42</v>
      </c>
      <c r="AM1582" s="3">
        <v>1818.5500669999999</v>
      </c>
      <c r="AN1582" s="3">
        <v>1906.939482</v>
      </c>
      <c r="AO1582" s="3" t="s">
        <v>42</v>
      </c>
      <c r="AP1582" s="3" t="s">
        <v>42</v>
      </c>
      <c r="AQ1582" s="3" t="s">
        <v>42</v>
      </c>
      <c r="AR1582" s="2" t="s">
        <v>42</v>
      </c>
      <c r="AS1582" s="3" t="s">
        <v>42</v>
      </c>
      <c r="AT1582" s="3" t="s">
        <v>42</v>
      </c>
      <c r="AU1582" s="3" t="s">
        <v>42</v>
      </c>
      <c r="AV1582" s="3" t="s">
        <v>42</v>
      </c>
      <c r="AW1582" s="3" t="s">
        <v>42</v>
      </c>
      <c r="AX1582" s="3" t="s">
        <v>42</v>
      </c>
      <c r="AY1582" s="3" t="s">
        <v>42</v>
      </c>
      <c r="AZ1582" s="3" t="s">
        <v>42</v>
      </c>
    </row>
    <row r="1583" spans="1:52" x14ac:dyDescent="0.25">
      <c r="A1583" s="2">
        <v>1580.999605</v>
      </c>
      <c r="B1583" s="3">
        <v>1042.8629430000001</v>
      </c>
      <c r="C1583" s="3">
        <v>1022.038987</v>
      </c>
      <c r="D1583" s="3">
        <v>955.34860300000003</v>
      </c>
      <c r="E1583" s="3">
        <v>935.05394799999999</v>
      </c>
      <c r="F1583" s="3">
        <v>905.36440800000003</v>
      </c>
      <c r="G1583" s="3">
        <v>843.48673799999995</v>
      </c>
      <c r="H1583" s="3">
        <v>674.362887</v>
      </c>
      <c r="I1583" s="3">
        <v>158.38556399999999</v>
      </c>
      <c r="J1583" s="3">
        <v>145.91606899999999</v>
      </c>
      <c r="K1583" s="3">
        <v>1005.551751</v>
      </c>
      <c r="L1583" s="3">
        <v>23.917587999999999</v>
      </c>
      <c r="M1583" s="3">
        <v>79.350984999999994</v>
      </c>
      <c r="N1583" s="3">
        <v>1007.123385</v>
      </c>
      <c r="O1583" s="3">
        <v>970.37256000000002</v>
      </c>
      <c r="P1583" s="3">
        <v>939.05685800000003</v>
      </c>
      <c r="Q1583" s="3">
        <v>900.54210599999999</v>
      </c>
      <c r="R1583" s="3">
        <v>900.56326799999999</v>
      </c>
      <c r="S1583" s="3">
        <v>854.39437299999997</v>
      </c>
      <c r="T1583" s="3">
        <v>722.13796200000002</v>
      </c>
      <c r="U1583" s="3">
        <v>257.42790500000001</v>
      </c>
      <c r="V1583" s="3">
        <v>164.22498100000001</v>
      </c>
      <c r="W1583" s="3">
        <v>72.686406000000005</v>
      </c>
      <c r="X1583" s="3">
        <v>61.847904999999997</v>
      </c>
      <c r="Y1583" s="3">
        <v>47.625987000000002</v>
      </c>
      <c r="Z1583" s="3">
        <v>95.966057000000006</v>
      </c>
      <c r="AA1583" s="3">
        <v>95.731097000000005</v>
      </c>
      <c r="AB1583" s="3">
        <v>94.096491</v>
      </c>
      <c r="AC1583" s="3">
        <v>90.415064999999998</v>
      </c>
      <c r="AD1583" s="3" t="s">
        <v>42</v>
      </c>
      <c r="AE1583" s="3" t="s">
        <v>42</v>
      </c>
      <c r="AF1583" s="3" t="s">
        <v>42</v>
      </c>
      <c r="AG1583" s="3" t="s">
        <v>42</v>
      </c>
      <c r="AH1583" s="3" t="s">
        <v>42</v>
      </c>
      <c r="AI1583" s="3" t="s">
        <v>42</v>
      </c>
      <c r="AJ1583" s="3" t="s">
        <v>42</v>
      </c>
      <c r="AK1583" s="3" t="s">
        <v>42</v>
      </c>
      <c r="AL1583" s="3" t="s">
        <v>42</v>
      </c>
      <c r="AM1583" s="3">
        <v>1884.5337689999999</v>
      </c>
      <c r="AN1583" s="3">
        <v>1908.18496</v>
      </c>
      <c r="AO1583" s="3" t="s">
        <v>42</v>
      </c>
      <c r="AP1583" s="3" t="s">
        <v>42</v>
      </c>
      <c r="AQ1583" s="3" t="s">
        <v>42</v>
      </c>
      <c r="AR1583" s="2" t="s">
        <v>42</v>
      </c>
      <c r="AS1583" s="3" t="s">
        <v>42</v>
      </c>
      <c r="AT1583" s="3" t="s">
        <v>42</v>
      </c>
      <c r="AU1583" s="3" t="s">
        <v>42</v>
      </c>
      <c r="AV1583" s="3" t="s">
        <v>42</v>
      </c>
      <c r="AW1583" s="3" t="s">
        <v>42</v>
      </c>
      <c r="AX1583" s="3" t="s">
        <v>42</v>
      </c>
      <c r="AY1583" s="3" t="s">
        <v>42</v>
      </c>
      <c r="AZ1583" s="3" t="s">
        <v>42</v>
      </c>
    </row>
    <row r="1584" spans="1:52" x14ac:dyDescent="0.25">
      <c r="A1584" s="2">
        <v>1581.9996040000001</v>
      </c>
      <c r="B1584" s="3">
        <v>1043.3491759999999</v>
      </c>
      <c r="C1584" s="3">
        <v>1012.402933</v>
      </c>
      <c r="D1584" s="3">
        <v>951.85361499999999</v>
      </c>
      <c r="E1584" s="3">
        <v>929.28722100000005</v>
      </c>
      <c r="F1584" s="3">
        <v>899.51102700000001</v>
      </c>
      <c r="G1584" s="3">
        <v>840.40221399999996</v>
      </c>
      <c r="H1584" s="3">
        <v>649.49716599999999</v>
      </c>
      <c r="I1584" s="3">
        <v>155.422787</v>
      </c>
      <c r="J1584" s="3">
        <v>147.384997</v>
      </c>
      <c r="K1584" s="3">
        <v>999.43488100000002</v>
      </c>
      <c r="L1584" s="3">
        <v>23.918655999999999</v>
      </c>
      <c r="M1584" s="3">
        <v>79.447473000000002</v>
      </c>
      <c r="N1584" s="3">
        <v>990.68998099999999</v>
      </c>
      <c r="O1584" s="3">
        <v>964.951684</v>
      </c>
      <c r="P1584" s="3">
        <v>933.89322200000004</v>
      </c>
      <c r="Q1584" s="3">
        <v>897.86774200000002</v>
      </c>
      <c r="R1584" s="3">
        <v>894.82429300000001</v>
      </c>
      <c r="S1584" s="3">
        <v>850.99222699999996</v>
      </c>
      <c r="T1584" s="3">
        <v>725.58795699999996</v>
      </c>
      <c r="U1584" s="3">
        <v>258.32407499999999</v>
      </c>
      <c r="V1584" s="3">
        <v>167.94725</v>
      </c>
      <c r="W1584" s="3">
        <v>72.707189</v>
      </c>
      <c r="X1584" s="3">
        <v>61.992041</v>
      </c>
      <c r="Y1584" s="3">
        <v>47.716695000000001</v>
      </c>
      <c r="Z1584" s="3">
        <v>95.969956999999994</v>
      </c>
      <c r="AA1584" s="3">
        <v>95.740022999999994</v>
      </c>
      <c r="AB1584" s="3">
        <v>94.083074999999994</v>
      </c>
      <c r="AC1584" s="3">
        <v>90.424137999999999</v>
      </c>
      <c r="AD1584" s="3" t="s">
        <v>42</v>
      </c>
      <c r="AE1584" s="3" t="s">
        <v>42</v>
      </c>
      <c r="AF1584" s="3" t="s">
        <v>42</v>
      </c>
      <c r="AG1584" s="3" t="s">
        <v>42</v>
      </c>
      <c r="AH1584" s="3" t="s">
        <v>42</v>
      </c>
      <c r="AI1584" s="3" t="s">
        <v>42</v>
      </c>
      <c r="AJ1584" s="3" t="s">
        <v>42</v>
      </c>
      <c r="AK1584" s="3" t="s">
        <v>42</v>
      </c>
      <c r="AL1584" s="3" t="s">
        <v>42</v>
      </c>
      <c r="AM1584" s="3">
        <v>1862.4783110000001</v>
      </c>
      <c r="AN1584" s="3">
        <v>1908.6309409999999</v>
      </c>
      <c r="AO1584" s="3" t="s">
        <v>42</v>
      </c>
      <c r="AP1584" s="3" t="s">
        <v>42</v>
      </c>
      <c r="AQ1584" s="3" t="s">
        <v>42</v>
      </c>
      <c r="AR1584" s="2" t="s">
        <v>42</v>
      </c>
      <c r="AS1584" s="3" t="s">
        <v>42</v>
      </c>
      <c r="AT1584" s="3" t="s">
        <v>42</v>
      </c>
      <c r="AU1584" s="3" t="s">
        <v>42</v>
      </c>
      <c r="AV1584" s="3" t="s">
        <v>42</v>
      </c>
      <c r="AW1584" s="3" t="s">
        <v>42</v>
      </c>
      <c r="AX1584" s="3" t="s">
        <v>42</v>
      </c>
      <c r="AY1584" s="3" t="s">
        <v>42</v>
      </c>
      <c r="AZ1584" s="3" t="s">
        <v>42</v>
      </c>
    </row>
    <row r="1585" spans="1:52" x14ac:dyDescent="0.25">
      <c r="A1585" s="2">
        <v>1582.9996040000001</v>
      </c>
      <c r="B1585" s="3">
        <v>1032.817145</v>
      </c>
      <c r="C1585" s="3">
        <v>1011.898504</v>
      </c>
      <c r="D1585" s="3">
        <v>952.25460399999997</v>
      </c>
      <c r="E1585" s="3">
        <v>926.50005699999997</v>
      </c>
      <c r="F1585" s="3">
        <v>893.75213399999996</v>
      </c>
      <c r="G1585" s="3">
        <v>838.55094899999995</v>
      </c>
      <c r="H1585" s="3">
        <v>635.471091</v>
      </c>
      <c r="I1585" s="3">
        <v>154.811868</v>
      </c>
      <c r="J1585" s="3">
        <v>149.023473</v>
      </c>
      <c r="K1585" s="3">
        <v>1007.8699769999999</v>
      </c>
      <c r="L1585" s="3">
        <v>23.947247000000001</v>
      </c>
      <c r="M1585" s="3">
        <v>79.539096999999998</v>
      </c>
      <c r="N1585" s="3">
        <v>988.406296</v>
      </c>
      <c r="O1585" s="3">
        <v>968.88782000000003</v>
      </c>
      <c r="P1585" s="3">
        <v>934.961634</v>
      </c>
      <c r="Q1585" s="3">
        <v>896.54633200000001</v>
      </c>
      <c r="R1585" s="3">
        <v>893.72696800000006</v>
      </c>
      <c r="S1585" s="3">
        <v>849.85367499999995</v>
      </c>
      <c r="T1585" s="3">
        <v>715.92384500000003</v>
      </c>
      <c r="U1585" s="3">
        <v>251.15755899999999</v>
      </c>
      <c r="V1585" s="3">
        <v>171.460272</v>
      </c>
      <c r="W1585" s="3">
        <v>72.742607000000007</v>
      </c>
      <c r="X1585" s="3">
        <v>62.163262000000003</v>
      </c>
      <c r="Y1585" s="3">
        <v>47.736922</v>
      </c>
      <c r="Z1585" s="3">
        <v>95.979371999999998</v>
      </c>
      <c r="AA1585" s="3">
        <v>95.759732999999997</v>
      </c>
      <c r="AB1585" s="3">
        <v>94.080816999999996</v>
      </c>
      <c r="AC1585" s="3">
        <v>90.453822000000002</v>
      </c>
      <c r="AD1585" s="3" t="s">
        <v>42</v>
      </c>
      <c r="AE1585" s="3" t="s">
        <v>42</v>
      </c>
      <c r="AF1585" s="3" t="s">
        <v>42</v>
      </c>
      <c r="AG1585" s="3" t="s">
        <v>42</v>
      </c>
      <c r="AH1585" s="3" t="s">
        <v>42</v>
      </c>
      <c r="AI1585" s="3" t="s">
        <v>42</v>
      </c>
      <c r="AJ1585" s="3" t="s">
        <v>42</v>
      </c>
      <c r="AK1585" s="3" t="s">
        <v>42</v>
      </c>
      <c r="AL1585" s="3" t="s">
        <v>42</v>
      </c>
      <c r="AM1585" s="3">
        <v>1850.0556799999999</v>
      </c>
      <c r="AN1585" s="3">
        <v>1907.7237909999999</v>
      </c>
      <c r="AO1585" s="3" t="s">
        <v>42</v>
      </c>
      <c r="AP1585" s="3" t="s">
        <v>42</v>
      </c>
      <c r="AQ1585" s="3" t="s">
        <v>42</v>
      </c>
      <c r="AR1585" s="2" t="s">
        <v>42</v>
      </c>
      <c r="AS1585" s="3" t="s">
        <v>42</v>
      </c>
      <c r="AT1585" s="3" t="s">
        <v>42</v>
      </c>
      <c r="AU1585" s="3" t="s">
        <v>42</v>
      </c>
      <c r="AV1585" s="3" t="s">
        <v>42</v>
      </c>
      <c r="AW1585" s="3" t="s">
        <v>42</v>
      </c>
      <c r="AX1585" s="3" t="s">
        <v>42</v>
      </c>
      <c r="AY1585" s="3" t="s">
        <v>42</v>
      </c>
      <c r="AZ1585" s="3" t="s">
        <v>42</v>
      </c>
    </row>
    <row r="1586" spans="1:52" x14ac:dyDescent="0.25">
      <c r="A1586" s="2">
        <v>1583.9996040000001</v>
      </c>
      <c r="B1586" s="3">
        <v>1026.912429</v>
      </c>
      <c r="C1586" s="3">
        <v>1007.347662</v>
      </c>
      <c r="D1586" s="3">
        <v>947.82586000000003</v>
      </c>
      <c r="E1586" s="3">
        <v>926.14770999999996</v>
      </c>
      <c r="F1586" s="3">
        <v>895.63329299999998</v>
      </c>
      <c r="G1586" s="3">
        <v>844.40879800000005</v>
      </c>
      <c r="H1586" s="3">
        <v>635.201232</v>
      </c>
      <c r="I1586" s="3">
        <v>153.71177</v>
      </c>
      <c r="J1586" s="3">
        <v>150.240723</v>
      </c>
      <c r="K1586" s="3">
        <v>1003.957623</v>
      </c>
      <c r="L1586" s="3">
        <v>23.963158</v>
      </c>
      <c r="M1586" s="3">
        <v>79.627183000000002</v>
      </c>
      <c r="N1586" s="3">
        <v>1005.139067</v>
      </c>
      <c r="O1586" s="3">
        <v>976.56464900000003</v>
      </c>
      <c r="P1586" s="3">
        <v>937.49413200000004</v>
      </c>
      <c r="Q1586" s="3">
        <v>897.51106000000004</v>
      </c>
      <c r="R1586" s="3">
        <v>895.94367399999999</v>
      </c>
      <c r="S1586" s="3">
        <v>850.07390499999997</v>
      </c>
      <c r="T1586" s="3">
        <v>695.44870500000002</v>
      </c>
      <c r="U1586" s="3">
        <v>255.62397000000001</v>
      </c>
      <c r="V1586" s="3">
        <v>174.74286900000001</v>
      </c>
      <c r="W1586" s="3">
        <v>72.606848999999997</v>
      </c>
      <c r="X1586" s="3">
        <v>62.229011999999997</v>
      </c>
      <c r="Y1586" s="3">
        <v>47.690862000000003</v>
      </c>
      <c r="Z1586" s="3">
        <v>95.982972000000004</v>
      </c>
      <c r="AA1586" s="3">
        <v>95.762051</v>
      </c>
      <c r="AB1586" s="3">
        <v>94.076842999999997</v>
      </c>
      <c r="AC1586" s="3">
        <v>90.470217000000005</v>
      </c>
      <c r="AD1586" s="3" t="s">
        <v>42</v>
      </c>
      <c r="AE1586" s="3" t="s">
        <v>42</v>
      </c>
      <c r="AF1586" s="3" t="s">
        <v>42</v>
      </c>
      <c r="AG1586" s="3" t="s">
        <v>42</v>
      </c>
      <c r="AH1586" s="3" t="s">
        <v>42</v>
      </c>
      <c r="AI1586" s="3" t="s">
        <v>42</v>
      </c>
      <c r="AJ1586" s="3" t="s">
        <v>42</v>
      </c>
      <c r="AK1586" s="3" t="s">
        <v>42</v>
      </c>
      <c r="AL1586" s="3" t="s">
        <v>42</v>
      </c>
      <c r="AM1586" s="3">
        <v>1847.262653</v>
      </c>
      <c r="AN1586" s="3">
        <v>1907.0199729999999</v>
      </c>
      <c r="AO1586" s="3" t="s">
        <v>42</v>
      </c>
      <c r="AP1586" s="3" t="s">
        <v>42</v>
      </c>
      <c r="AQ1586" s="3" t="s">
        <v>42</v>
      </c>
      <c r="AR1586" s="2" t="s">
        <v>42</v>
      </c>
      <c r="AS1586" s="3" t="s">
        <v>42</v>
      </c>
      <c r="AT1586" s="3" t="s">
        <v>42</v>
      </c>
      <c r="AU1586" s="3" t="s">
        <v>42</v>
      </c>
      <c r="AV1586" s="3" t="s">
        <v>42</v>
      </c>
      <c r="AW1586" s="3" t="s">
        <v>42</v>
      </c>
      <c r="AX1586" s="3" t="s">
        <v>42</v>
      </c>
      <c r="AY1586" s="3" t="s">
        <v>42</v>
      </c>
      <c r="AZ1586" s="3" t="s">
        <v>42</v>
      </c>
    </row>
    <row r="1587" spans="1:52" x14ac:dyDescent="0.25">
      <c r="A1587" s="2">
        <v>1584.9996040000001</v>
      </c>
      <c r="B1587" s="3">
        <v>1022.451055</v>
      </c>
      <c r="C1587" s="3">
        <v>1003.002326</v>
      </c>
      <c r="D1587" s="3">
        <v>956.07361600000002</v>
      </c>
      <c r="E1587" s="3">
        <v>930.41411700000003</v>
      </c>
      <c r="F1587" s="3">
        <v>900.23863300000005</v>
      </c>
      <c r="G1587" s="3">
        <v>846.05856100000005</v>
      </c>
      <c r="H1587" s="3">
        <v>656.87074900000005</v>
      </c>
      <c r="I1587" s="3">
        <v>152.54440600000001</v>
      </c>
      <c r="J1587" s="3">
        <v>151.66619600000001</v>
      </c>
      <c r="K1587" s="3">
        <v>994.80962699999998</v>
      </c>
      <c r="L1587" s="3">
        <v>23.939022999999999</v>
      </c>
      <c r="M1587" s="3">
        <v>79.736939000000007</v>
      </c>
      <c r="N1587" s="3">
        <v>997.32779700000003</v>
      </c>
      <c r="O1587" s="3">
        <v>969.41460400000005</v>
      </c>
      <c r="P1587" s="3">
        <v>935.47981700000003</v>
      </c>
      <c r="Q1587" s="3">
        <v>896.61590699999999</v>
      </c>
      <c r="R1587" s="3">
        <v>897.24581000000001</v>
      </c>
      <c r="S1587" s="3">
        <v>842.89479600000004</v>
      </c>
      <c r="T1587" s="3">
        <v>679.88625000000002</v>
      </c>
      <c r="U1587" s="3">
        <v>264.071347</v>
      </c>
      <c r="V1587" s="3">
        <v>178.62598499999999</v>
      </c>
      <c r="W1587" s="3">
        <v>72.359198000000006</v>
      </c>
      <c r="X1587" s="3">
        <v>62.199055000000001</v>
      </c>
      <c r="Y1587" s="3">
        <v>47.627087000000003</v>
      </c>
      <c r="Z1587" s="3">
        <v>95.989870999999994</v>
      </c>
      <c r="AA1587" s="3">
        <v>95.765743000000001</v>
      </c>
      <c r="AB1587" s="3">
        <v>94.064447999999999</v>
      </c>
      <c r="AC1587" s="3">
        <v>90.491354999999999</v>
      </c>
      <c r="AD1587" s="3" t="s">
        <v>42</v>
      </c>
      <c r="AE1587" s="3" t="s">
        <v>42</v>
      </c>
      <c r="AF1587" s="3" t="s">
        <v>42</v>
      </c>
      <c r="AG1587" s="3" t="s">
        <v>42</v>
      </c>
      <c r="AH1587" s="3" t="s">
        <v>42</v>
      </c>
      <c r="AI1587" s="3" t="s">
        <v>42</v>
      </c>
      <c r="AJ1587" s="3" t="s">
        <v>42</v>
      </c>
      <c r="AK1587" s="3" t="s">
        <v>42</v>
      </c>
      <c r="AL1587" s="3" t="s">
        <v>42</v>
      </c>
      <c r="AM1587" s="3">
        <v>1822.2826259999999</v>
      </c>
      <c r="AN1587" s="3">
        <v>1907.133182</v>
      </c>
      <c r="AO1587" s="3" t="s">
        <v>42</v>
      </c>
      <c r="AP1587" s="3" t="s">
        <v>42</v>
      </c>
      <c r="AQ1587" s="3" t="s">
        <v>42</v>
      </c>
      <c r="AR1587" s="2" t="s">
        <v>42</v>
      </c>
      <c r="AS1587" s="3" t="s">
        <v>42</v>
      </c>
      <c r="AT1587" s="3" t="s">
        <v>42</v>
      </c>
      <c r="AU1587" s="3" t="s">
        <v>42</v>
      </c>
      <c r="AV1587" s="3" t="s">
        <v>42</v>
      </c>
      <c r="AW1587" s="3" t="s">
        <v>42</v>
      </c>
      <c r="AX1587" s="3" t="s">
        <v>42</v>
      </c>
      <c r="AY1587" s="3" t="s">
        <v>42</v>
      </c>
      <c r="AZ1587" s="3" t="s">
        <v>42</v>
      </c>
    </row>
    <row r="1588" spans="1:52" x14ac:dyDescent="0.25">
      <c r="A1588" s="2">
        <v>1585.999603</v>
      </c>
      <c r="B1588" s="3">
        <v>1029.806065</v>
      </c>
      <c r="C1588" s="3">
        <v>1007.222142</v>
      </c>
      <c r="D1588" s="3">
        <v>968.01446599999997</v>
      </c>
      <c r="E1588" s="3">
        <v>936.06869400000005</v>
      </c>
      <c r="F1588" s="3">
        <v>890.73971700000004</v>
      </c>
      <c r="G1588" s="3">
        <v>839.96226000000001</v>
      </c>
      <c r="H1588" s="3">
        <v>648.81646599999999</v>
      </c>
      <c r="I1588" s="3">
        <v>152.648551</v>
      </c>
      <c r="J1588" s="3">
        <v>149.55203599999999</v>
      </c>
      <c r="K1588" s="3">
        <v>990.70300599999996</v>
      </c>
      <c r="L1588" s="3">
        <v>23.865988000000002</v>
      </c>
      <c r="M1588" s="3">
        <v>79.818786000000003</v>
      </c>
      <c r="N1588" s="3">
        <v>995.777738</v>
      </c>
      <c r="O1588" s="3">
        <v>968.97274100000004</v>
      </c>
      <c r="P1588" s="3">
        <v>939.07986900000003</v>
      </c>
      <c r="Q1588" s="3">
        <v>896.16536099999996</v>
      </c>
      <c r="R1588" s="3">
        <v>895.89641300000005</v>
      </c>
      <c r="S1588" s="3">
        <v>834.78472999999997</v>
      </c>
      <c r="T1588" s="3">
        <v>647.48420599999997</v>
      </c>
      <c r="U1588" s="3">
        <v>267.91993600000001</v>
      </c>
      <c r="V1588" s="3">
        <v>182.67845800000001</v>
      </c>
      <c r="W1588" s="3">
        <v>72.205909000000005</v>
      </c>
      <c r="X1588" s="3">
        <v>62.165726999999997</v>
      </c>
      <c r="Y1588" s="3">
        <v>47.630383999999999</v>
      </c>
      <c r="Z1588" s="3">
        <v>95.984613999999993</v>
      </c>
      <c r="AA1588" s="3">
        <v>95.782201999999998</v>
      </c>
      <c r="AB1588" s="3">
        <v>94.053303</v>
      </c>
      <c r="AC1588" s="3">
        <v>90.505666000000005</v>
      </c>
      <c r="AD1588" s="3" t="s">
        <v>42</v>
      </c>
      <c r="AE1588" s="3" t="s">
        <v>42</v>
      </c>
      <c r="AF1588" s="3" t="s">
        <v>42</v>
      </c>
      <c r="AG1588" s="3" t="s">
        <v>42</v>
      </c>
      <c r="AH1588" s="3" t="s">
        <v>42</v>
      </c>
      <c r="AI1588" s="3" t="s">
        <v>42</v>
      </c>
      <c r="AJ1588" s="3" t="s">
        <v>42</v>
      </c>
      <c r="AK1588" s="3" t="s">
        <v>42</v>
      </c>
      <c r="AL1588" s="3" t="s">
        <v>42</v>
      </c>
      <c r="AM1588" s="3">
        <v>1832.750636</v>
      </c>
      <c r="AN1588" s="3">
        <v>1907.351846</v>
      </c>
      <c r="AO1588" s="3" t="s">
        <v>42</v>
      </c>
      <c r="AP1588" s="3" t="s">
        <v>42</v>
      </c>
      <c r="AQ1588" s="3" t="s">
        <v>42</v>
      </c>
      <c r="AR1588" s="2" t="s">
        <v>42</v>
      </c>
      <c r="AS1588" s="3" t="s">
        <v>42</v>
      </c>
      <c r="AT1588" s="3" t="s">
        <v>42</v>
      </c>
      <c r="AU1588" s="3" t="s">
        <v>42</v>
      </c>
      <c r="AV1588" s="3" t="s">
        <v>42</v>
      </c>
      <c r="AW1588" s="3" t="s">
        <v>42</v>
      </c>
      <c r="AX1588" s="3" t="s">
        <v>42</v>
      </c>
      <c r="AY1588" s="3" t="s">
        <v>42</v>
      </c>
      <c r="AZ1588" s="3" t="s">
        <v>42</v>
      </c>
    </row>
    <row r="1589" spans="1:52" x14ac:dyDescent="0.25">
      <c r="A1589" s="2">
        <v>1586.999603</v>
      </c>
      <c r="B1589" s="3">
        <v>1027.290976</v>
      </c>
      <c r="C1589" s="3">
        <v>1001.469796</v>
      </c>
      <c r="D1589" s="3">
        <v>954.63097000000005</v>
      </c>
      <c r="E1589" s="3">
        <v>923.01092400000005</v>
      </c>
      <c r="F1589" s="3">
        <v>884.80363999999997</v>
      </c>
      <c r="G1589" s="3">
        <v>829.90505499999995</v>
      </c>
      <c r="H1589" s="3">
        <v>642.28300200000001</v>
      </c>
      <c r="I1589" s="3">
        <v>154.88458900000001</v>
      </c>
      <c r="J1589" s="3">
        <v>146.70928599999999</v>
      </c>
      <c r="K1589" s="3">
        <v>991.66118700000004</v>
      </c>
      <c r="L1589" s="3">
        <v>23.858764999999998</v>
      </c>
      <c r="M1589" s="3">
        <v>79.914270000000002</v>
      </c>
      <c r="N1589" s="3">
        <v>993.63167399999998</v>
      </c>
      <c r="O1589" s="3">
        <v>968.76699599999995</v>
      </c>
      <c r="P1589" s="3">
        <v>939.50323100000003</v>
      </c>
      <c r="Q1589" s="3">
        <v>897.02101000000005</v>
      </c>
      <c r="R1589" s="3">
        <v>896.487708</v>
      </c>
      <c r="S1589" s="3">
        <v>845.53479400000003</v>
      </c>
      <c r="T1589" s="3">
        <v>680.66814899999997</v>
      </c>
      <c r="U1589" s="3">
        <v>269.74438700000002</v>
      </c>
      <c r="V1589" s="3">
        <v>186.753713</v>
      </c>
      <c r="W1589" s="3">
        <v>72.225840000000005</v>
      </c>
      <c r="X1589" s="3">
        <v>62.194372999999999</v>
      </c>
      <c r="Y1589" s="3">
        <v>47.676524000000001</v>
      </c>
      <c r="Z1589" s="3">
        <v>95.992182999999997</v>
      </c>
      <c r="AA1589" s="3">
        <v>95.798957000000001</v>
      </c>
      <c r="AB1589" s="3">
        <v>94.058238000000003</v>
      </c>
      <c r="AC1589" s="3">
        <v>90.536603999999997</v>
      </c>
      <c r="AD1589" s="3" t="s">
        <v>42</v>
      </c>
      <c r="AE1589" s="3" t="s">
        <v>42</v>
      </c>
      <c r="AF1589" s="3" t="s">
        <v>42</v>
      </c>
      <c r="AG1589" s="3" t="s">
        <v>42</v>
      </c>
      <c r="AH1589" s="3" t="s">
        <v>42</v>
      </c>
      <c r="AI1589" s="3" t="s">
        <v>42</v>
      </c>
      <c r="AJ1589" s="3" t="s">
        <v>42</v>
      </c>
      <c r="AK1589" s="3" t="s">
        <v>42</v>
      </c>
      <c r="AL1589" s="3" t="s">
        <v>42</v>
      </c>
      <c r="AM1589" s="3">
        <v>1850.6216910000001</v>
      </c>
      <c r="AN1589" s="3">
        <v>1907.609064</v>
      </c>
      <c r="AO1589" s="3" t="s">
        <v>42</v>
      </c>
      <c r="AP1589" s="3" t="s">
        <v>42</v>
      </c>
      <c r="AQ1589" s="3" t="s">
        <v>42</v>
      </c>
      <c r="AR1589" s="2" t="s">
        <v>42</v>
      </c>
      <c r="AS1589" s="3" t="s">
        <v>42</v>
      </c>
      <c r="AT1589" s="3" t="s">
        <v>42</v>
      </c>
      <c r="AU1589" s="3" t="s">
        <v>42</v>
      </c>
      <c r="AV1589" s="3" t="s">
        <v>42</v>
      </c>
      <c r="AW1589" s="3" t="s">
        <v>42</v>
      </c>
      <c r="AX1589" s="3" t="s">
        <v>42</v>
      </c>
      <c r="AY1589" s="3" t="s">
        <v>42</v>
      </c>
      <c r="AZ1589" s="3" t="s">
        <v>42</v>
      </c>
    </row>
    <row r="1590" spans="1:52" x14ac:dyDescent="0.25">
      <c r="A1590" s="2">
        <v>1587.999603</v>
      </c>
      <c r="B1590" s="3">
        <v>1024.1405580000001</v>
      </c>
      <c r="C1590" s="3">
        <v>1003.63494</v>
      </c>
      <c r="D1590" s="3">
        <v>950.96547299999997</v>
      </c>
      <c r="E1590" s="3">
        <v>920.36208399999998</v>
      </c>
      <c r="F1590" s="3">
        <v>883.29170599999998</v>
      </c>
      <c r="G1590" s="3">
        <v>819.92731200000003</v>
      </c>
      <c r="H1590" s="3">
        <v>653.13144299999999</v>
      </c>
      <c r="I1590" s="3">
        <v>151.84315699999999</v>
      </c>
      <c r="J1590" s="3">
        <v>143.44366299999999</v>
      </c>
      <c r="K1590" s="3">
        <v>988.85565799999995</v>
      </c>
      <c r="L1590" s="3">
        <v>23.898420999999999</v>
      </c>
      <c r="M1590" s="3">
        <v>79.990622999999999</v>
      </c>
      <c r="N1590" s="3">
        <v>1002.90897</v>
      </c>
      <c r="O1590" s="3">
        <v>979.01496099999997</v>
      </c>
      <c r="P1590" s="3">
        <v>946.568172</v>
      </c>
      <c r="Q1590" s="3">
        <v>901.68413599999997</v>
      </c>
      <c r="R1590" s="3">
        <v>901.53746100000001</v>
      </c>
      <c r="S1590" s="3">
        <v>857.34026800000004</v>
      </c>
      <c r="T1590" s="3">
        <v>729.30801199999996</v>
      </c>
      <c r="U1590" s="3">
        <v>270.45767899999998</v>
      </c>
      <c r="V1590" s="3">
        <v>188.772265</v>
      </c>
      <c r="W1590" s="3">
        <v>72.376957000000004</v>
      </c>
      <c r="X1590" s="3">
        <v>62.190711999999998</v>
      </c>
      <c r="Y1590" s="3">
        <v>47.695048</v>
      </c>
      <c r="Z1590" s="3">
        <v>95.989217999999994</v>
      </c>
      <c r="AA1590" s="3">
        <v>95.804136999999997</v>
      </c>
      <c r="AB1590" s="3">
        <v>94.052511999999993</v>
      </c>
      <c r="AC1590" s="3">
        <v>90.548884999999999</v>
      </c>
      <c r="AD1590" s="3" t="s">
        <v>42</v>
      </c>
      <c r="AE1590" s="3" t="s">
        <v>42</v>
      </c>
      <c r="AF1590" s="3" t="s">
        <v>42</v>
      </c>
      <c r="AG1590" s="3" t="s">
        <v>42</v>
      </c>
      <c r="AH1590" s="3" t="s">
        <v>42</v>
      </c>
      <c r="AI1590" s="3" t="s">
        <v>42</v>
      </c>
      <c r="AJ1590" s="3" t="s">
        <v>42</v>
      </c>
      <c r="AK1590" s="3" t="s">
        <v>42</v>
      </c>
      <c r="AL1590" s="3" t="s">
        <v>42</v>
      </c>
      <c r="AM1590" s="3">
        <v>1813.826939</v>
      </c>
      <c r="AN1590" s="3">
        <v>1907.2557939999999</v>
      </c>
      <c r="AO1590" s="3" t="s">
        <v>42</v>
      </c>
      <c r="AP1590" s="3" t="s">
        <v>42</v>
      </c>
      <c r="AQ1590" s="3" t="s">
        <v>42</v>
      </c>
      <c r="AR1590" s="2" t="s">
        <v>42</v>
      </c>
      <c r="AS1590" s="3" t="s">
        <v>42</v>
      </c>
      <c r="AT1590" s="3" t="s">
        <v>42</v>
      </c>
      <c r="AU1590" s="3" t="s">
        <v>42</v>
      </c>
      <c r="AV1590" s="3" t="s">
        <v>42</v>
      </c>
      <c r="AW1590" s="3" t="s">
        <v>42</v>
      </c>
      <c r="AX1590" s="3" t="s">
        <v>42</v>
      </c>
      <c r="AY1590" s="3" t="s">
        <v>42</v>
      </c>
      <c r="AZ1590" s="3" t="s">
        <v>42</v>
      </c>
    </row>
    <row r="1591" spans="1:52" x14ac:dyDescent="0.25">
      <c r="A1591" s="2">
        <v>1588.999603</v>
      </c>
      <c r="B1591" s="3">
        <v>1018.859516</v>
      </c>
      <c r="C1591" s="3">
        <v>995.38202999999999</v>
      </c>
      <c r="D1591" s="3">
        <v>946.63295700000003</v>
      </c>
      <c r="E1591" s="3">
        <v>919.78060100000005</v>
      </c>
      <c r="F1591" s="3">
        <v>883.33135000000004</v>
      </c>
      <c r="G1591" s="3">
        <v>812.64756</v>
      </c>
      <c r="H1591" s="3">
        <v>632.165482</v>
      </c>
      <c r="I1591" s="3">
        <v>150.263058</v>
      </c>
      <c r="J1591" s="3">
        <v>142.569479</v>
      </c>
      <c r="K1591" s="3">
        <v>993.16791699999999</v>
      </c>
      <c r="L1591" s="3">
        <v>23.942412999999998</v>
      </c>
      <c r="M1591" s="3">
        <v>80.077816999999996</v>
      </c>
      <c r="N1591" s="3">
        <v>1009.30545</v>
      </c>
      <c r="O1591" s="3">
        <v>993.35960399999999</v>
      </c>
      <c r="P1591" s="3">
        <v>956.20781899999997</v>
      </c>
      <c r="Q1591" s="3">
        <v>910.07252300000005</v>
      </c>
      <c r="R1591" s="3">
        <v>915.33810400000004</v>
      </c>
      <c r="S1591" s="3">
        <v>866.76663499999995</v>
      </c>
      <c r="T1591" s="3">
        <v>756.89281600000004</v>
      </c>
      <c r="U1591" s="3">
        <v>274.54231499999997</v>
      </c>
      <c r="V1591" s="3">
        <v>191.944029</v>
      </c>
      <c r="W1591" s="3">
        <v>72.665813</v>
      </c>
      <c r="X1591" s="3">
        <v>62.143836999999998</v>
      </c>
      <c r="Y1591" s="3">
        <v>47.723204000000003</v>
      </c>
      <c r="Z1591" s="3">
        <v>95.991275000000002</v>
      </c>
      <c r="AA1591" s="3">
        <v>95.810045000000002</v>
      </c>
      <c r="AB1591" s="3">
        <v>94.055818000000002</v>
      </c>
      <c r="AC1591" s="3">
        <v>90.568258</v>
      </c>
      <c r="AD1591" s="3" t="s">
        <v>42</v>
      </c>
      <c r="AE1591" s="3" t="s">
        <v>42</v>
      </c>
      <c r="AF1591" s="3" t="s">
        <v>42</v>
      </c>
      <c r="AG1591" s="3" t="s">
        <v>42</v>
      </c>
      <c r="AH1591" s="3" t="s">
        <v>42</v>
      </c>
      <c r="AI1591" s="3" t="s">
        <v>42</v>
      </c>
      <c r="AJ1591" s="3" t="s">
        <v>42</v>
      </c>
      <c r="AK1591" s="3" t="s">
        <v>42</v>
      </c>
      <c r="AL1591" s="3" t="s">
        <v>42</v>
      </c>
      <c r="AM1591" s="3">
        <v>1885.429719</v>
      </c>
      <c r="AN1591" s="3">
        <v>1905.986257</v>
      </c>
      <c r="AO1591" s="3" t="s">
        <v>42</v>
      </c>
      <c r="AP1591" s="3" t="s">
        <v>42</v>
      </c>
      <c r="AQ1591" s="3" t="s">
        <v>42</v>
      </c>
      <c r="AR1591" s="2" t="s">
        <v>42</v>
      </c>
      <c r="AS1591" s="3" t="s">
        <v>42</v>
      </c>
      <c r="AT1591" s="3" t="s">
        <v>42</v>
      </c>
      <c r="AU1591" s="3" t="s">
        <v>42</v>
      </c>
      <c r="AV1591" s="3" t="s">
        <v>42</v>
      </c>
      <c r="AW1591" s="3" t="s">
        <v>42</v>
      </c>
      <c r="AX1591" s="3" t="s">
        <v>42</v>
      </c>
      <c r="AY1591" s="3" t="s">
        <v>42</v>
      </c>
      <c r="AZ1591" s="3" t="s">
        <v>42</v>
      </c>
    </row>
    <row r="1592" spans="1:52" x14ac:dyDescent="0.25">
      <c r="A1592" s="2">
        <v>1589.9996020000001</v>
      </c>
      <c r="B1592" s="3">
        <v>1008.773175</v>
      </c>
      <c r="C1592" s="3">
        <v>982.88997099999995</v>
      </c>
      <c r="D1592" s="3">
        <v>938.28209700000002</v>
      </c>
      <c r="E1592" s="3">
        <v>912.63304000000005</v>
      </c>
      <c r="F1592" s="3">
        <v>879.03129999999999</v>
      </c>
      <c r="G1592" s="3">
        <v>815.56505000000004</v>
      </c>
      <c r="H1592" s="3">
        <v>644.04706099999999</v>
      </c>
      <c r="I1592" s="3">
        <v>152.917304</v>
      </c>
      <c r="J1592" s="3">
        <v>142.69536199999999</v>
      </c>
      <c r="K1592" s="3">
        <v>997.30536600000005</v>
      </c>
      <c r="L1592" s="3">
        <v>23.967347</v>
      </c>
      <c r="M1592" s="3">
        <v>80.171683999999999</v>
      </c>
      <c r="N1592" s="3">
        <v>1019.233622</v>
      </c>
      <c r="O1592" s="3">
        <v>1008.319132</v>
      </c>
      <c r="P1592" s="3">
        <v>963.22921299999996</v>
      </c>
      <c r="Q1592" s="3">
        <v>916.39798199999996</v>
      </c>
      <c r="R1592" s="3">
        <v>918.82795099999998</v>
      </c>
      <c r="S1592" s="3">
        <v>878.87235899999996</v>
      </c>
      <c r="T1592" s="3">
        <v>785.05027900000005</v>
      </c>
      <c r="U1592" s="3">
        <v>280.85895399999998</v>
      </c>
      <c r="V1592" s="3">
        <v>197.37864300000001</v>
      </c>
      <c r="W1592" s="3">
        <v>72.863174999999998</v>
      </c>
      <c r="X1592" s="3">
        <v>62.174582999999998</v>
      </c>
      <c r="Y1592" s="3">
        <v>47.708886</v>
      </c>
      <c r="Z1592" s="3">
        <v>95.999899999999997</v>
      </c>
      <c r="AA1592" s="3">
        <v>95.818482000000003</v>
      </c>
      <c r="AB1592" s="3">
        <v>94.057157000000004</v>
      </c>
      <c r="AC1592" s="3">
        <v>90.591351000000003</v>
      </c>
      <c r="AD1592" s="3" t="s">
        <v>42</v>
      </c>
      <c r="AE1592" s="3" t="s">
        <v>42</v>
      </c>
      <c r="AF1592" s="3" t="s">
        <v>42</v>
      </c>
      <c r="AG1592" s="3" t="s">
        <v>42</v>
      </c>
      <c r="AH1592" s="3" t="s">
        <v>42</v>
      </c>
      <c r="AI1592" s="3" t="s">
        <v>42</v>
      </c>
      <c r="AJ1592" s="3" t="s">
        <v>42</v>
      </c>
      <c r="AK1592" s="3" t="s">
        <v>42</v>
      </c>
      <c r="AL1592" s="3" t="s">
        <v>42</v>
      </c>
      <c r="AM1592" s="3">
        <v>1794.1456720000001</v>
      </c>
      <c r="AN1592" s="3">
        <v>1907.832592</v>
      </c>
      <c r="AO1592" s="3" t="s">
        <v>42</v>
      </c>
      <c r="AP1592" s="3" t="s">
        <v>42</v>
      </c>
      <c r="AQ1592" s="3" t="s">
        <v>42</v>
      </c>
      <c r="AR1592" s="2" t="s">
        <v>42</v>
      </c>
      <c r="AS1592" s="3" t="s">
        <v>42</v>
      </c>
      <c r="AT1592" s="3" t="s">
        <v>42</v>
      </c>
      <c r="AU1592" s="3" t="s">
        <v>42</v>
      </c>
      <c r="AV1592" s="3" t="s">
        <v>42</v>
      </c>
      <c r="AW1592" s="3" t="s">
        <v>42</v>
      </c>
      <c r="AX1592" s="3" t="s">
        <v>42</v>
      </c>
      <c r="AY1592" s="3" t="s">
        <v>42</v>
      </c>
      <c r="AZ1592" s="3" t="s">
        <v>42</v>
      </c>
    </row>
    <row r="1593" spans="1:52" x14ac:dyDescent="0.25">
      <c r="A1593" s="2">
        <v>1590.9996020000001</v>
      </c>
      <c r="B1593" s="3">
        <v>996.47171800000001</v>
      </c>
      <c r="C1593" s="3">
        <v>976.098704</v>
      </c>
      <c r="D1593" s="3">
        <v>931.18994099999998</v>
      </c>
      <c r="E1593" s="3">
        <v>907.93788500000005</v>
      </c>
      <c r="F1593" s="3">
        <v>878.21401500000002</v>
      </c>
      <c r="G1593" s="3">
        <v>823.05068700000004</v>
      </c>
      <c r="H1593" s="3">
        <v>662.33355800000004</v>
      </c>
      <c r="I1593" s="3">
        <v>153.490014</v>
      </c>
      <c r="J1593" s="3">
        <v>143.862718</v>
      </c>
      <c r="K1593" s="3">
        <v>999.510581</v>
      </c>
      <c r="L1593" s="3">
        <v>23.944694999999999</v>
      </c>
      <c r="M1593" s="3">
        <v>80.248486999999997</v>
      </c>
      <c r="N1593" s="3">
        <v>1035.691509</v>
      </c>
      <c r="O1593" s="3">
        <v>1023.990862</v>
      </c>
      <c r="P1593" s="3">
        <v>978.31048999999996</v>
      </c>
      <c r="Q1593" s="3">
        <v>922.59967800000004</v>
      </c>
      <c r="R1593" s="3">
        <v>927.24520099999995</v>
      </c>
      <c r="S1593" s="3">
        <v>886.376983</v>
      </c>
      <c r="T1593" s="3">
        <v>791.87370599999997</v>
      </c>
      <c r="U1593" s="3">
        <v>288.95386999999999</v>
      </c>
      <c r="V1593" s="3">
        <v>201.59436500000001</v>
      </c>
      <c r="W1593" s="3">
        <v>72.992857999999998</v>
      </c>
      <c r="X1593" s="3">
        <v>62.157221</v>
      </c>
      <c r="Y1593" s="3">
        <v>47.729723999999997</v>
      </c>
      <c r="Z1593" s="3">
        <v>95.998839000000004</v>
      </c>
      <c r="AA1593" s="3">
        <v>95.826211000000001</v>
      </c>
      <c r="AB1593" s="3">
        <v>94.044813000000005</v>
      </c>
      <c r="AC1593" s="3">
        <v>90.594128999999995</v>
      </c>
      <c r="AD1593" s="3" t="s">
        <v>42</v>
      </c>
      <c r="AE1593" s="3" t="s">
        <v>42</v>
      </c>
      <c r="AF1593" s="3" t="s">
        <v>42</v>
      </c>
      <c r="AG1593" s="3" t="s">
        <v>42</v>
      </c>
      <c r="AH1593" s="3" t="s">
        <v>42</v>
      </c>
      <c r="AI1593" s="3" t="s">
        <v>42</v>
      </c>
      <c r="AJ1593" s="3" t="s">
        <v>42</v>
      </c>
      <c r="AK1593" s="3" t="s">
        <v>42</v>
      </c>
      <c r="AL1593" s="3" t="s">
        <v>42</v>
      </c>
      <c r="AM1593" s="3">
        <v>1738.6849999999999</v>
      </c>
      <c r="AN1593" s="3">
        <v>1907.3723299999999</v>
      </c>
      <c r="AO1593" s="3" t="s">
        <v>42</v>
      </c>
      <c r="AP1593" s="3" t="s">
        <v>42</v>
      </c>
      <c r="AQ1593" s="3" t="s">
        <v>42</v>
      </c>
      <c r="AR1593" s="2" t="s">
        <v>42</v>
      </c>
      <c r="AS1593" s="3" t="s">
        <v>42</v>
      </c>
      <c r="AT1593" s="3" t="s">
        <v>42</v>
      </c>
      <c r="AU1593" s="3" t="s">
        <v>42</v>
      </c>
      <c r="AV1593" s="3" t="s">
        <v>42</v>
      </c>
      <c r="AW1593" s="3" t="s">
        <v>42</v>
      </c>
      <c r="AX1593" s="3" t="s">
        <v>42</v>
      </c>
      <c r="AY1593" s="3" t="s">
        <v>42</v>
      </c>
      <c r="AZ1593" s="3" t="s">
        <v>42</v>
      </c>
    </row>
    <row r="1594" spans="1:52" x14ac:dyDescent="0.25">
      <c r="A1594" s="2">
        <v>1591.9996020000001</v>
      </c>
      <c r="B1594" s="3">
        <v>987.56479899999999</v>
      </c>
      <c r="C1594" s="3">
        <v>973.64808900000003</v>
      </c>
      <c r="D1594" s="3">
        <v>923.07927600000005</v>
      </c>
      <c r="E1594" s="3">
        <v>897.51483099999996</v>
      </c>
      <c r="F1594" s="3">
        <v>873.87003000000004</v>
      </c>
      <c r="G1594" s="3">
        <v>829.83151899999996</v>
      </c>
      <c r="H1594" s="3">
        <v>699.17248900000004</v>
      </c>
      <c r="I1594" s="3">
        <v>154.35081299999999</v>
      </c>
      <c r="J1594" s="3">
        <v>144.587549</v>
      </c>
      <c r="K1594" s="3">
        <v>1012.959507</v>
      </c>
      <c r="L1594" s="3">
        <v>23.932307000000002</v>
      </c>
      <c r="M1594" s="3">
        <v>80.343014999999994</v>
      </c>
      <c r="N1594" s="3">
        <v>1048.099082</v>
      </c>
      <c r="O1594" s="3">
        <v>1026.6654410000001</v>
      </c>
      <c r="P1594" s="3">
        <v>982.40082399999994</v>
      </c>
      <c r="Q1594" s="3">
        <v>925.93004199999996</v>
      </c>
      <c r="R1594" s="3">
        <v>924.88282100000004</v>
      </c>
      <c r="S1594" s="3">
        <v>868.56832799999995</v>
      </c>
      <c r="T1594" s="3">
        <v>768.90293099999997</v>
      </c>
      <c r="U1594" s="3">
        <v>299.42124699999999</v>
      </c>
      <c r="V1594" s="3">
        <v>201.76256799999999</v>
      </c>
      <c r="W1594" s="3">
        <v>73.004907000000003</v>
      </c>
      <c r="X1594" s="3">
        <v>62.154128999999998</v>
      </c>
      <c r="Y1594" s="3">
        <v>47.720481999999997</v>
      </c>
      <c r="Z1594" s="3">
        <v>96.003189000000006</v>
      </c>
      <c r="AA1594" s="3">
        <v>95.841575000000006</v>
      </c>
      <c r="AB1594" s="3">
        <v>94.039934000000002</v>
      </c>
      <c r="AC1594" s="3">
        <v>90.616874999999993</v>
      </c>
      <c r="AD1594" s="3" t="s">
        <v>42</v>
      </c>
      <c r="AE1594" s="3" t="s">
        <v>42</v>
      </c>
      <c r="AF1594" s="3" t="s">
        <v>42</v>
      </c>
      <c r="AG1594" s="3" t="s">
        <v>42</v>
      </c>
      <c r="AH1594" s="3" t="s">
        <v>42</v>
      </c>
      <c r="AI1594" s="3" t="s">
        <v>42</v>
      </c>
      <c r="AJ1594" s="3" t="s">
        <v>42</v>
      </c>
      <c r="AK1594" s="3" t="s">
        <v>42</v>
      </c>
      <c r="AL1594" s="3" t="s">
        <v>42</v>
      </c>
      <c r="AM1594" s="3">
        <v>1781.594701</v>
      </c>
      <c r="AN1594" s="3">
        <v>1906.5525279999999</v>
      </c>
      <c r="AO1594" s="3" t="s">
        <v>42</v>
      </c>
      <c r="AP1594" s="3" t="s">
        <v>42</v>
      </c>
      <c r="AQ1594" s="3" t="s">
        <v>42</v>
      </c>
      <c r="AR1594" s="2" t="s">
        <v>42</v>
      </c>
      <c r="AS1594" s="3" t="s">
        <v>42</v>
      </c>
      <c r="AT1594" s="3" t="s">
        <v>42</v>
      </c>
      <c r="AU1594" s="3" t="s">
        <v>42</v>
      </c>
      <c r="AV1594" s="3" t="s">
        <v>42</v>
      </c>
      <c r="AW1594" s="3" t="s">
        <v>42</v>
      </c>
      <c r="AX1594" s="3" t="s">
        <v>42</v>
      </c>
      <c r="AY1594" s="3" t="s">
        <v>42</v>
      </c>
      <c r="AZ1594" s="3" t="s">
        <v>42</v>
      </c>
    </row>
    <row r="1595" spans="1:52" x14ac:dyDescent="0.25">
      <c r="A1595" s="2">
        <v>1592.999601</v>
      </c>
      <c r="B1595" s="3">
        <v>1005.317286</v>
      </c>
      <c r="C1595" s="3">
        <v>987.68869800000004</v>
      </c>
      <c r="D1595" s="3">
        <v>936.14925400000004</v>
      </c>
      <c r="E1595" s="3">
        <v>910.15633800000001</v>
      </c>
      <c r="F1595" s="3">
        <v>879.93151899999998</v>
      </c>
      <c r="G1595" s="3">
        <v>826.40674799999999</v>
      </c>
      <c r="H1595" s="3">
        <v>707.83750999999995</v>
      </c>
      <c r="I1595" s="3">
        <v>154.04321100000001</v>
      </c>
      <c r="J1595" s="3">
        <v>144.546503</v>
      </c>
      <c r="K1595" s="3">
        <v>1019.0691849999999</v>
      </c>
      <c r="L1595" s="3">
        <v>23.937775999999999</v>
      </c>
      <c r="M1595" s="3">
        <v>80.445898999999997</v>
      </c>
      <c r="N1595" s="3">
        <v>1042.0732519999999</v>
      </c>
      <c r="O1595" s="3">
        <v>1018.032343</v>
      </c>
      <c r="P1595" s="3">
        <v>973.37651300000005</v>
      </c>
      <c r="Q1595" s="3">
        <v>919.80239400000005</v>
      </c>
      <c r="R1595" s="3">
        <v>916.00403300000005</v>
      </c>
      <c r="S1595" s="3">
        <v>861.53183899999999</v>
      </c>
      <c r="T1595" s="3">
        <v>758.04039999999998</v>
      </c>
      <c r="U1595" s="3">
        <v>302.15354100000002</v>
      </c>
      <c r="V1595" s="3">
        <v>202.58246299999999</v>
      </c>
      <c r="W1595" s="3">
        <v>72.994518999999997</v>
      </c>
      <c r="X1595" s="3">
        <v>62.176543000000002</v>
      </c>
      <c r="Y1595" s="3">
        <v>47.737074999999997</v>
      </c>
      <c r="Z1595" s="3">
        <v>96.010332000000005</v>
      </c>
      <c r="AA1595" s="3">
        <v>95.845180999999997</v>
      </c>
      <c r="AB1595" s="3">
        <v>94.028203000000005</v>
      </c>
      <c r="AC1595" s="3">
        <v>90.626621</v>
      </c>
      <c r="AD1595" s="3" t="s">
        <v>42</v>
      </c>
      <c r="AE1595" s="3" t="s">
        <v>42</v>
      </c>
      <c r="AF1595" s="3" t="s">
        <v>42</v>
      </c>
      <c r="AG1595" s="3" t="s">
        <v>42</v>
      </c>
      <c r="AH1595" s="3" t="s">
        <v>42</v>
      </c>
      <c r="AI1595" s="3" t="s">
        <v>42</v>
      </c>
      <c r="AJ1595" s="3" t="s">
        <v>42</v>
      </c>
      <c r="AK1595" s="3" t="s">
        <v>42</v>
      </c>
      <c r="AL1595" s="3" t="s">
        <v>42</v>
      </c>
      <c r="AM1595" s="3">
        <v>1752.9534550000001</v>
      </c>
      <c r="AN1595" s="3">
        <v>1906.5752460000001</v>
      </c>
      <c r="AO1595" s="3" t="s">
        <v>42</v>
      </c>
      <c r="AP1595" s="3" t="s">
        <v>42</v>
      </c>
      <c r="AQ1595" s="3" t="s">
        <v>42</v>
      </c>
      <c r="AR1595" s="2" t="s">
        <v>42</v>
      </c>
      <c r="AS1595" s="3" t="s">
        <v>42</v>
      </c>
      <c r="AT1595" s="3" t="s">
        <v>42</v>
      </c>
      <c r="AU1595" s="3" t="s">
        <v>42</v>
      </c>
      <c r="AV1595" s="3" t="s">
        <v>42</v>
      </c>
      <c r="AW1595" s="3" t="s">
        <v>42</v>
      </c>
      <c r="AX1595" s="3" t="s">
        <v>42</v>
      </c>
      <c r="AY1595" s="3" t="s">
        <v>42</v>
      </c>
      <c r="AZ1595" s="3" t="s">
        <v>42</v>
      </c>
    </row>
    <row r="1596" spans="1:52" x14ac:dyDescent="0.25">
      <c r="A1596" s="2">
        <v>1593.999601</v>
      </c>
      <c r="B1596" s="3">
        <v>1016.328533</v>
      </c>
      <c r="C1596" s="3">
        <v>992.37839899999994</v>
      </c>
      <c r="D1596" s="3">
        <v>942.22438499999998</v>
      </c>
      <c r="E1596" s="3">
        <v>918.41790700000001</v>
      </c>
      <c r="F1596" s="3">
        <v>887.29283299999997</v>
      </c>
      <c r="G1596" s="3">
        <v>822.78838099999996</v>
      </c>
      <c r="H1596" s="3">
        <v>698.52945399999999</v>
      </c>
      <c r="I1596" s="3">
        <v>153.06953300000001</v>
      </c>
      <c r="J1596" s="3">
        <v>144.999109</v>
      </c>
      <c r="K1596" s="3">
        <v>1017.532406</v>
      </c>
      <c r="L1596" s="3">
        <v>23.930581</v>
      </c>
      <c r="M1596" s="3">
        <v>80.522040000000004</v>
      </c>
      <c r="N1596" s="3">
        <v>1034.065355</v>
      </c>
      <c r="O1596" s="3">
        <v>1002.080657</v>
      </c>
      <c r="P1596" s="3">
        <v>958.86813099999995</v>
      </c>
      <c r="Q1596" s="3">
        <v>912.71740899999998</v>
      </c>
      <c r="R1596" s="3">
        <v>906.28848800000003</v>
      </c>
      <c r="S1596" s="3">
        <v>866.15069100000005</v>
      </c>
      <c r="T1596" s="3">
        <v>760.86697200000003</v>
      </c>
      <c r="U1596" s="3">
        <v>301.68822999999998</v>
      </c>
      <c r="V1596" s="3">
        <v>202.80073300000001</v>
      </c>
      <c r="W1596" s="3">
        <v>73.036009000000007</v>
      </c>
      <c r="X1596" s="3">
        <v>62.136972</v>
      </c>
      <c r="Y1596" s="3">
        <v>47.901470000000003</v>
      </c>
      <c r="Z1596" s="3">
        <v>96.010112000000007</v>
      </c>
      <c r="AA1596" s="3">
        <v>95.856185999999994</v>
      </c>
      <c r="AB1596" s="3">
        <v>94.022628999999995</v>
      </c>
      <c r="AC1596" s="3">
        <v>90.634381000000005</v>
      </c>
      <c r="AD1596" s="3" t="s">
        <v>42</v>
      </c>
      <c r="AE1596" s="3" t="s">
        <v>42</v>
      </c>
      <c r="AF1596" s="3" t="s">
        <v>42</v>
      </c>
      <c r="AG1596" s="3" t="s">
        <v>42</v>
      </c>
      <c r="AH1596" s="3" t="s">
        <v>42</v>
      </c>
      <c r="AI1596" s="3" t="s">
        <v>42</v>
      </c>
      <c r="AJ1596" s="3" t="s">
        <v>42</v>
      </c>
      <c r="AK1596" s="3" t="s">
        <v>42</v>
      </c>
      <c r="AL1596" s="3" t="s">
        <v>42</v>
      </c>
      <c r="AM1596" s="3">
        <v>1706.4037089999999</v>
      </c>
      <c r="AN1596" s="3">
        <v>1907.28657</v>
      </c>
      <c r="AO1596" s="3" t="s">
        <v>42</v>
      </c>
      <c r="AP1596" s="3" t="s">
        <v>42</v>
      </c>
      <c r="AQ1596" s="3" t="s">
        <v>42</v>
      </c>
      <c r="AR1596" s="2" t="s">
        <v>42</v>
      </c>
      <c r="AS1596" s="3" t="s">
        <v>42</v>
      </c>
      <c r="AT1596" s="3" t="s">
        <v>42</v>
      </c>
      <c r="AU1596" s="3" t="s">
        <v>42</v>
      </c>
      <c r="AV1596" s="3" t="s">
        <v>42</v>
      </c>
      <c r="AW1596" s="3" t="s">
        <v>42</v>
      </c>
      <c r="AX1596" s="3" t="s">
        <v>42</v>
      </c>
      <c r="AY1596" s="3" t="s">
        <v>42</v>
      </c>
      <c r="AZ1596" s="3" t="s">
        <v>42</v>
      </c>
    </row>
    <row r="1597" spans="1:52" x14ac:dyDescent="0.25">
      <c r="A1597" s="2">
        <v>1594.999601</v>
      </c>
      <c r="B1597" s="3">
        <v>1018.22943</v>
      </c>
      <c r="C1597" s="3">
        <v>993.80595100000005</v>
      </c>
      <c r="D1597" s="3">
        <v>943.481492</v>
      </c>
      <c r="E1597" s="3">
        <v>921.19300699999997</v>
      </c>
      <c r="F1597" s="3">
        <v>895.71379400000001</v>
      </c>
      <c r="G1597" s="3">
        <v>826.37710500000003</v>
      </c>
      <c r="H1597" s="3">
        <v>672.119282</v>
      </c>
      <c r="I1597" s="3">
        <v>151.559414</v>
      </c>
      <c r="J1597" s="3">
        <v>143.85337000000001</v>
      </c>
      <c r="K1597" s="3">
        <v>1005.061594</v>
      </c>
      <c r="L1597" s="3">
        <v>23.898707000000002</v>
      </c>
      <c r="M1597" s="3">
        <v>80.610686000000001</v>
      </c>
      <c r="N1597" s="3">
        <v>1017.556647</v>
      </c>
      <c r="O1597" s="3">
        <v>986.64119900000003</v>
      </c>
      <c r="P1597" s="3">
        <v>945.00547700000004</v>
      </c>
      <c r="Q1597" s="3">
        <v>904.83405200000004</v>
      </c>
      <c r="R1597" s="3">
        <v>897.22133599999995</v>
      </c>
      <c r="S1597" s="3">
        <v>863.77487499999995</v>
      </c>
      <c r="T1597" s="3">
        <v>747.19708100000003</v>
      </c>
      <c r="U1597" s="3">
        <v>304.708462</v>
      </c>
      <c r="V1597" s="3">
        <v>201.268978</v>
      </c>
      <c r="W1597" s="3">
        <v>73.129437999999993</v>
      </c>
      <c r="X1597" s="3">
        <v>62.110619999999997</v>
      </c>
      <c r="Y1597" s="3">
        <v>47.959556999999997</v>
      </c>
      <c r="Z1597" s="3">
        <v>96.004948999999996</v>
      </c>
      <c r="AA1597" s="3">
        <v>95.869224000000003</v>
      </c>
      <c r="AB1597" s="3">
        <v>94.006889000000001</v>
      </c>
      <c r="AC1597" s="3">
        <v>90.616767999999993</v>
      </c>
      <c r="AD1597" s="3" t="s">
        <v>42</v>
      </c>
      <c r="AE1597" s="3" t="s">
        <v>42</v>
      </c>
      <c r="AF1597" s="3" t="s">
        <v>42</v>
      </c>
      <c r="AG1597" s="3" t="s">
        <v>42</v>
      </c>
      <c r="AH1597" s="3" t="s">
        <v>42</v>
      </c>
      <c r="AI1597" s="3" t="s">
        <v>42</v>
      </c>
      <c r="AJ1597" s="3" t="s">
        <v>42</v>
      </c>
      <c r="AK1597" s="3" t="s">
        <v>42</v>
      </c>
      <c r="AL1597" s="3" t="s">
        <v>42</v>
      </c>
      <c r="AM1597" s="3">
        <v>1795.305867</v>
      </c>
      <c r="AN1597" s="3">
        <v>1241.4728279999999</v>
      </c>
      <c r="AO1597" s="3" t="s">
        <v>42</v>
      </c>
      <c r="AP1597" s="3" t="s">
        <v>42</v>
      </c>
      <c r="AQ1597" s="3" t="s">
        <v>42</v>
      </c>
      <c r="AR1597" s="2" t="s">
        <v>42</v>
      </c>
      <c r="AS1597" s="3" t="s">
        <v>42</v>
      </c>
      <c r="AT1597" s="3" t="s">
        <v>42</v>
      </c>
      <c r="AU1597" s="3" t="s">
        <v>42</v>
      </c>
      <c r="AV1597" s="3" t="s">
        <v>42</v>
      </c>
      <c r="AW1597" s="3" t="s">
        <v>42</v>
      </c>
      <c r="AX1597" s="3" t="s">
        <v>42</v>
      </c>
      <c r="AY1597" s="3" t="s">
        <v>42</v>
      </c>
      <c r="AZ1597" s="3" t="s">
        <v>42</v>
      </c>
    </row>
    <row r="1598" spans="1:52" x14ac:dyDescent="0.25">
      <c r="A1598" s="2">
        <v>1595.999601</v>
      </c>
      <c r="B1598" s="3">
        <v>1005.579191</v>
      </c>
      <c r="C1598" s="3">
        <v>977.47698300000002</v>
      </c>
      <c r="D1598" s="3">
        <v>930.03174000000001</v>
      </c>
      <c r="E1598" s="3">
        <v>907.85173599999996</v>
      </c>
      <c r="F1598" s="3">
        <v>881.271567</v>
      </c>
      <c r="G1598" s="3">
        <v>807.24009000000001</v>
      </c>
      <c r="H1598" s="3">
        <v>641.37028599999996</v>
      </c>
      <c r="I1598" s="3">
        <v>139.19941600000001</v>
      </c>
      <c r="J1598" s="3">
        <v>132.741668</v>
      </c>
      <c r="K1598" s="3">
        <v>955.81749000000002</v>
      </c>
      <c r="L1598" s="3">
        <v>23.782499999999999</v>
      </c>
      <c r="M1598" s="3">
        <v>80.712771000000004</v>
      </c>
      <c r="N1598" s="3">
        <v>998.62788999999998</v>
      </c>
      <c r="O1598" s="3">
        <v>962.24518799999998</v>
      </c>
      <c r="P1598" s="3">
        <v>926.40192200000001</v>
      </c>
      <c r="Q1598" s="3">
        <v>890.66825700000004</v>
      </c>
      <c r="R1598" s="3">
        <v>879.91955800000005</v>
      </c>
      <c r="S1598" s="3">
        <v>823.31091400000003</v>
      </c>
      <c r="T1598" s="3">
        <v>698.61794099999997</v>
      </c>
      <c r="U1598" s="3">
        <v>286.59438899999998</v>
      </c>
      <c r="V1598" s="3">
        <v>196.12867600000001</v>
      </c>
      <c r="W1598" s="3">
        <v>73.151123999999996</v>
      </c>
      <c r="X1598" s="3">
        <v>62.043663000000002</v>
      </c>
      <c r="Y1598" s="3">
        <v>48.020952000000001</v>
      </c>
      <c r="Z1598" s="3">
        <v>95.999353999999997</v>
      </c>
      <c r="AA1598" s="3">
        <v>95.883000999999993</v>
      </c>
      <c r="AB1598" s="3">
        <v>93.997668000000004</v>
      </c>
      <c r="AC1598" s="3">
        <v>90.632341999999994</v>
      </c>
      <c r="AD1598" s="3" t="s">
        <v>42</v>
      </c>
      <c r="AE1598" s="3" t="s">
        <v>42</v>
      </c>
      <c r="AF1598" s="3" t="s">
        <v>42</v>
      </c>
      <c r="AG1598" s="3" t="s">
        <v>42</v>
      </c>
      <c r="AH1598" s="3" t="s">
        <v>42</v>
      </c>
      <c r="AI1598" s="3" t="s">
        <v>42</v>
      </c>
      <c r="AJ1598" s="3" t="s">
        <v>42</v>
      </c>
      <c r="AK1598" s="3" t="s">
        <v>42</v>
      </c>
      <c r="AL1598" s="3" t="s">
        <v>42</v>
      </c>
      <c r="AM1598" s="3">
        <v>1857.845237</v>
      </c>
      <c r="AN1598" s="3">
        <v>259.42361099999999</v>
      </c>
      <c r="AO1598" s="3" t="s">
        <v>42</v>
      </c>
      <c r="AP1598" s="3" t="s">
        <v>42</v>
      </c>
      <c r="AQ1598" s="3" t="s">
        <v>42</v>
      </c>
      <c r="AR1598" s="2" t="s">
        <v>42</v>
      </c>
      <c r="AS1598" s="3" t="s">
        <v>42</v>
      </c>
      <c r="AT1598" s="3" t="s">
        <v>42</v>
      </c>
      <c r="AU1598" s="3" t="s">
        <v>42</v>
      </c>
      <c r="AV1598" s="3" t="s">
        <v>42</v>
      </c>
      <c r="AW1598" s="3" t="s">
        <v>42</v>
      </c>
      <c r="AX1598" s="3" t="s">
        <v>42</v>
      </c>
      <c r="AY1598" s="3" t="s">
        <v>42</v>
      </c>
      <c r="AZ1598" s="3" t="s">
        <v>42</v>
      </c>
    </row>
    <row r="1599" spans="1:52" x14ac:dyDescent="0.25">
      <c r="A1599" s="2">
        <v>1596.9996000000001</v>
      </c>
      <c r="B1599" s="3">
        <v>959.87640799999997</v>
      </c>
      <c r="C1599" s="3">
        <v>932.86417600000004</v>
      </c>
      <c r="D1599" s="3">
        <v>897.87971300000004</v>
      </c>
      <c r="E1599" s="3">
        <v>869.80955900000004</v>
      </c>
      <c r="F1599" s="3">
        <v>832.99436200000002</v>
      </c>
      <c r="G1599" s="3">
        <v>728.05198800000005</v>
      </c>
      <c r="H1599" s="3">
        <v>551.61019099999999</v>
      </c>
      <c r="I1599" s="3">
        <v>129.87822299999999</v>
      </c>
      <c r="J1599" s="3">
        <v>125.70558200000001</v>
      </c>
      <c r="K1599" s="3">
        <v>902.50339499999995</v>
      </c>
      <c r="L1599" s="3">
        <v>23.436955999999999</v>
      </c>
      <c r="M1599" s="3">
        <v>80.824071000000004</v>
      </c>
      <c r="N1599" s="3">
        <v>936.73191999999995</v>
      </c>
      <c r="O1599" s="3">
        <v>907.22088799999995</v>
      </c>
      <c r="P1599" s="3">
        <v>882.32403199999999</v>
      </c>
      <c r="Q1599" s="3">
        <v>857.12019199999997</v>
      </c>
      <c r="R1599" s="3">
        <v>822.11195199999997</v>
      </c>
      <c r="S1599" s="3">
        <v>720.42913399999998</v>
      </c>
      <c r="T1599" s="3">
        <v>594.26464499999997</v>
      </c>
      <c r="U1599" s="3">
        <v>271.73434099999997</v>
      </c>
      <c r="V1599" s="3">
        <v>188.068522</v>
      </c>
      <c r="W1599" s="3">
        <v>73.298079999999999</v>
      </c>
      <c r="X1599" s="3">
        <v>62.138787999999998</v>
      </c>
      <c r="Y1599" s="3">
        <v>48.121389999999998</v>
      </c>
      <c r="Z1599" s="3">
        <v>96.006898000000007</v>
      </c>
      <c r="AA1599" s="3">
        <v>95.898321999999993</v>
      </c>
      <c r="AB1599" s="3">
        <v>93.992954999999995</v>
      </c>
      <c r="AC1599" s="3">
        <v>90.670989000000006</v>
      </c>
      <c r="AD1599" s="3" t="s">
        <v>42</v>
      </c>
      <c r="AE1599" s="3" t="s">
        <v>42</v>
      </c>
      <c r="AF1599" s="3" t="s">
        <v>42</v>
      </c>
      <c r="AG1599" s="3" t="s">
        <v>42</v>
      </c>
      <c r="AH1599" s="3" t="s">
        <v>42</v>
      </c>
      <c r="AI1599" s="3" t="s">
        <v>42</v>
      </c>
      <c r="AJ1599" s="3" t="s">
        <v>42</v>
      </c>
      <c r="AK1599" s="3" t="s">
        <v>42</v>
      </c>
      <c r="AL1599" s="3" t="s">
        <v>42</v>
      </c>
      <c r="AM1599" s="3">
        <v>1823.676293</v>
      </c>
      <c r="AN1599" s="3">
        <v>119.231483</v>
      </c>
      <c r="AO1599" s="3" t="s">
        <v>42</v>
      </c>
      <c r="AP1599" s="3" t="s">
        <v>42</v>
      </c>
      <c r="AQ1599" s="3" t="s">
        <v>42</v>
      </c>
      <c r="AR1599" s="2" t="s">
        <v>42</v>
      </c>
      <c r="AS1599" s="3" t="s">
        <v>42</v>
      </c>
      <c r="AT1599" s="3" t="s">
        <v>42</v>
      </c>
      <c r="AU1599" s="3" t="s">
        <v>42</v>
      </c>
      <c r="AV1599" s="3" t="s">
        <v>42</v>
      </c>
      <c r="AW1599" s="3" t="s">
        <v>42</v>
      </c>
      <c r="AX1599" s="3" t="s">
        <v>42</v>
      </c>
      <c r="AY1599" s="3" t="s">
        <v>42</v>
      </c>
      <c r="AZ1599" s="3" t="s">
        <v>42</v>
      </c>
    </row>
    <row r="1600" spans="1:52" x14ac:dyDescent="0.25">
      <c r="A1600" s="2">
        <v>1597.9996000000001</v>
      </c>
      <c r="B1600" s="3">
        <v>900.41796499999998</v>
      </c>
      <c r="C1600" s="3">
        <v>877.54341699999998</v>
      </c>
      <c r="D1600" s="3">
        <v>851.28796</v>
      </c>
      <c r="E1600" s="3">
        <v>820.80211699999995</v>
      </c>
      <c r="F1600" s="3">
        <v>760.66357500000004</v>
      </c>
      <c r="G1600" s="3">
        <v>654.62611300000003</v>
      </c>
      <c r="H1600" s="3">
        <v>486.27230600000001</v>
      </c>
      <c r="I1600" s="3">
        <v>121.645686</v>
      </c>
      <c r="J1600" s="3">
        <v>121.484709</v>
      </c>
      <c r="K1600" s="3">
        <v>868.78478800000005</v>
      </c>
      <c r="L1600" s="3">
        <v>22.920950999999999</v>
      </c>
      <c r="M1600" s="3">
        <v>80.927801000000002</v>
      </c>
      <c r="N1600" s="3">
        <v>884.91249500000004</v>
      </c>
      <c r="O1600" s="3">
        <v>856.57565799999998</v>
      </c>
      <c r="P1600" s="3">
        <v>823.46971599999995</v>
      </c>
      <c r="Q1600" s="3">
        <v>808.08916499999998</v>
      </c>
      <c r="R1600" s="3">
        <v>742.98911399999997</v>
      </c>
      <c r="S1600" s="3">
        <v>628.11820599999999</v>
      </c>
      <c r="T1600" s="3">
        <v>526.38169600000003</v>
      </c>
      <c r="U1600" s="3">
        <v>263.164781</v>
      </c>
      <c r="V1600" s="3">
        <v>176.10410999999999</v>
      </c>
      <c r="W1600" s="3">
        <v>73.401461999999995</v>
      </c>
      <c r="X1600" s="3">
        <v>62.257891999999998</v>
      </c>
      <c r="Y1600" s="3">
        <v>48.188676999999998</v>
      </c>
      <c r="Z1600" s="3">
        <v>96.004647000000006</v>
      </c>
      <c r="AA1600" s="3">
        <v>95.901662000000002</v>
      </c>
      <c r="AB1600" s="3">
        <v>93.984739000000005</v>
      </c>
      <c r="AC1600" s="3">
        <v>90.676475999999994</v>
      </c>
      <c r="AD1600" s="3" t="s">
        <v>42</v>
      </c>
      <c r="AE1600" s="3" t="s">
        <v>42</v>
      </c>
      <c r="AF1600" s="3" t="s">
        <v>42</v>
      </c>
      <c r="AG1600" s="3" t="s">
        <v>42</v>
      </c>
      <c r="AH1600" s="3" t="s">
        <v>42</v>
      </c>
      <c r="AI1600" s="3" t="s">
        <v>42</v>
      </c>
      <c r="AJ1600" s="3" t="s">
        <v>42</v>
      </c>
      <c r="AK1600" s="3" t="s">
        <v>42</v>
      </c>
      <c r="AL1600" s="3" t="s">
        <v>42</v>
      </c>
      <c r="AM1600" s="3">
        <v>1766.610905</v>
      </c>
      <c r="AN1600" s="3">
        <v>64.813059999999993</v>
      </c>
      <c r="AO1600" s="3" t="s">
        <v>42</v>
      </c>
      <c r="AP1600" s="3" t="s">
        <v>42</v>
      </c>
      <c r="AQ1600" s="3" t="s">
        <v>42</v>
      </c>
      <c r="AR1600" s="2" t="s">
        <v>42</v>
      </c>
      <c r="AS1600" s="3" t="s">
        <v>42</v>
      </c>
      <c r="AT1600" s="3" t="s">
        <v>42</v>
      </c>
      <c r="AU1600" s="3" t="s">
        <v>42</v>
      </c>
      <c r="AV1600" s="3" t="s">
        <v>42</v>
      </c>
      <c r="AW1600" s="3" t="s">
        <v>42</v>
      </c>
      <c r="AX1600" s="3" t="s">
        <v>42</v>
      </c>
      <c r="AY1600" s="3" t="s">
        <v>42</v>
      </c>
      <c r="AZ1600" s="3" t="s">
        <v>42</v>
      </c>
    </row>
    <row r="1601" spans="1:52" x14ac:dyDescent="0.25">
      <c r="A1601" s="2">
        <v>1598.9996000000001</v>
      </c>
      <c r="B1601" s="3">
        <v>844.68288700000005</v>
      </c>
      <c r="C1601" s="3">
        <v>819.48021900000003</v>
      </c>
      <c r="D1601" s="3">
        <v>789.18038899999999</v>
      </c>
      <c r="E1601" s="3">
        <v>754.37347899999997</v>
      </c>
      <c r="F1601" s="3">
        <v>688.68081900000004</v>
      </c>
      <c r="G1601" s="3">
        <v>589.71106899999995</v>
      </c>
      <c r="H1601" s="3">
        <v>441.365635</v>
      </c>
      <c r="I1601" s="3">
        <v>112.101168</v>
      </c>
      <c r="J1601" s="3">
        <v>114.989949</v>
      </c>
      <c r="K1601" s="3">
        <v>848.32435799999996</v>
      </c>
      <c r="L1601" s="3">
        <v>22.310756000000001</v>
      </c>
      <c r="M1601" s="3">
        <v>81.038025000000005</v>
      </c>
      <c r="N1601" s="3">
        <v>841.08092899999997</v>
      </c>
      <c r="O1601" s="3">
        <v>802.55395799999997</v>
      </c>
      <c r="P1601" s="3">
        <v>747.82426799999996</v>
      </c>
      <c r="Q1601" s="3">
        <v>748.22352100000001</v>
      </c>
      <c r="R1601" s="3">
        <v>661.65495199999998</v>
      </c>
      <c r="S1601" s="3">
        <v>550.211322</v>
      </c>
      <c r="T1601" s="3">
        <v>473.03955000000002</v>
      </c>
      <c r="U1601" s="3">
        <v>239.429484</v>
      </c>
      <c r="V1601" s="3">
        <v>168.046998</v>
      </c>
      <c r="W1601" s="3">
        <v>73.339267000000007</v>
      </c>
      <c r="X1601" s="3">
        <v>62.201501</v>
      </c>
      <c r="Y1601" s="3">
        <v>48.207354000000002</v>
      </c>
      <c r="Z1601" s="3">
        <v>95.994614999999996</v>
      </c>
      <c r="AA1601" s="3">
        <v>95.916914000000006</v>
      </c>
      <c r="AB1601" s="3">
        <v>93.979650000000007</v>
      </c>
      <c r="AC1601" s="3">
        <v>90.684173999999999</v>
      </c>
      <c r="AD1601" s="3" t="s">
        <v>42</v>
      </c>
      <c r="AE1601" s="3" t="s">
        <v>42</v>
      </c>
      <c r="AF1601" s="3" t="s">
        <v>42</v>
      </c>
      <c r="AG1601" s="3" t="s">
        <v>42</v>
      </c>
      <c r="AH1601" s="3" t="s">
        <v>42</v>
      </c>
      <c r="AI1601" s="3" t="s">
        <v>42</v>
      </c>
      <c r="AJ1601" s="3" t="s">
        <v>42</v>
      </c>
      <c r="AK1601" s="3" t="s">
        <v>42</v>
      </c>
      <c r="AL1601" s="3" t="s">
        <v>42</v>
      </c>
      <c r="AM1601" s="3">
        <v>1783.079649</v>
      </c>
      <c r="AN1601" s="3">
        <v>44.747546</v>
      </c>
      <c r="AO1601" s="3" t="s">
        <v>42</v>
      </c>
      <c r="AP1601" s="3" t="s">
        <v>42</v>
      </c>
      <c r="AQ1601" s="3" t="s">
        <v>42</v>
      </c>
      <c r="AR1601" s="2" t="s">
        <v>42</v>
      </c>
      <c r="AS1601" s="3" t="s">
        <v>42</v>
      </c>
      <c r="AT1601" s="3" t="s">
        <v>42</v>
      </c>
      <c r="AU1601" s="3" t="s">
        <v>42</v>
      </c>
      <c r="AV1601" s="3" t="s">
        <v>42</v>
      </c>
      <c r="AW1601" s="3" t="s">
        <v>42</v>
      </c>
      <c r="AX1601" s="3" t="s">
        <v>42</v>
      </c>
      <c r="AY1601" s="3" t="s">
        <v>42</v>
      </c>
      <c r="AZ1601" s="3" t="s">
        <v>42</v>
      </c>
    </row>
    <row r="1602" spans="1:52" x14ac:dyDescent="0.25">
      <c r="A1602" s="2">
        <v>1599.9996000000001</v>
      </c>
      <c r="B1602" s="3">
        <v>790.80467199999998</v>
      </c>
      <c r="C1602" s="3">
        <v>765.18761700000005</v>
      </c>
      <c r="D1602" s="3">
        <v>735.13820699999997</v>
      </c>
      <c r="E1602" s="3">
        <v>696.051062</v>
      </c>
      <c r="F1602" s="3">
        <v>618.52749200000005</v>
      </c>
      <c r="G1602" s="3">
        <v>545.66890999999998</v>
      </c>
      <c r="H1602" s="3">
        <v>407.94580200000001</v>
      </c>
      <c r="I1602" s="3">
        <v>104.99301199999999</v>
      </c>
      <c r="J1602" s="3">
        <v>110.7805</v>
      </c>
      <c r="K1602" s="3">
        <v>831.118067</v>
      </c>
      <c r="L1602" s="3">
        <v>21.787845999999998</v>
      </c>
      <c r="M1602" s="3">
        <v>81.145584999999997</v>
      </c>
      <c r="N1602" s="3">
        <v>806.32883000000004</v>
      </c>
      <c r="O1602" s="3">
        <v>759.38896599999998</v>
      </c>
      <c r="P1602" s="3">
        <v>689.27290100000005</v>
      </c>
      <c r="Q1602" s="3">
        <v>693.48746400000005</v>
      </c>
      <c r="R1602" s="3">
        <v>585.66859099999999</v>
      </c>
      <c r="S1602" s="3">
        <v>484.01711299999999</v>
      </c>
      <c r="T1602" s="3">
        <v>421.720799</v>
      </c>
      <c r="U1602" s="3">
        <v>215.29879199999999</v>
      </c>
      <c r="V1602" s="3">
        <v>164.734802</v>
      </c>
      <c r="W1602" s="3">
        <v>73.204612999999995</v>
      </c>
      <c r="X1602" s="3">
        <v>62.205491000000002</v>
      </c>
      <c r="Y1602" s="3">
        <v>48.136702</v>
      </c>
      <c r="Z1602" s="3">
        <v>95.998675000000006</v>
      </c>
      <c r="AA1602" s="3">
        <v>95.929321000000002</v>
      </c>
      <c r="AB1602" s="3">
        <v>93.977850000000004</v>
      </c>
      <c r="AC1602" s="3">
        <v>90.719830999999999</v>
      </c>
      <c r="AD1602" s="3" t="s">
        <v>42</v>
      </c>
      <c r="AE1602" s="3" t="s">
        <v>42</v>
      </c>
      <c r="AF1602" s="3" t="s">
        <v>42</v>
      </c>
      <c r="AG1602" s="3" t="s">
        <v>42</v>
      </c>
      <c r="AH1602" s="3" t="s">
        <v>42</v>
      </c>
      <c r="AI1602" s="3" t="s">
        <v>42</v>
      </c>
      <c r="AJ1602" s="3" t="s">
        <v>42</v>
      </c>
      <c r="AK1602" s="3" t="s">
        <v>42</v>
      </c>
      <c r="AL1602" s="3" t="s">
        <v>42</v>
      </c>
      <c r="AM1602" s="3">
        <v>1873.1647660000001</v>
      </c>
      <c r="AN1602" s="3">
        <v>33.880885999999997</v>
      </c>
      <c r="AO1602" s="3" t="s">
        <v>42</v>
      </c>
      <c r="AP1602" s="3" t="s">
        <v>42</v>
      </c>
      <c r="AQ1602" s="3" t="s">
        <v>42</v>
      </c>
      <c r="AR1602" s="2" t="s">
        <v>42</v>
      </c>
      <c r="AS1602" s="3" t="s">
        <v>42</v>
      </c>
      <c r="AT1602" s="3" t="s">
        <v>42</v>
      </c>
      <c r="AU1602" s="3" t="s">
        <v>42</v>
      </c>
      <c r="AV1602" s="3" t="s">
        <v>42</v>
      </c>
      <c r="AW1602" s="3" t="s">
        <v>42</v>
      </c>
      <c r="AX1602" s="3" t="s">
        <v>42</v>
      </c>
      <c r="AY1602" s="3" t="s">
        <v>42</v>
      </c>
      <c r="AZ1602" s="3" t="s">
        <v>42</v>
      </c>
    </row>
    <row r="1603" spans="1:52" x14ac:dyDescent="0.25">
      <c r="A1603" s="2">
        <v>1600.999599</v>
      </c>
      <c r="B1603" s="3">
        <v>757.219064</v>
      </c>
      <c r="C1603" s="3">
        <v>731.43169999999998</v>
      </c>
      <c r="D1603" s="3">
        <v>702.98130800000001</v>
      </c>
      <c r="E1603" s="3">
        <v>659.62087299999996</v>
      </c>
      <c r="F1603" s="3">
        <v>580.45243600000003</v>
      </c>
      <c r="G1603" s="3">
        <v>513.61231199999997</v>
      </c>
      <c r="H1603" s="3">
        <v>375.66966400000001</v>
      </c>
      <c r="I1603" s="3">
        <v>100.11658199999999</v>
      </c>
      <c r="J1603" s="3">
        <v>107.966373</v>
      </c>
      <c r="K1603" s="3">
        <v>816.86953100000005</v>
      </c>
      <c r="L1603" s="3">
        <v>21.406614999999999</v>
      </c>
      <c r="M1603" s="3">
        <v>81.241293999999996</v>
      </c>
      <c r="N1603" s="3">
        <v>781.91444100000001</v>
      </c>
      <c r="O1603" s="3">
        <v>731.49044900000001</v>
      </c>
      <c r="P1603" s="3">
        <v>647.46611600000006</v>
      </c>
      <c r="Q1603" s="3">
        <v>650.10345700000005</v>
      </c>
      <c r="R1603" s="3">
        <v>535.15003300000001</v>
      </c>
      <c r="S1603" s="3">
        <v>438.97332599999999</v>
      </c>
      <c r="T1603" s="3">
        <v>381.53558900000002</v>
      </c>
      <c r="U1603" s="3">
        <v>200.75544199999999</v>
      </c>
      <c r="V1603" s="3">
        <v>157.600247</v>
      </c>
      <c r="W1603" s="3">
        <v>73.070367000000005</v>
      </c>
      <c r="X1603" s="3">
        <v>62.240456999999999</v>
      </c>
      <c r="Y1603" s="3">
        <v>48.047604999999997</v>
      </c>
      <c r="Z1603" s="3">
        <v>96.011792999999997</v>
      </c>
      <c r="AA1603" s="3">
        <v>95.926208000000003</v>
      </c>
      <c r="AB1603" s="3">
        <v>93.962969000000001</v>
      </c>
      <c r="AC1603" s="3">
        <v>90.735870000000006</v>
      </c>
      <c r="AD1603" s="3" t="s">
        <v>42</v>
      </c>
      <c r="AE1603" s="3" t="s">
        <v>42</v>
      </c>
      <c r="AF1603" s="3" t="s">
        <v>42</v>
      </c>
      <c r="AG1603" s="3" t="s">
        <v>42</v>
      </c>
      <c r="AH1603" s="3" t="s">
        <v>42</v>
      </c>
      <c r="AI1603" s="3" t="s">
        <v>42</v>
      </c>
      <c r="AJ1603" s="3" t="s">
        <v>42</v>
      </c>
      <c r="AK1603" s="3" t="s">
        <v>42</v>
      </c>
      <c r="AL1603" s="3" t="s">
        <v>42</v>
      </c>
      <c r="AM1603" s="3">
        <v>1815.7352390000001</v>
      </c>
      <c r="AN1603" s="3">
        <v>26.59609</v>
      </c>
      <c r="AO1603" s="3" t="s">
        <v>42</v>
      </c>
      <c r="AP1603" s="3" t="s">
        <v>42</v>
      </c>
      <c r="AQ1603" s="3" t="s">
        <v>42</v>
      </c>
      <c r="AR1603" s="2" t="s">
        <v>42</v>
      </c>
      <c r="AS1603" s="3" t="s">
        <v>42</v>
      </c>
      <c r="AT1603" s="3" t="s">
        <v>42</v>
      </c>
      <c r="AU1603" s="3" t="s">
        <v>42</v>
      </c>
      <c r="AV1603" s="3" t="s">
        <v>42</v>
      </c>
      <c r="AW1603" s="3" t="s">
        <v>42</v>
      </c>
      <c r="AX1603" s="3" t="s">
        <v>42</v>
      </c>
      <c r="AY1603" s="3" t="s">
        <v>42</v>
      </c>
      <c r="AZ1603" s="3" t="s">
        <v>42</v>
      </c>
    </row>
    <row r="1604" spans="1:52" x14ac:dyDescent="0.25">
      <c r="A1604" s="2">
        <v>1601.999599</v>
      </c>
      <c r="B1604" s="3">
        <v>738.23222699999997</v>
      </c>
      <c r="C1604" s="3">
        <v>714.33234100000004</v>
      </c>
      <c r="D1604" s="3">
        <v>685.38349600000004</v>
      </c>
      <c r="E1604" s="3">
        <v>631.46739500000001</v>
      </c>
      <c r="F1604" s="3">
        <v>540.73131799999999</v>
      </c>
      <c r="G1604" s="3">
        <v>481.08659399999999</v>
      </c>
      <c r="H1604" s="3">
        <v>345.25780700000001</v>
      </c>
      <c r="I1604" s="3">
        <v>95.872183000000007</v>
      </c>
      <c r="J1604" s="3">
        <v>103.397307</v>
      </c>
      <c r="K1604" s="3">
        <v>803.64986599999997</v>
      </c>
      <c r="L1604" s="3">
        <v>21.119395999999998</v>
      </c>
      <c r="M1604" s="3">
        <v>81.327759</v>
      </c>
      <c r="N1604" s="3">
        <v>757.699522</v>
      </c>
      <c r="O1604" s="3">
        <v>712.97105299999998</v>
      </c>
      <c r="P1604" s="3">
        <v>619.104871</v>
      </c>
      <c r="Q1604" s="3">
        <v>609.70615899999996</v>
      </c>
      <c r="R1604" s="3">
        <v>483.78696200000002</v>
      </c>
      <c r="S1604" s="3">
        <v>400.87154800000002</v>
      </c>
      <c r="T1604" s="3">
        <v>345.09137600000003</v>
      </c>
      <c r="U1604" s="3">
        <v>191.168789</v>
      </c>
      <c r="V1604" s="3">
        <v>151.975908</v>
      </c>
      <c r="W1604" s="3">
        <v>73.162508000000003</v>
      </c>
      <c r="X1604" s="3">
        <v>62.295403999999998</v>
      </c>
      <c r="Y1604" s="3">
        <v>48.014347999999998</v>
      </c>
      <c r="Z1604" s="3">
        <v>96.040610000000001</v>
      </c>
      <c r="AA1604" s="3">
        <v>95.939205000000001</v>
      </c>
      <c r="AB1604" s="3">
        <v>93.964747000000003</v>
      </c>
      <c r="AC1604" s="3">
        <v>90.775533999999993</v>
      </c>
      <c r="AD1604" s="3" t="s">
        <v>42</v>
      </c>
      <c r="AE1604" s="3" t="s">
        <v>42</v>
      </c>
      <c r="AF1604" s="3" t="s">
        <v>42</v>
      </c>
      <c r="AG1604" s="3" t="s">
        <v>42</v>
      </c>
      <c r="AH1604" s="3" t="s">
        <v>42</v>
      </c>
      <c r="AI1604" s="3" t="s">
        <v>42</v>
      </c>
      <c r="AJ1604" s="3" t="s">
        <v>42</v>
      </c>
      <c r="AK1604" s="3" t="s">
        <v>42</v>
      </c>
      <c r="AL1604" s="3" t="s">
        <v>42</v>
      </c>
      <c r="AM1604" s="3">
        <v>1983.959059</v>
      </c>
      <c r="AN1604" s="3">
        <v>22.251712999999999</v>
      </c>
      <c r="AO1604" s="3" t="s">
        <v>42</v>
      </c>
      <c r="AP1604" s="3" t="s">
        <v>42</v>
      </c>
      <c r="AQ1604" s="3" t="s">
        <v>42</v>
      </c>
      <c r="AR1604" s="2" t="s">
        <v>42</v>
      </c>
      <c r="AS1604" s="3" t="s">
        <v>42</v>
      </c>
      <c r="AT1604" s="3" t="s">
        <v>42</v>
      </c>
      <c r="AU1604" s="3" t="s">
        <v>42</v>
      </c>
      <c r="AV1604" s="3" t="s">
        <v>42</v>
      </c>
      <c r="AW1604" s="3" t="s">
        <v>42</v>
      </c>
      <c r="AX1604" s="3" t="s">
        <v>42</v>
      </c>
      <c r="AY1604" s="3" t="s">
        <v>42</v>
      </c>
      <c r="AZ1604" s="3" t="s">
        <v>42</v>
      </c>
    </row>
    <row r="1605" spans="1:52" x14ac:dyDescent="0.25">
      <c r="A1605" s="2">
        <v>1602.999599</v>
      </c>
      <c r="B1605" s="3">
        <v>721.62093500000003</v>
      </c>
      <c r="C1605" s="3">
        <v>703.90142600000001</v>
      </c>
      <c r="D1605" s="3">
        <v>662.98154999999997</v>
      </c>
      <c r="E1605" s="3">
        <v>590.38834599999996</v>
      </c>
      <c r="F1605" s="3">
        <v>502.56792000000002</v>
      </c>
      <c r="G1605" s="3">
        <v>447.99432899999999</v>
      </c>
      <c r="H1605" s="3">
        <v>315.42735800000003</v>
      </c>
      <c r="I1605" s="3">
        <v>94.550454000000002</v>
      </c>
      <c r="J1605" s="3">
        <v>98.719016999999994</v>
      </c>
      <c r="K1605" s="3">
        <v>789.16806199999996</v>
      </c>
      <c r="L1605" s="3">
        <v>20.863993000000001</v>
      </c>
      <c r="M1605" s="3">
        <v>81.429641000000004</v>
      </c>
      <c r="N1605" s="3">
        <v>742.74172299999998</v>
      </c>
      <c r="O1605" s="3">
        <v>703.99727199999995</v>
      </c>
      <c r="P1605" s="3">
        <v>609.65357200000005</v>
      </c>
      <c r="Q1605" s="3">
        <v>582.44744600000001</v>
      </c>
      <c r="R1605" s="3">
        <v>455.881057</v>
      </c>
      <c r="S1605" s="3">
        <v>373.60886199999999</v>
      </c>
      <c r="T1605" s="3">
        <v>314.399159</v>
      </c>
      <c r="U1605" s="3">
        <v>181.698589</v>
      </c>
      <c r="V1605" s="3">
        <v>148.478669</v>
      </c>
      <c r="W1605" s="3">
        <v>73.185310000000001</v>
      </c>
      <c r="X1605" s="3">
        <v>62.307057999999998</v>
      </c>
      <c r="Y1605" s="3">
        <v>47.984448</v>
      </c>
      <c r="Z1605" s="3">
        <v>96.060590000000005</v>
      </c>
      <c r="AA1605" s="3">
        <v>95.945117999999994</v>
      </c>
      <c r="AB1605" s="3">
        <v>93.954565000000002</v>
      </c>
      <c r="AC1605" s="3">
        <v>90.822405000000003</v>
      </c>
      <c r="AD1605" s="3" t="s">
        <v>42</v>
      </c>
      <c r="AE1605" s="3" t="s">
        <v>42</v>
      </c>
      <c r="AF1605" s="3" t="s">
        <v>42</v>
      </c>
      <c r="AG1605" s="3" t="s">
        <v>42</v>
      </c>
      <c r="AH1605" s="3" t="s">
        <v>42</v>
      </c>
      <c r="AI1605" s="3" t="s">
        <v>42</v>
      </c>
      <c r="AJ1605" s="3" t="s">
        <v>42</v>
      </c>
      <c r="AK1605" s="3" t="s">
        <v>42</v>
      </c>
      <c r="AL1605" s="3" t="s">
        <v>42</v>
      </c>
      <c r="AM1605" s="3">
        <v>1986.988593</v>
      </c>
      <c r="AN1605" s="3">
        <v>18.490199</v>
      </c>
      <c r="AO1605" s="3" t="s">
        <v>42</v>
      </c>
      <c r="AP1605" s="3" t="s">
        <v>42</v>
      </c>
      <c r="AQ1605" s="3" t="s">
        <v>42</v>
      </c>
      <c r="AR1605" s="2" t="s">
        <v>42</v>
      </c>
      <c r="AS1605" s="3" t="s">
        <v>42</v>
      </c>
      <c r="AT1605" s="3" t="s">
        <v>42</v>
      </c>
      <c r="AU1605" s="3" t="s">
        <v>42</v>
      </c>
      <c r="AV1605" s="3" t="s">
        <v>42</v>
      </c>
      <c r="AW1605" s="3" t="s">
        <v>42</v>
      </c>
      <c r="AX1605" s="3" t="s">
        <v>42</v>
      </c>
      <c r="AY1605" s="3" t="s">
        <v>42</v>
      </c>
      <c r="AZ1605" s="3" t="s">
        <v>42</v>
      </c>
    </row>
    <row r="1606" spans="1:52" x14ac:dyDescent="0.25">
      <c r="A1606" s="2">
        <v>1603.999599</v>
      </c>
      <c r="B1606" s="3">
        <v>711.40357200000005</v>
      </c>
      <c r="C1606" s="3">
        <v>696.66106100000002</v>
      </c>
      <c r="D1606" s="3">
        <v>657.16418799999997</v>
      </c>
      <c r="E1606" s="3">
        <v>572.61652600000002</v>
      </c>
      <c r="F1606" s="3">
        <v>471.882068</v>
      </c>
      <c r="G1606" s="3">
        <v>424.07481300000001</v>
      </c>
      <c r="H1606" s="3">
        <v>294.50598500000001</v>
      </c>
      <c r="I1606" s="3">
        <v>95.366050000000001</v>
      </c>
      <c r="J1606" s="3">
        <v>97.781306000000001</v>
      </c>
      <c r="K1606" s="3">
        <v>777.05877399999997</v>
      </c>
      <c r="L1606" s="3">
        <v>20.692083</v>
      </c>
      <c r="M1606" s="3">
        <v>81.518459000000007</v>
      </c>
      <c r="N1606" s="3">
        <v>733.63182300000005</v>
      </c>
      <c r="O1606" s="3">
        <v>697.17897400000004</v>
      </c>
      <c r="P1606" s="3">
        <v>600.16457100000002</v>
      </c>
      <c r="Q1606" s="3">
        <v>555.92496900000003</v>
      </c>
      <c r="R1606" s="3">
        <v>427.09803399999998</v>
      </c>
      <c r="S1606" s="3">
        <v>353.53900599999997</v>
      </c>
      <c r="T1606" s="3">
        <v>289.96842400000003</v>
      </c>
      <c r="U1606" s="3">
        <v>174.617762</v>
      </c>
      <c r="V1606" s="3">
        <v>141.412699</v>
      </c>
      <c r="W1606" s="3">
        <v>73.020583999999999</v>
      </c>
      <c r="X1606" s="3">
        <v>62.264614999999999</v>
      </c>
      <c r="Y1606" s="3">
        <v>47.968891999999997</v>
      </c>
      <c r="Z1606" s="3">
        <v>96.102078000000006</v>
      </c>
      <c r="AA1606" s="3">
        <v>95.933735999999996</v>
      </c>
      <c r="AB1606" s="3">
        <v>93.960249000000005</v>
      </c>
      <c r="AC1606" s="3">
        <v>90.876181000000003</v>
      </c>
      <c r="AD1606" s="3" t="s">
        <v>42</v>
      </c>
      <c r="AE1606" s="3" t="s">
        <v>42</v>
      </c>
      <c r="AF1606" s="3" t="s">
        <v>42</v>
      </c>
      <c r="AG1606" s="3" t="s">
        <v>42</v>
      </c>
      <c r="AH1606" s="3" t="s">
        <v>42</v>
      </c>
      <c r="AI1606" s="3" t="s">
        <v>42</v>
      </c>
      <c r="AJ1606" s="3" t="s">
        <v>42</v>
      </c>
      <c r="AK1606" s="3" t="s">
        <v>42</v>
      </c>
      <c r="AL1606" s="3" t="s">
        <v>42</v>
      </c>
      <c r="AM1606" s="3">
        <v>1942.3748210000001</v>
      </c>
      <c r="AN1606" s="3">
        <v>15.323979</v>
      </c>
      <c r="AO1606" s="3" t="s">
        <v>42</v>
      </c>
      <c r="AP1606" s="3" t="s">
        <v>42</v>
      </c>
      <c r="AQ1606" s="3" t="s">
        <v>42</v>
      </c>
      <c r="AR1606" s="2" t="s">
        <v>42</v>
      </c>
      <c r="AS1606" s="3" t="s">
        <v>42</v>
      </c>
      <c r="AT1606" s="3" t="s">
        <v>42</v>
      </c>
      <c r="AU1606" s="3" t="s">
        <v>42</v>
      </c>
      <c r="AV1606" s="3" t="s">
        <v>42</v>
      </c>
      <c r="AW1606" s="3" t="s">
        <v>42</v>
      </c>
      <c r="AX1606" s="3" t="s">
        <v>42</v>
      </c>
      <c r="AY1606" s="3" t="s">
        <v>42</v>
      </c>
      <c r="AZ1606" s="3" t="s">
        <v>42</v>
      </c>
    </row>
    <row r="1607" spans="1:52" x14ac:dyDescent="0.25">
      <c r="A1607" s="2">
        <v>1604.999599</v>
      </c>
      <c r="B1607" s="3">
        <v>702.80631100000005</v>
      </c>
      <c r="C1607" s="3">
        <v>689.52275299999997</v>
      </c>
      <c r="D1607" s="3">
        <v>651.33427200000006</v>
      </c>
      <c r="E1607" s="3">
        <v>563.23432700000001</v>
      </c>
      <c r="F1607" s="3">
        <v>448.64321799999999</v>
      </c>
      <c r="G1607" s="3">
        <v>410.813648</v>
      </c>
      <c r="H1607" s="3">
        <v>276.74534399999999</v>
      </c>
      <c r="I1607" s="3">
        <v>91.462292000000005</v>
      </c>
      <c r="J1607" s="3">
        <v>96.539704</v>
      </c>
      <c r="K1607" s="3">
        <v>765.58119599999998</v>
      </c>
      <c r="L1607" s="3">
        <v>20.556379</v>
      </c>
      <c r="M1607" s="3">
        <v>81.594325999999995</v>
      </c>
      <c r="N1607" s="3">
        <v>723.75190999999995</v>
      </c>
      <c r="O1607" s="3">
        <v>689.17922999999996</v>
      </c>
      <c r="P1607" s="3">
        <v>584.52743399999997</v>
      </c>
      <c r="Q1607" s="3">
        <v>524.273595</v>
      </c>
      <c r="R1607" s="3">
        <v>403.763443</v>
      </c>
      <c r="S1607" s="3">
        <v>330.17051900000001</v>
      </c>
      <c r="T1607" s="3">
        <v>269.772784</v>
      </c>
      <c r="U1607" s="3">
        <v>164.609928</v>
      </c>
      <c r="V1607" s="3">
        <v>134.37819200000001</v>
      </c>
      <c r="W1607" s="3">
        <v>72.890889999999999</v>
      </c>
      <c r="X1607" s="3">
        <v>62.202427</v>
      </c>
      <c r="Y1607" s="3">
        <v>48.026499999999999</v>
      </c>
      <c r="Z1607" s="3">
        <v>96.147634999999994</v>
      </c>
      <c r="AA1607" s="3">
        <v>95.942750000000004</v>
      </c>
      <c r="AB1607" s="3">
        <v>93.951143000000002</v>
      </c>
      <c r="AC1607" s="3">
        <v>90.929716999999997</v>
      </c>
      <c r="AD1607" s="3" t="s">
        <v>42</v>
      </c>
      <c r="AE1607" s="3" t="s">
        <v>42</v>
      </c>
      <c r="AF1607" s="3" t="s">
        <v>42</v>
      </c>
      <c r="AG1607" s="3" t="s">
        <v>42</v>
      </c>
      <c r="AH1607" s="3" t="s">
        <v>42</v>
      </c>
      <c r="AI1607" s="3" t="s">
        <v>42</v>
      </c>
      <c r="AJ1607" s="3" t="s">
        <v>42</v>
      </c>
      <c r="AK1607" s="3" t="s">
        <v>42</v>
      </c>
      <c r="AL1607" s="3" t="s">
        <v>42</v>
      </c>
      <c r="AM1607" s="3">
        <v>1993.5628400000001</v>
      </c>
      <c r="AN1607" s="3">
        <v>15.989848</v>
      </c>
      <c r="AO1607" s="3" t="s">
        <v>42</v>
      </c>
      <c r="AP1607" s="3" t="s">
        <v>42</v>
      </c>
      <c r="AQ1607" s="3" t="s">
        <v>42</v>
      </c>
      <c r="AR1607" s="2" t="s">
        <v>42</v>
      </c>
      <c r="AS1607" s="3" t="s">
        <v>42</v>
      </c>
      <c r="AT1607" s="3" t="s">
        <v>42</v>
      </c>
      <c r="AU1607" s="3" t="s">
        <v>42</v>
      </c>
      <c r="AV1607" s="3" t="s">
        <v>42</v>
      </c>
      <c r="AW1607" s="3" t="s">
        <v>42</v>
      </c>
      <c r="AX1607" s="3" t="s">
        <v>42</v>
      </c>
      <c r="AY1607" s="3" t="s">
        <v>42</v>
      </c>
      <c r="AZ1607" s="3" t="s">
        <v>42</v>
      </c>
    </row>
    <row r="1608" spans="1:52" x14ac:dyDescent="0.25">
      <c r="A1608" s="2">
        <v>1605.999599</v>
      </c>
      <c r="B1608" s="3">
        <v>694.11780799999997</v>
      </c>
      <c r="C1608" s="3">
        <v>681.83035600000005</v>
      </c>
      <c r="D1608" s="3">
        <v>637.71472500000004</v>
      </c>
      <c r="E1608" s="3">
        <v>550.18180099999995</v>
      </c>
      <c r="F1608" s="3">
        <v>424.84481399999999</v>
      </c>
      <c r="G1608" s="3">
        <v>396.63499300000001</v>
      </c>
      <c r="H1608" s="3">
        <v>264.06327499999998</v>
      </c>
      <c r="I1608" s="3">
        <v>88.396602000000001</v>
      </c>
      <c r="J1608" s="3">
        <v>91.781332000000006</v>
      </c>
      <c r="K1608" s="3">
        <v>754.71237799999994</v>
      </c>
      <c r="L1608" s="3">
        <v>20.447164999999998</v>
      </c>
      <c r="M1608" s="3">
        <v>81.675808000000004</v>
      </c>
      <c r="N1608" s="3">
        <v>714.98011799999995</v>
      </c>
      <c r="O1608" s="3">
        <v>682.86478599999998</v>
      </c>
      <c r="P1608" s="3">
        <v>572.45488899999998</v>
      </c>
      <c r="Q1608" s="3">
        <v>501.615432</v>
      </c>
      <c r="R1608" s="3">
        <v>388.487144</v>
      </c>
      <c r="S1608" s="3">
        <v>313.33493600000003</v>
      </c>
      <c r="T1608" s="3">
        <v>252.79292699999999</v>
      </c>
      <c r="U1608" s="3">
        <v>163.64631399999999</v>
      </c>
      <c r="V1608" s="3">
        <v>131.560742</v>
      </c>
      <c r="W1608" s="3">
        <v>72.909959000000001</v>
      </c>
      <c r="X1608" s="3">
        <v>62.146453999999999</v>
      </c>
      <c r="Y1608" s="3">
        <v>48.093114</v>
      </c>
      <c r="Z1608" s="3">
        <v>96.190640999999999</v>
      </c>
      <c r="AA1608" s="3">
        <v>95.962687000000003</v>
      </c>
      <c r="AB1608" s="3">
        <v>93.959914999999995</v>
      </c>
      <c r="AC1608" s="3">
        <v>90.986782000000005</v>
      </c>
      <c r="AD1608" s="3" t="s">
        <v>42</v>
      </c>
      <c r="AE1608" s="3" t="s">
        <v>42</v>
      </c>
      <c r="AF1608" s="3" t="s">
        <v>42</v>
      </c>
      <c r="AG1608" s="3" t="s">
        <v>42</v>
      </c>
      <c r="AH1608" s="3" t="s">
        <v>42</v>
      </c>
      <c r="AI1608" s="3" t="s">
        <v>42</v>
      </c>
      <c r="AJ1608" s="3" t="s">
        <v>42</v>
      </c>
      <c r="AK1608" s="3" t="s">
        <v>42</v>
      </c>
      <c r="AL1608" s="3" t="s">
        <v>42</v>
      </c>
      <c r="AM1608" s="3">
        <v>2054.3184240000001</v>
      </c>
      <c r="AN1608" s="3">
        <v>12.944156</v>
      </c>
      <c r="AO1608" s="3" t="s">
        <v>42</v>
      </c>
      <c r="AP1608" s="3" t="s">
        <v>42</v>
      </c>
      <c r="AQ1608" s="3" t="s">
        <v>42</v>
      </c>
      <c r="AR1608" s="2" t="s">
        <v>42</v>
      </c>
      <c r="AS1608" s="3" t="s">
        <v>42</v>
      </c>
      <c r="AT1608" s="3" t="s">
        <v>42</v>
      </c>
      <c r="AU1608" s="3" t="s">
        <v>42</v>
      </c>
      <c r="AV1608" s="3" t="s">
        <v>42</v>
      </c>
      <c r="AW1608" s="3" t="s">
        <v>42</v>
      </c>
      <c r="AX1608" s="3" t="s">
        <v>42</v>
      </c>
      <c r="AY1608" s="3" t="s">
        <v>42</v>
      </c>
      <c r="AZ1608" s="3" t="s">
        <v>42</v>
      </c>
    </row>
    <row r="1609" spans="1:52" x14ac:dyDescent="0.25">
      <c r="A1609" s="2">
        <v>1606.9995980000001</v>
      </c>
      <c r="B1609" s="3">
        <v>685.41687100000001</v>
      </c>
      <c r="C1609" s="3">
        <v>673.82825400000002</v>
      </c>
      <c r="D1609" s="3">
        <v>626.17931799999997</v>
      </c>
      <c r="E1609" s="3">
        <v>543.18929500000002</v>
      </c>
      <c r="F1609" s="3">
        <v>408.37258400000002</v>
      </c>
      <c r="G1609" s="3">
        <v>377.37403</v>
      </c>
      <c r="H1609" s="3">
        <v>254.95696000000001</v>
      </c>
      <c r="I1609" s="3">
        <v>86.335244000000003</v>
      </c>
      <c r="J1609" s="3">
        <v>86.966818000000004</v>
      </c>
      <c r="K1609" s="3">
        <v>743.97928300000001</v>
      </c>
      <c r="L1609" s="3">
        <v>20.355440000000002</v>
      </c>
      <c r="M1609" s="3">
        <v>81.757096000000004</v>
      </c>
      <c r="N1609" s="3">
        <v>706.70882600000004</v>
      </c>
      <c r="O1609" s="3">
        <v>676.26513699999998</v>
      </c>
      <c r="P1609" s="3">
        <v>564.23791700000004</v>
      </c>
      <c r="Q1609" s="3">
        <v>487.19382200000001</v>
      </c>
      <c r="R1609" s="3">
        <v>381.36662200000001</v>
      </c>
      <c r="S1609" s="3">
        <v>300.31170500000002</v>
      </c>
      <c r="T1609" s="3">
        <v>237.60283999999999</v>
      </c>
      <c r="U1609" s="3">
        <v>167.15688900000001</v>
      </c>
      <c r="V1609" s="3">
        <v>127.77300099999999</v>
      </c>
      <c r="W1609" s="3">
        <v>72.918424000000002</v>
      </c>
      <c r="X1609" s="3">
        <v>62.157300999999997</v>
      </c>
      <c r="Y1609" s="3">
        <v>48.124504000000002</v>
      </c>
      <c r="Z1609" s="3">
        <v>96.234100999999995</v>
      </c>
      <c r="AA1609" s="3">
        <v>95.993763999999999</v>
      </c>
      <c r="AB1609" s="3">
        <v>93.952404999999999</v>
      </c>
      <c r="AC1609" s="3">
        <v>91.033558999999997</v>
      </c>
      <c r="AD1609" s="3" t="s">
        <v>42</v>
      </c>
      <c r="AE1609" s="3" t="s">
        <v>42</v>
      </c>
      <c r="AF1609" s="3" t="s">
        <v>42</v>
      </c>
      <c r="AG1609" s="3" t="s">
        <v>42</v>
      </c>
      <c r="AH1609" s="3" t="s">
        <v>42</v>
      </c>
      <c r="AI1609" s="3" t="s">
        <v>42</v>
      </c>
      <c r="AJ1609" s="3" t="s">
        <v>42</v>
      </c>
      <c r="AK1609" s="3" t="s">
        <v>42</v>
      </c>
      <c r="AL1609" s="3" t="s">
        <v>42</v>
      </c>
      <c r="AM1609" s="3">
        <v>1970.6519989999999</v>
      </c>
      <c r="AN1609" s="3">
        <v>11.795588</v>
      </c>
      <c r="AO1609" s="3" t="s">
        <v>42</v>
      </c>
      <c r="AP1609" s="3" t="s">
        <v>42</v>
      </c>
      <c r="AQ1609" s="3" t="s">
        <v>42</v>
      </c>
      <c r="AR1609" s="2" t="s">
        <v>42</v>
      </c>
      <c r="AS1609" s="3" t="s">
        <v>42</v>
      </c>
      <c r="AT1609" s="3" t="s">
        <v>42</v>
      </c>
      <c r="AU1609" s="3" t="s">
        <v>42</v>
      </c>
      <c r="AV1609" s="3" t="s">
        <v>42</v>
      </c>
      <c r="AW1609" s="3" t="s">
        <v>42</v>
      </c>
      <c r="AX1609" s="3" t="s">
        <v>42</v>
      </c>
      <c r="AY1609" s="3" t="s">
        <v>42</v>
      </c>
      <c r="AZ1609" s="3" t="s">
        <v>42</v>
      </c>
    </row>
    <row r="1610" spans="1:52" x14ac:dyDescent="0.25">
      <c r="A1610" s="2">
        <v>1607.9995980000001</v>
      </c>
      <c r="B1610" s="3">
        <v>678.04102699999999</v>
      </c>
      <c r="C1610" s="3">
        <v>667.56195200000002</v>
      </c>
      <c r="D1610" s="3">
        <v>622.53959899999995</v>
      </c>
      <c r="E1610" s="3">
        <v>539.161205</v>
      </c>
      <c r="F1610" s="3">
        <v>402.54461900000001</v>
      </c>
      <c r="G1610" s="3">
        <v>366.67799400000001</v>
      </c>
      <c r="H1610" s="3">
        <v>244.34310500000001</v>
      </c>
      <c r="I1610" s="3">
        <v>83.583599000000007</v>
      </c>
      <c r="J1610" s="3">
        <v>83.720703</v>
      </c>
      <c r="K1610" s="3">
        <v>734.66707799999995</v>
      </c>
      <c r="L1610" s="3">
        <v>20.275727</v>
      </c>
      <c r="M1610" s="3">
        <v>81.816817</v>
      </c>
      <c r="N1610" s="3">
        <v>698.940561</v>
      </c>
      <c r="O1610" s="3">
        <v>669.32328800000005</v>
      </c>
      <c r="P1610" s="3">
        <v>551.09354299999995</v>
      </c>
      <c r="Q1610" s="3">
        <v>470.640781</v>
      </c>
      <c r="R1610" s="3">
        <v>364.786293</v>
      </c>
      <c r="S1610" s="3">
        <v>287.95553899999999</v>
      </c>
      <c r="T1610" s="3">
        <v>228.48434900000001</v>
      </c>
      <c r="U1610" s="3">
        <v>168.05821499999999</v>
      </c>
      <c r="V1610" s="3">
        <v>123.107114</v>
      </c>
      <c r="W1610" s="3">
        <v>72.986945000000006</v>
      </c>
      <c r="X1610" s="3">
        <v>62.175597000000003</v>
      </c>
      <c r="Y1610" s="3">
        <v>48.207548000000003</v>
      </c>
      <c r="Z1610" s="3">
        <v>96.277724000000006</v>
      </c>
      <c r="AA1610" s="3">
        <v>96.009773999999993</v>
      </c>
      <c r="AB1610" s="3">
        <v>93.944344999999998</v>
      </c>
      <c r="AC1610" s="3">
        <v>91.070922999999993</v>
      </c>
      <c r="AD1610" s="3" t="s">
        <v>42</v>
      </c>
      <c r="AE1610" s="3" t="s">
        <v>42</v>
      </c>
      <c r="AF1610" s="3" t="s">
        <v>42</v>
      </c>
      <c r="AG1610" s="3" t="s">
        <v>42</v>
      </c>
      <c r="AH1610" s="3" t="s">
        <v>42</v>
      </c>
      <c r="AI1610" s="3" t="s">
        <v>42</v>
      </c>
      <c r="AJ1610" s="3" t="s">
        <v>42</v>
      </c>
      <c r="AK1610" s="3" t="s">
        <v>42</v>
      </c>
      <c r="AL1610" s="3" t="s">
        <v>42</v>
      </c>
      <c r="AM1610" s="3">
        <v>1986.724991</v>
      </c>
      <c r="AN1610" s="3">
        <v>11.639177999999999</v>
      </c>
      <c r="AO1610" s="3" t="s">
        <v>42</v>
      </c>
      <c r="AP1610" s="3" t="s">
        <v>42</v>
      </c>
      <c r="AQ1610" s="3" t="s">
        <v>42</v>
      </c>
      <c r="AR1610" s="2" t="s">
        <v>42</v>
      </c>
      <c r="AS1610" s="3" t="s">
        <v>42</v>
      </c>
      <c r="AT1610" s="3" t="s">
        <v>42</v>
      </c>
      <c r="AU1610" s="3" t="s">
        <v>42</v>
      </c>
      <c r="AV1610" s="3" t="s">
        <v>42</v>
      </c>
      <c r="AW1610" s="3" t="s">
        <v>42</v>
      </c>
      <c r="AX1610" s="3" t="s">
        <v>42</v>
      </c>
      <c r="AY1610" s="3" t="s">
        <v>42</v>
      </c>
      <c r="AZ1610" s="3" t="s">
        <v>42</v>
      </c>
    </row>
    <row r="1611" spans="1:52" x14ac:dyDescent="0.25">
      <c r="A1611" s="2">
        <v>1608.9995980000001</v>
      </c>
      <c r="B1611" s="3">
        <v>671.24855600000001</v>
      </c>
      <c r="C1611" s="3">
        <v>661.81772999999998</v>
      </c>
      <c r="D1611" s="3">
        <v>618.66687999999999</v>
      </c>
      <c r="E1611" s="3">
        <v>534.039535</v>
      </c>
      <c r="F1611" s="3">
        <v>401.78767399999998</v>
      </c>
      <c r="G1611" s="3">
        <v>355.79454600000003</v>
      </c>
      <c r="H1611" s="3">
        <v>236.13862399999999</v>
      </c>
      <c r="I1611" s="3">
        <v>80.778276000000005</v>
      </c>
      <c r="J1611" s="3">
        <v>80.235281999999998</v>
      </c>
      <c r="K1611" s="3">
        <v>725.72197300000005</v>
      </c>
      <c r="L1611" s="3">
        <v>20.192533999999998</v>
      </c>
      <c r="M1611" s="3">
        <v>81.872860000000003</v>
      </c>
      <c r="N1611" s="3">
        <v>691.38567699999999</v>
      </c>
      <c r="O1611" s="3">
        <v>662.97260900000003</v>
      </c>
      <c r="P1611" s="3">
        <v>534.85840099999996</v>
      </c>
      <c r="Q1611" s="3">
        <v>457.06363900000002</v>
      </c>
      <c r="R1611" s="3">
        <v>351.81867299999999</v>
      </c>
      <c r="S1611" s="3">
        <v>272.90733499999999</v>
      </c>
      <c r="T1611" s="3">
        <v>220.71338299999999</v>
      </c>
      <c r="U1611" s="3">
        <v>161.98504500000001</v>
      </c>
      <c r="V1611" s="3">
        <v>120.648498</v>
      </c>
      <c r="W1611" s="3">
        <v>72.981215000000006</v>
      </c>
      <c r="X1611" s="3">
        <v>62.149819999999998</v>
      </c>
      <c r="Y1611" s="3">
        <v>48.254035999999999</v>
      </c>
      <c r="Z1611" s="3">
        <v>96.327636999999996</v>
      </c>
      <c r="AA1611" s="3">
        <v>96.026670999999993</v>
      </c>
      <c r="AB1611" s="3">
        <v>93.953395999999998</v>
      </c>
      <c r="AC1611" s="3">
        <v>91.117662999999993</v>
      </c>
      <c r="AD1611" s="3" t="s">
        <v>42</v>
      </c>
      <c r="AE1611" s="3" t="s">
        <v>42</v>
      </c>
      <c r="AF1611" s="3" t="s">
        <v>42</v>
      </c>
      <c r="AG1611" s="3" t="s">
        <v>42</v>
      </c>
      <c r="AH1611" s="3" t="s">
        <v>42</v>
      </c>
      <c r="AI1611" s="3" t="s">
        <v>42</v>
      </c>
      <c r="AJ1611" s="3" t="s">
        <v>42</v>
      </c>
      <c r="AK1611" s="3" t="s">
        <v>42</v>
      </c>
      <c r="AL1611" s="3" t="s">
        <v>42</v>
      </c>
      <c r="AM1611" s="3">
        <v>2005.1693760000001</v>
      </c>
      <c r="AN1611" s="3">
        <v>9.4954009999999993</v>
      </c>
      <c r="AO1611" s="3" t="s">
        <v>42</v>
      </c>
      <c r="AP1611" s="3" t="s">
        <v>42</v>
      </c>
      <c r="AQ1611" s="3" t="s">
        <v>42</v>
      </c>
      <c r="AR1611" s="2" t="s">
        <v>42</v>
      </c>
      <c r="AS1611" s="3" t="s">
        <v>42</v>
      </c>
      <c r="AT1611" s="3" t="s">
        <v>42</v>
      </c>
      <c r="AU1611" s="3" t="s">
        <v>42</v>
      </c>
      <c r="AV1611" s="3" t="s">
        <v>42</v>
      </c>
      <c r="AW1611" s="3" t="s">
        <v>42</v>
      </c>
      <c r="AX1611" s="3" t="s">
        <v>42</v>
      </c>
      <c r="AY1611" s="3" t="s">
        <v>42</v>
      </c>
      <c r="AZ1611" s="3" t="s">
        <v>42</v>
      </c>
    </row>
    <row r="1612" spans="1:52" x14ac:dyDescent="0.25">
      <c r="A1612" s="2">
        <v>1609.9995980000001</v>
      </c>
      <c r="B1612" s="3">
        <v>663.85392200000001</v>
      </c>
      <c r="C1612" s="3">
        <v>655.009905</v>
      </c>
      <c r="D1612" s="3">
        <v>606.88005599999997</v>
      </c>
      <c r="E1612" s="3">
        <v>525.99638700000003</v>
      </c>
      <c r="F1612" s="3">
        <v>387.79505</v>
      </c>
      <c r="G1612" s="3">
        <v>345.29798299999999</v>
      </c>
      <c r="H1612" s="3">
        <v>228.48159899999999</v>
      </c>
      <c r="I1612" s="3">
        <v>77.623356999999999</v>
      </c>
      <c r="J1612" s="3">
        <v>76.430443999999994</v>
      </c>
      <c r="K1612" s="3">
        <v>716.805834</v>
      </c>
      <c r="L1612" s="3">
        <v>20.112631</v>
      </c>
      <c r="M1612" s="3">
        <v>81.932604999999995</v>
      </c>
      <c r="N1612" s="3">
        <v>682.61012500000004</v>
      </c>
      <c r="O1612" s="3">
        <v>656.20387200000005</v>
      </c>
      <c r="P1612" s="3">
        <v>532.75152000000003</v>
      </c>
      <c r="Q1612" s="3">
        <v>450.43705899999998</v>
      </c>
      <c r="R1612" s="3">
        <v>351.482733</v>
      </c>
      <c r="S1612" s="3">
        <v>261.85740900000002</v>
      </c>
      <c r="T1612" s="3">
        <v>209.94163499999999</v>
      </c>
      <c r="U1612" s="3">
        <v>150.800578</v>
      </c>
      <c r="V1612" s="3">
        <v>118.490089</v>
      </c>
      <c r="W1612" s="3">
        <v>72.901184000000001</v>
      </c>
      <c r="X1612" s="3">
        <v>62.111629999999998</v>
      </c>
      <c r="Y1612" s="3">
        <v>48.270346000000004</v>
      </c>
      <c r="Z1612" s="3">
        <v>96.384653999999998</v>
      </c>
      <c r="AA1612" s="3">
        <v>96.040260000000004</v>
      </c>
      <c r="AB1612" s="3">
        <v>93.954312000000002</v>
      </c>
      <c r="AC1612" s="3">
        <v>91.162910999999994</v>
      </c>
      <c r="AD1612" s="3" t="s">
        <v>42</v>
      </c>
      <c r="AE1612" s="3" t="s">
        <v>42</v>
      </c>
      <c r="AF1612" s="3" t="s">
        <v>42</v>
      </c>
      <c r="AG1612" s="3" t="s">
        <v>42</v>
      </c>
      <c r="AH1612" s="3" t="s">
        <v>42</v>
      </c>
      <c r="AI1612" s="3" t="s">
        <v>42</v>
      </c>
      <c r="AJ1612" s="3" t="s">
        <v>42</v>
      </c>
      <c r="AK1612" s="3" t="s">
        <v>42</v>
      </c>
      <c r="AL1612" s="3" t="s">
        <v>42</v>
      </c>
      <c r="AM1612" s="3">
        <v>1936.7727890000001</v>
      </c>
      <c r="AN1612" s="3">
        <v>8.2301629999999992</v>
      </c>
      <c r="AO1612" s="3" t="s">
        <v>42</v>
      </c>
      <c r="AP1612" s="3" t="s">
        <v>42</v>
      </c>
      <c r="AQ1612" s="3" t="s">
        <v>42</v>
      </c>
      <c r="AR1612" s="2" t="s">
        <v>42</v>
      </c>
      <c r="AS1612" s="3" t="s">
        <v>42</v>
      </c>
      <c r="AT1612" s="3" t="s">
        <v>42</v>
      </c>
      <c r="AU1612" s="3" t="s">
        <v>42</v>
      </c>
      <c r="AV1612" s="3" t="s">
        <v>42</v>
      </c>
      <c r="AW1612" s="3" t="s">
        <v>42</v>
      </c>
      <c r="AX1612" s="3" t="s">
        <v>42</v>
      </c>
      <c r="AY1612" s="3" t="s">
        <v>42</v>
      </c>
      <c r="AZ1612" s="3" t="s">
        <v>42</v>
      </c>
    </row>
    <row r="1613" spans="1:52" x14ac:dyDescent="0.25">
      <c r="A1613" s="2">
        <v>1610.999597</v>
      </c>
      <c r="B1613" s="3">
        <v>657.76185399999997</v>
      </c>
      <c r="C1613" s="3">
        <v>649.00224000000003</v>
      </c>
      <c r="D1613" s="3">
        <v>603.54081299999996</v>
      </c>
      <c r="E1613" s="3">
        <v>522.01733200000001</v>
      </c>
      <c r="F1613" s="3">
        <v>386.46146099999999</v>
      </c>
      <c r="G1613" s="3">
        <v>337.82628499999998</v>
      </c>
      <c r="H1613" s="3">
        <v>223.642607</v>
      </c>
      <c r="I1613" s="3">
        <v>75.110668000000004</v>
      </c>
      <c r="J1613" s="3">
        <v>73.740896000000006</v>
      </c>
      <c r="K1613" s="3">
        <v>708.84056199999998</v>
      </c>
      <c r="L1613" s="3">
        <v>20.044854999999998</v>
      </c>
      <c r="M1613" s="3">
        <v>81.982876000000005</v>
      </c>
      <c r="N1613" s="3">
        <v>676.17048</v>
      </c>
      <c r="O1613" s="3">
        <v>650.10123499999997</v>
      </c>
      <c r="P1613" s="3">
        <v>525.11228100000005</v>
      </c>
      <c r="Q1613" s="3">
        <v>440.39733999999999</v>
      </c>
      <c r="R1613" s="3">
        <v>340.96836500000001</v>
      </c>
      <c r="S1613" s="3">
        <v>255.37986000000001</v>
      </c>
      <c r="T1613" s="3">
        <v>201.68257</v>
      </c>
      <c r="U1613" s="3">
        <v>146.91418999999999</v>
      </c>
      <c r="V1613" s="3">
        <v>114.743515</v>
      </c>
      <c r="W1613" s="3">
        <v>72.842484999999996</v>
      </c>
      <c r="X1613" s="3">
        <v>62.132451000000003</v>
      </c>
      <c r="Y1613" s="3">
        <v>48.309514</v>
      </c>
      <c r="Z1613" s="3">
        <v>96.446385000000006</v>
      </c>
      <c r="AA1613" s="3">
        <v>96.081785999999994</v>
      </c>
      <c r="AB1613" s="3">
        <v>93.952554000000006</v>
      </c>
      <c r="AC1613" s="3">
        <v>91.203745999999995</v>
      </c>
      <c r="AD1613" s="3" t="s">
        <v>42</v>
      </c>
      <c r="AE1613" s="3" t="s">
        <v>42</v>
      </c>
      <c r="AF1613" s="3" t="s">
        <v>42</v>
      </c>
      <c r="AG1613" s="3" t="s">
        <v>42</v>
      </c>
      <c r="AH1613" s="3" t="s">
        <v>42</v>
      </c>
      <c r="AI1613" s="3" t="s">
        <v>42</v>
      </c>
      <c r="AJ1613" s="3" t="s">
        <v>42</v>
      </c>
      <c r="AK1613" s="3" t="s">
        <v>42</v>
      </c>
      <c r="AL1613" s="3" t="s">
        <v>42</v>
      </c>
      <c r="AM1613" s="3">
        <v>1969.0116720000001</v>
      </c>
      <c r="AN1613" s="3">
        <v>8.2177349999999993</v>
      </c>
      <c r="AO1613" s="3" t="s">
        <v>42</v>
      </c>
      <c r="AP1613" s="3" t="s">
        <v>42</v>
      </c>
      <c r="AQ1613" s="3" t="s">
        <v>42</v>
      </c>
      <c r="AR1613" s="2" t="s">
        <v>42</v>
      </c>
      <c r="AS1613" s="3" t="s">
        <v>42</v>
      </c>
      <c r="AT1613" s="3" t="s">
        <v>42</v>
      </c>
      <c r="AU1613" s="3" t="s">
        <v>42</v>
      </c>
      <c r="AV1613" s="3" t="s">
        <v>42</v>
      </c>
      <c r="AW1613" s="3" t="s">
        <v>42</v>
      </c>
      <c r="AX1613" s="3" t="s">
        <v>42</v>
      </c>
      <c r="AY1613" s="3" t="s">
        <v>42</v>
      </c>
      <c r="AZ1613" s="3" t="s">
        <v>42</v>
      </c>
    </row>
    <row r="1614" spans="1:52" x14ac:dyDescent="0.25">
      <c r="A1614" s="2">
        <v>1611.999597</v>
      </c>
      <c r="B1614" s="3">
        <v>652.72661300000004</v>
      </c>
      <c r="C1614" s="3">
        <v>643.80293500000005</v>
      </c>
      <c r="D1614" s="3">
        <v>602.50265000000002</v>
      </c>
      <c r="E1614" s="3">
        <v>517.94747700000005</v>
      </c>
      <c r="F1614" s="3">
        <v>379.38810699999999</v>
      </c>
      <c r="G1614" s="3">
        <v>330.99867699999999</v>
      </c>
      <c r="H1614" s="3">
        <v>212.94796700000001</v>
      </c>
      <c r="I1614" s="3">
        <v>73.001486999999997</v>
      </c>
      <c r="J1614" s="3">
        <v>71.672792999999999</v>
      </c>
      <c r="K1614" s="3">
        <v>701.58114399999999</v>
      </c>
      <c r="L1614" s="3">
        <v>19.989373000000001</v>
      </c>
      <c r="M1614" s="3">
        <v>82.048918999999998</v>
      </c>
      <c r="N1614" s="3">
        <v>669.98937699999999</v>
      </c>
      <c r="O1614" s="3">
        <v>644.82972099999995</v>
      </c>
      <c r="P1614" s="3">
        <v>517.01857099999995</v>
      </c>
      <c r="Q1614" s="3">
        <v>427.75124299999999</v>
      </c>
      <c r="R1614" s="3">
        <v>330.28529700000001</v>
      </c>
      <c r="S1614" s="3">
        <v>250.769824</v>
      </c>
      <c r="T1614" s="3">
        <v>198.15514099999999</v>
      </c>
      <c r="U1614" s="3">
        <v>147.06963200000001</v>
      </c>
      <c r="V1614" s="3">
        <v>110.579756</v>
      </c>
      <c r="W1614" s="3">
        <v>72.840197000000003</v>
      </c>
      <c r="X1614" s="3">
        <v>62.132409000000003</v>
      </c>
      <c r="Y1614" s="3">
        <v>48.369937</v>
      </c>
      <c r="Z1614" s="3">
        <v>96.506986999999995</v>
      </c>
      <c r="AA1614" s="3">
        <v>96.114141000000004</v>
      </c>
      <c r="AB1614" s="3">
        <v>93.948580000000007</v>
      </c>
      <c r="AC1614" s="3">
        <v>91.250738999999996</v>
      </c>
      <c r="AD1614" s="3" t="s">
        <v>42</v>
      </c>
      <c r="AE1614" s="3" t="s">
        <v>42</v>
      </c>
      <c r="AF1614" s="3" t="s">
        <v>42</v>
      </c>
      <c r="AG1614" s="3" t="s">
        <v>42</v>
      </c>
      <c r="AH1614" s="3" t="s">
        <v>42</v>
      </c>
      <c r="AI1614" s="3" t="s">
        <v>42</v>
      </c>
      <c r="AJ1614" s="3" t="s">
        <v>42</v>
      </c>
      <c r="AK1614" s="3" t="s">
        <v>42</v>
      </c>
      <c r="AL1614" s="3" t="s">
        <v>42</v>
      </c>
      <c r="AM1614" s="3">
        <v>1971.2693670000001</v>
      </c>
      <c r="AN1614" s="3">
        <v>8.2129750000000001</v>
      </c>
      <c r="AO1614" s="3" t="s">
        <v>42</v>
      </c>
      <c r="AP1614" s="3" t="s">
        <v>42</v>
      </c>
      <c r="AQ1614" s="3" t="s">
        <v>42</v>
      </c>
      <c r="AR1614" s="2" t="s">
        <v>42</v>
      </c>
      <c r="AS1614" s="3" t="s">
        <v>42</v>
      </c>
      <c r="AT1614" s="3" t="s">
        <v>42</v>
      </c>
      <c r="AU1614" s="3" t="s">
        <v>42</v>
      </c>
      <c r="AV1614" s="3" t="s">
        <v>42</v>
      </c>
      <c r="AW1614" s="3" t="s">
        <v>42</v>
      </c>
      <c r="AX1614" s="3" t="s">
        <v>42</v>
      </c>
      <c r="AY1614" s="3" t="s">
        <v>42</v>
      </c>
      <c r="AZ1614" s="3" t="s">
        <v>42</v>
      </c>
    </row>
    <row r="1615" spans="1:52" x14ac:dyDescent="0.25">
      <c r="A1615" s="2">
        <v>1612.999597</v>
      </c>
      <c r="B1615" s="3">
        <v>647.74893399999996</v>
      </c>
      <c r="C1615" s="3">
        <v>638.74234000000001</v>
      </c>
      <c r="D1615" s="3">
        <v>600.65050900000006</v>
      </c>
      <c r="E1615" s="3">
        <v>513.66598699999997</v>
      </c>
      <c r="F1615" s="3">
        <v>373.13406500000002</v>
      </c>
      <c r="G1615" s="3">
        <v>325.41797000000003</v>
      </c>
      <c r="H1615" s="3">
        <v>204.603781</v>
      </c>
      <c r="I1615" s="3">
        <v>71.220547999999994</v>
      </c>
      <c r="J1615" s="3">
        <v>69.587936999999997</v>
      </c>
      <c r="K1615" s="3">
        <v>694.473071</v>
      </c>
      <c r="L1615" s="3">
        <v>19.944780999999999</v>
      </c>
      <c r="M1615" s="3">
        <v>82.114071999999993</v>
      </c>
      <c r="N1615" s="3">
        <v>662.86777300000006</v>
      </c>
      <c r="O1615" s="3">
        <v>639.106807</v>
      </c>
      <c r="P1615" s="3">
        <v>512.78018199999997</v>
      </c>
      <c r="Q1615" s="3">
        <v>419.67520400000001</v>
      </c>
      <c r="R1615" s="3">
        <v>326.35802100000001</v>
      </c>
      <c r="S1615" s="3">
        <v>244.023596</v>
      </c>
      <c r="T1615" s="3">
        <v>194.09598199999999</v>
      </c>
      <c r="U1615" s="3">
        <v>140.85041699999999</v>
      </c>
      <c r="V1615" s="3">
        <v>107.720253</v>
      </c>
      <c r="W1615" s="3">
        <v>72.865958000000006</v>
      </c>
      <c r="X1615" s="3">
        <v>62.121231000000002</v>
      </c>
      <c r="Y1615" s="3">
        <v>48.415658000000001</v>
      </c>
      <c r="Z1615" s="3">
        <v>96.568059000000005</v>
      </c>
      <c r="AA1615" s="3">
        <v>96.140772999999996</v>
      </c>
      <c r="AB1615" s="3">
        <v>93.955354999999997</v>
      </c>
      <c r="AC1615" s="3">
        <v>91.290807999999998</v>
      </c>
      <c r="AD1615" s="3" t="s">
        <v>42</v>
      </c>
      <c r="AE1615" s="3" t="s">
        <v>42</v>
      </c>
      <c r="AF1615" s="3" t="s">
        <v>42</v>
      </c>
      <c r="AG1615" s="3" t="s">
        <v>42</v>
      </c>
      <c r="AH1615" s="3" t="s">
        <v>42</v>
      </c>
      <c r="AI1615" s="3" t="s">
        <v>42</v>
      </c>
      <c r="AJ1615" s="3" t="s">
        <v>42</v>
      </c>
      <c r="AK1615" s="3" t="s">
        <v>42</v>
      </c>
      <c r="AL1615" s="3" t="s">
        <v>42</v>
      </c>
      <c r="AM1615" s="3">
        <v>1972.132488</v>
      </c>
      <c r="AN1615" s="3">
        <v>8.1575039999999994</v>
      </c>
      <c r="AO1615" s="3" t="s">
        <v>42</v>
      </c>
      <c r="AP1615" s="3" t="s">
        <v>42</v>
      </c>
      <c r="AQ1615" s="3" t="s">
        <v>42</v>
      </c>
      <c r="AR1615" s="2" t="s">
        <v>42</v>
      </c>
      <c r="AS1615" s="3" t="s">
        <v>42</v>
      </c>
      <c r="AT1615" s="3" t="s">
        <v>42</v>
      </c>
      <c r="AU1615" s="3" t="s">
        <v>42</v>
      </c>
      <c r="AV1615" s="3" t="s">
        <v>42</v>
      </c>
      <c r="AW1615" s="3" t="s">
        <v>42</v>
      </c>
      <c r="AX1615" s="3" t="s">
        <v>42</v>
      </c>
      <c r="AY1615" s="3" t="s">
        <v>42</v>
      </c>
      <c r="AZ1615" s="3" t="s">
        <v>42</v>
      </c>
    </row>
    <row r="1616" spans="1:52" x14ac:dyDescent="0.25">
      <c r="A1616" s="2">
        <v>1613.9995960000001</v>
      </c>
      <c r="B1616" s="3">
        <v>642.02671699999996</v>
      </c>
      <c r="C1616" s="3">
        <v>633.152424</v>
      </c>
      <c r="D1616" s="3">
        <v>596.95286299999998</v>
      </c>
      <c r="E1616" s="3">
        <v>506.582494</v>
      </c>
      <c r="F1616" s="3">
        <v>376.87328200000002</v>
      </c>
      <c r="G1616" s="3">
        <v>314.95725099999999</v>
      </c>
      <c r="H1616" s="3">
        <v>198.86812900000001</v>
      </c>
      <c r="I1616" s="3">
        <v>69.916222000000005</v>
      </c>
      <c r="J1616" s="3">
        <v>68.233068000000003</v>
      </c>
      <c r="K1616" s="3">
        <v>686.60769900000003</v>
      </c>
      <c r="L1616" s="3">
        <v>19.876258</v>
      </c>
      <c r="M1616" s="3">
        <v>82.155176999999995</v>
      </c>
      <c r="N1616" s="3">
        <v>657.286699</v>
      </c>
      <c r="O1616" s="3">
        <v>634.28170399999999</v>
      </c>
      <c r="P1616" s="3">
        <v>513.50376300000005</v>
      </c>
      <c r="Q1616" s="3">
        <v>417.42379299999999</v>
      </c>
      <c r="R1616" s="3">
        <v>332.59727099999998</v>
      </c>
      <c r="S1616" s="3">
        <v>236.40007600000001</v>
      </c>
      <c r="T1616" s="3">
        <v>187.72312700000001</v>
      </c>
      <c r="U1616" s="3">
        <v>134.496758</v>
      </c>
      <c r="V1616" s="3">
        <v>104.611768</v>
      </c>
      <c r="W1616" s="3">
        <v>72.891845000000004</v>
      </c>
      <c r="X1616" s="3">
        <v>62.087729000000003</v>
      </c>
      <c r="Y1616" s="3">
        <v>48.487983999999997</v>
      </c>
      <c r="Z1616" s="3">
        <v>96.643709999999999</v>
      </c>
      <c r="AA1616" s="3">
        <v>96.167936999999995</v>
      </c>
      <c r="AB1616" s="3">
        <v>93.969997000000006</v>
      </c>
      <c r="AC1616" s="3">
        <v>91.347363999999999</v>
      </c>
      <c r="AD1616" s="3" t="s">
        <v>42</v>
      </c>
      <c r="AE1616" s="3" t="s">
        <v>42</v>
      </c>
      <c r="AF1616" s="3" t="s">
        <v>42</v>
      </c>
      <c r="AG1616" s="3" t="s">
        <v>42</v>
      </c>
      <c r="AH1616" s="3" t="s">
        <v>42</v>
      </c>
      <c r="AI1616" s="3" t="s">
        <v>42</v>
      </c>
      <c r="AJ1616" s="3" t="s">
        <v>42</v>
      </c>
      <c r="AK1616" s="3" t="s">
        <v>42</v>
      </c>
      <c r="AL1616" s="3" t="s">
        <v>42</v>
      </c>
      <c r="AM1616" s="3">
        <v>1979.6335409999999</v>
      </c>
      <c r="AN1616" s="3">
        <v>7.8107290000000003</v>
      </c>
      <c r="AO1616" s="3" t="s">
        <v>42</v>
      </c>
      <c r="AP1616" s="3" t="s">
        <v>42</v>
      </c>
      <c r="AQ1616" s="3" t="s">
        <v>42</v>
      </c>
      <c r="AR1616" s="2" t="s">
        <v>42</v>
      </c>
      <c r="AS1616" s="3" t="s">
        <v>42</v>
      </c>
      <c r="AT1616" s="3" t="s">
        <v>42</v>
      </c>
      <c r="AU1616" s="3" t="s">
        <v>42</v>
      </c>
      <c r="AV1616" s="3" t="s">
        <v>42</v>
      </c>
      <c r="AW1616" s="3" t="s">
        <v>42</v>
      </c>
      <c r="AX1616" s="3" t="s">
        <v>42</v>
      </c>
      <c r="AY1616" s="3" t="s">
        <v>42</v>
      </c>
      <c r="AZ1616" s="3" t="s">
        <v>42</v>
      </c>
    </row>
    <row r="1617" spans="1:52" x14ac:dyDescent="0.25">
      <c r="A1617" s="2">
        <v>1614.9995960000001</v>
      </c>
      <c r="B1617" s="3">
        <v>637.184213</v>
      </c>
      <c r="C1617" s="3">
        <v>628.06558700000005</v>
      </c>
      <c r="D1617" s="3">
        <v>590.79465200000004</v>
      </c>
      <c r="E1617" s="3">
        <v>498.60240399999998</v>
      </c>
      <c r="F1617" s="3">
        <v>371.99910399999999</v>
      </c>
      <c r="G1617" s="3">
        <v>303.87166400000001</v>
      </c>
      <c r="H1617" s="3">
        <v>197.896646</v>
      </c>
      <c r="I1617" s="3">
        <v>69.421840000000003</v>
      </c>
      <c r="J1617" s="3">
        <v>67.458248999999995</v>
      </c>
      <c r="K1617" s="3">
        <v>680.04341899999997</v>
      </c>
      <c r="L1617" s="3">
        <v>19.832121000000001</v>
      </c>
      <c r="M1617" s="3">
        <v>82.199861999999996</v>
      </c>
      <c r="N1617" s="3">
        <v>651.39856499999996</v>
      </c>
      <c r="O1617" s="3">
        <v>629.63221099999998</v>
      </c>
      <c r="P1617" s="3">
        <v>514.46637199999998</v>
      </c>
      <c r="Q1617" s="3">
        <v>417.58420999999998</v>
      </c>
      <c r="R1617" s="3">
        <v>335.27551599999998</v>
      </c>
      <c r="S1617" s="3">
        <v>227.34600499999999</v>
      </c>
      <c r="T1617" s="3">
        <v>181.64631800000001</v>
      </c>
      <c r="U1617" s="3">
        <v>129.70523900000001</v>
      </c>
      <c r="V1617" s="3">
        <v>99.987528999999995</v>
      </c>
      <c r="W1617" s="3">
        <v>73.005020000000002</v>
      </c>
      <c r="X1617" s="3">
        <v>62.041471999999999</v>
      </c>
      <c r="Y1617" s="3">
        <v>48.530490999999998</v>
      </c>
      <c r="Z1617" s="3">
        <v>96.714827</v>
      </c>
      <c r="AA1617" s="3">
        <v>96.214218000000002</v>
      </c>
      <c r="AB1617" s="3">
        <v>93.973653999999996</v>
      </c>
      <c r="AC1617" s="3">
        <v>91.401150999999999</v>
      </c>
      <c r="AD1617" s="3" t="s">
        <v>42</v>
      </c>
      <c r="AE1617" s="3" t="s">
        <v>42</v>
      </c>
      <c r="AF1617" s="3" t="s">
        <v>42</v>
      </c>
      <c r="AG1617" s="3" t="s">
        <v>42</v>
      </c>
      <c r="AH1617" s="3" t="s">
        <v>42</v>
      </c>
      <c r="AI1617" s="3" t="s">
        <v>42</v>
      </c>
      <c r="AJ1617" s="3" t="s">
        <v>42</v>
      </c>
      <c r="AK1617" s="3" t="s">
        <v>42</v>
      </c>
      <c r="AL1617" s="3" t="s">
        <v>42</v>
      </c>
      <c r="AM1617" s="3">
        <v>1923.158559</v>
      </c>
      <c r="AN1617" s="3">
        <v>5.976502</v>
      </c>
      <c r="AO1617" s="3" t="s">
        <v>42</v>
      </c>
      <c r="AP1617" s="3" t="s">
        <v>42</v>
      </c>
      <c r="AQ1617" s="3" t="s">
        <v>42</v>
      </c>
      <c r="AR1617" s="2" t="s">
        <v>42</v>
      </c>
      <c r="AS1617" s="3" t="s">
        <v>42</v>
      </c>
      <c r="AT1617" s="3" t="s">
        <v>42</v>
      </c>
      <c r="AU1617" s="3" t="s">
        <v>42</v>
      </c>
      <c r="AV1617" s="3" t="s">
        <v>42</v>
      </c>
      <c r="AW1617" s="3" t="s">
        <v>42</v>
      </c>
      <c r="AX1617" s="3" t="s">
        <v>42</v>
      </c>
      <c r="AY1617" s="3" t="s">
        <v>42</v>
      </c>
      <c r="AZ1617" s="3" t="s">
        <v>42</v>
      </c>
    </row>
    <row r="1618" spans="1:52" x14ac:dyDescent="0.25">
      <c r="A1618" s="2">
        <v>1615.9995960000001</v>
      </c>
      <c r="B1618" s="3">
        <v>632.612482</v>
      </c>
      <c r="C1618" s="3">
        <v>623.33206900000005</v>
      </c>
      <c r="D1618" s="3">
        <v>586.54006700000002</v>
      </c>
      <c r="E1618" s="3">
        <v>492.06752</v>
      </c>
      <c r="F1618" s="3">
        <v>362.61151100000001</v>
      </c>
      <c r="G1618" s="3">
        <v>294.65982200000002</v>
      </c>
      <c r="H1618" s="3">
        <v>193.15919299999999</v>
      </c>
      <c r="I1618" s="3">
        <v>68.907944999999998</v>
      </c>
      <c r="J1618" s="3">
        <v>66.659881999999996</v>
      </c>
      <c r="K1618" s="3">
        <v>673.76299800000004</v>
      </c>
      <c r="L1618" s="3">
        <v>19.789937999999999</v>
      </c>
      <c r="M1618" s="3">
        <v>82.254324999999994</v>
      </c>
      <c r="N1618" s="3">
        <v>646.27997400000004</v>
      </c>
      <c r="O1618" s="3">
        <v>624.87853199999995</v>
      </c>
      <c r="P1618" s="3">
        <v>508.51218599999999</v>
      </c>
      <c r="Q1618" s="3">
        <v>411.53509700000001</v>
      </c>
      <c r="R1618" s="3">
        <v>327.66001999999997</v>
      </c>
      <c r="S1618" s="3">
        <v>224.159662</v>
      </c>
      <c r="T1618" s="3">
        <v>178.47519500000001</v>
      </c>
      <c r="U1618" s="3">
        <v>123.01480100000001</v>
      </c>
      <c r="V1618" s="3">
        <v>95.664107999999999</v>
      </c>
      <c r="W1618" s="3">
        <v>73.128381000000005</v>
      </c>
      <c r="X1618" s="3">
        <v>61.986075</v>
      </c>
      <c r="Y1618" s="3">
        <v>48.501489999999997</v>
      </c>
      <c r="Z1618" s="3">
        <v>96.773972000000001</v>
      </c>
      <c r="AA1618" s="3">
        <v>96.242988999999994</v>
      </c>
      <c r="AB1618" s="3">
        <v>93.966586000000007</v>
      </c>
      <c r="AC1618" s="3">
        <v>91.435271</v>
      </c>
      <c r="AD1618" s="3" t="s">
        <v>42</v>
      </c>
      <c r="AE1618" s="3" t="s">
        <v>42</v>
      </c>
      <c r="AF1618" s="3" t="s">
        <v>42</v>
      </c>
      <c r="AG1618" s="3" t="s">
        <v>42</v>
      </c>
      <c r="AH1618" s="3" t="s">
        <v>42</v>
      </c>
      <c r="AI1618" s="3" t="s">
        <v>42</v>
      </c>
      <c r="AJ1618" s="3" t="s">
        <v>42</v>
      </c>
      <c r="AK1618" s="3" t="s">
        <v>42</v>
      </c>
      <c r="AL1618" s="3" t="s">
        <v>42</v>
      </c>
      <c r="AM1618" s="3">
        <v>1936.873756</v>
      </c>
      <c r="AN1618" s="3">
        <v>4.8228109999999997</v>
      </c>
      <c r="AO1618" s="3" t="s">
        <v>42</v>
      </c>
      <c r="AP1618" s="3" t="s">
        <v>42</v>
      </c>
      <c r="AQ1618" s="3" t="s">
        <v>42</v>
      </c>
      <c r="AR1618" s="2" t="s">
        <v>42</v>
      </c>
      <c r="AS1618" s="3" t="s">
        <v>42</v>
      </c>
      <c r="AT1618" s="3" t="s">
        <v>42</v>
      </c>
      <c r="AU1618" s="3" t="s">
        <v>42</v>
      </c>
      <c r="AV1618" s="3" t="s">
        <v>42</v>
      </c>
      <c r="AW1618" s="3" t="s">
        <v>42</v>
      </c>
      <c r="AX1618" s="3" t="s">
        <v>42</v>
      </c>
      <c r="AY1618" s="3" t="s">
        <v>42</v>
      </c>
      <c r="AZ1618" s="3" t="s">
        <v>42</v>
      </c>
    </row>
    <row r="1619" spans="1:52" x14ac:dyDescent="0.25">
      <c r="A1619" s="2">
        <v>1616.9995960000001</v>
      </c>
      <c r="B1619" s="3">
        <v>627.85091199999999</v>
      </c>
      <c r="C1619" s="3">
        <v>618.64764500000001</v>
      </c>
      <c r="D1619" s="3">
        <v>585.32181000000003</v>
      </c>
      <c r="E1619" s="3">
        <v>487.72524299999998</v>
      </c>
      <c r="F1619" s="3">
        <v>351.75428900000003</v>
      </c>
      <c r="G1619" s="3">
        <v>284.797279</v>
      </c>
      <c r="H1619" s="3">
        <v>184.424442</v>
      </c>
      <c r="I1619" s="3">
        <v>68.904608999999994</v>
      </c>
      <c r="J1619" s="3">
        <v>65.888660000000002</v>
      </c>
      <c r="K1619" s="3">
        <v>667.25352799999996</v>
      </c>
      <c r="L1619" s="3">
        <v>19.754231999999998</v>
      </c>
      <c r="M1619" s="3">
        <v>82.318483999999998</v>
      </c>
      <c r="N1619" s="3">
        <v>641.70532200000002</v>
      </c>
      <c r="O1619" s="3">
        <v>620.30895899999996</v>
      </c>
      <c r="P1619" s="3">
        <v>501.28356700000001</v>
      </c>
      <c r="Q1619" s="3">
        <v>404.28349900000001</v>
      </c>
      <c r="R1619" s="3">
        <v>324.99239</v>
      </c>
      <c r="S1619" s="3">
        <v>221.48115000000001</v>
      </c>
      <c r="T1619" s="3">
        <v>172.73605599999999</v>
      </c>
      <c r="U1619" s="3">
        <v>118.88839</v>
      </c>
      <c r="V1619" s="3">
        <v>95.519569000000004</v>
      </c>
      <c r="W1619" s="3">
        <v>73.139716000000007</v>
      </c>
      <c r="X1619" s="3">
        <v>61.951121999999998</v>
      </c>
      <c r="Y1619" s="3">
        <v>48.487088999999997</v>
      </c>
      <c r="Z1619" s="3">
        <v>96.834922000000006</v>
      </c>
      <c r="AA1619" s="3">
        <v>96.285324000000003</v>
      </c>
      <c r="AB1619" s="3">
        <v>93.964352000000005</v>
      </c>
      <c r="AC1619" s="3">
        <v>91.478640999999996</v>
      </c>
      <c r="AD1619" s="3" t="s">
        <v>42</v>
      </c>
      <c r="AE1619" s="3" t="s">
        <v>42</v>
      </c>
      <c r="AF1619" s="3" t="s">
        <v>42</v>
      </c>
      <c r="AG1619" s="3" t="s">
        <v>42</v>
      </c>
      <c r="AH1619" s="3" t="s">
        <v>42</v>
      </c>
      <c r="AI1619" s="3" t="s">
        <v>42</v>
      </c>
      <c r="AJ1619" s="3" t="s">
        <v>42</v>
      </c>
      <c r="AK1619" s="3" t="s">
        <v>42</v>
      </c>
      <c r="AL1619" s="3" t="s">
        <v>42</v>
      </c>
      <c r="AM1619" s="3">
        <v>1979.3565699999999</v>
      </c>
      <c r="AN1619" s="3">
        <v>4.2188549999999996</v>
      </c>
      <c r="AO1619" s="3" t="s">
        <v>42</v>
      </c>
      <c r="AP1619" s="3" t="s">
        <v>42</v>
      </c>
      <c r="AQ1619" s="3" t="s">
        <v>42</v>
      </c>
      <c r="AR1619" s="2" t="s">
        <v>42</v>
      </c>
      <c r="AS1619" s="3" t="s">
        <v>42</v>
      </c>
      <c r="AT1619" s="3" t="s">
        <v>42</v>
      </c>
      <c r="AU1619" s="3" t="s">
        <v>42</v>
      </c>
      <c r="AV1619" s="3" t="s">
        <v>42</v>
      </c>
      <c r="AW1619" s="3" t="s">
        <v>42</v>
      </c>
      <c r="AX1619" s="3" t="s">
        <v>42</v>
      </c>
      <c r="AY1619" s="3" t="s">
        <v>42</v>
      </c>
      <c r="AZ1619" s="3" t="s">
        <v>42</v>
      </c>
    </row>
    <row r="1620" spans="1:52" x14ac:dyDescent="0.25">
      <c r="A1620" s="2">
        <v>1617.999595</v>
      </c>
      <c r="B1620" s="3">
        <v>623.123152</v>
      </c>
      <c r="C1620" s="3">
        <v>614.14712799999995</v>
      </c>
      <c r="D1620" s="3">
        <v>581.79437399999995</v>
      </c>
      <c r="E1620" s="3">
        <v>481.92086</v>
      </c>
      <c r="F1620" s="3">
        <v>348.33603900000003</v>
      </c>
      <c r="G1620" s="3">
        <v>279.08288700000003</v>
      </c>
      <c r="H1620" s="3">
        <v>180.839305</v>
      </c>
      <c r="I1620" s="3">
        <v>68.711833999999996</v>
      </c>
      <c r="J1620" s="3">
        <v>65.459458999999995</v>
      </c>
      <c r="K1620" s="3">
        <v>660.98349299999995</v>
      </c>
      <c r="L1620" s="3">
        <v>19.694258000000001</v>
      </c>
      <c r="M1620" s="3">
        <v>82.371038999999996</v>
      </c>
      <c r="N1620" s="3">
        <v>636.034493</v>
      </c>
      <c r="O1620" s="3">
        <v>615.54220499999997</v>
      </c>
      <c r="P1620" s="3">
        <v>496.39444300000002</v>
      </c>
      <c r="Q1620" s="3">
        <v>393.92898700000001</v>
      </c>
      <c r="R1620" s="3">
        <v>314.79280699999998</v>
      </c>
      <c r="S1620" s="3">
        <v>217.83543299999999</v>
      </c>
      <c r="T1620" s="3">
        <v>170.93444700000001</v>
      </c>
      <c r="U1620" s="3">
        <v>116.092448</v>
      </c>
      <c r="V1620" s="3">
        <v>95.795466000000005</v>
      </c>
      <c r="W1620" s="3">
        <v>73.090182999999996</v>
      </c>
      <c r="X1620" s="3">
        <v>62.009554999999999</v>
      </c>
      <c r="Y1620" s="3">
        <v>48.467312999999997</v>
      </c>
      <c r="Z1620" s="3">
        <v>96.902894000000003</v>
      </c>
      <c r="AA1620" s="3">
        <v>96.326988</v>
      </c>
      <c r="AB1620" s="3">
        <v>93.958939000000001</v>
      </c>
      <c r="AC1620" s="3">
        <v>91.511527000000001</v>
      </c>
      <c r="AD1620" s="3" t="s">
        <v>42</v>
      </c>
      <c r="AE1620" s="3" t="s">
        <v>42</v>
      </c>
      <c r="AF1620" s="3" t="s">
        <v>42</v>
      </c>
      <c r="AG1620" s="3" t="s">
        <v>42</v>
      </c>
      <c r="AH1620" s="3" t="s">
        <v>42</v>
      </c>
      <c r="AI1620" s="3" t="s">
        <v>42</v>
      </c>
      <c r="AJ1620" s="3" t="s">
        <v>42</v>
      </c>
      <c r="AK1620" s="3" t="s">
        <v>42</v>
      </c>
      <c r="AL1620" s="3" t="s">
        <v>42</v>
      </c>
      <c r="AM1620" s="3">
        <v>1942.1124319999999</v>
      </c>
      <c r="AN1620" s="3">
        <v>4.5388190000000002</v>
      </c>
      <c r="AO1620" s="3" t="s">
        <v>42</v>
      </c>
      <c r="AP1620" s="3" t="s">
        <v>42</v>
      </c>
      <c r="AQ1620" s="3" t="s">
        <v>42</v>
      </c>
      <c r="AR1620" s="2" t="s">
        <v>42</v>
      </c>
      <c r="AS1620" s="3" t="s">
        <v>42</v>
      </c>
      <c r="AT1620" s="3" t="s">
        <v>42</v>
      </c>
      <c r="AU1620" s="3" t="s">
        <v>42</v>
      </c>
      <c r="AV1620" s="3" t="s">
        <v>42</v>
      </c>
      <c r="AW1620" s="3" t="s">
        <v>42</v>
      </c>
      <c r="AX1620" s="3" t="s">
        <v>42</v>
      </c>
      <c r="AY1620" s="3" t="s">
        <v>42</v>
      </c>
      <c r="AZ1620" s="3" t="s">
        <v>42</v>
      </c>
    </row>
    <row r="1621" spans="1:52" x14ac:dyDescent="0.25">
      <c r="A1621" s="2">
        <v>1618.999595</v>
      </c>
      <c r="B1621" s="3">
        <v>618.91062699999998</v>
      </c>
      <c r="C1621" s="3">
        <v>609.75699099999997</v>
      </c>
      <c r="D1621" s="3">
        <v>574.36330499999997</v>
      </c>
      <c r="E1621" s="3">
        <v>473.71082799999999</v>
      </c>
      <c r="F1621" s="3">
        <v>333.81317000000001</v>
      </c>
      <c r="G1621" s="3">
        <v>274.84886999999998</v>
      </c>
      <c r="H1621" s="3">
        <v>178.91829799999999</v>
      </c>
      <c r="I1621" s="3">
        <v>68.026942000000005</v>
      </c>
      <c r="J1621" s="3">
        <v>64.797382999999996</v>
      </c>
      <c r="K1621" s="3">
        <v>655.44483300000002</v>
      </c>
      <c r="L1621" s="3">
        <v>19.651985</v>
      </c>
      <c r="M1621" s="3">
        <v>82.438810000000004</v>
      </c>
      <c r="N1621" s="3">
        <v>630.95958299999995</v>
      </c>
      <c r="O1621" s="3">
        <v>611.59842500000002</v>
      </c>
      <c r="P1621" s="3">
        <v>493.19389200000001</v>
      </c>
      <c r="Q1621" s="3">
        <v>387.28000600000001</v>
      </c>
      <c r="R1621" s="3">
        <v>314.20931200000001</v>
      </c>
      <c r="S1621" s="3">
        <v>213.62505300000001</v>
      </c>
      <c r="T1621" s="3">
        <v>168.45455000000001</v>
      </c>
      <c r="U1621" s="3">
        <v>111.36435299999999</v>
      </c>
      <c r="V1621" s="3">
        <v>95.807855000000004</v>
      </c>
      <c r="W1621" s="3">
        <v>73.022658000000007</v>
      </c>
      <c r="X1621" s="3">
        <v>62.145172000000002</v>
      </c>
      <c r="Y1621" s="3">
        <v>48.49053</v>
      </c>
      <c r="Z1621" s="3">
        <v>96.963489999999993</v>
      </c>
      <c r="AA1621" s="3">
        <v>96.372675999999998</v>
      </c>
      <c r="AB1621" s="3">
        <v>93.969458000000003</v>
      </c>
      <c r="AC1621" s="3">
        <v>91.555080000000004</v>
      </c>
      <c r="AD1621" s="3" t="s">
        <v>42</v>
      </c>
      <c r="AE1621" s="3" t="s">
        <v>42</v>
      </c>
      <c r="AF1621" s="3" t="s">
        <v>42</v>
      </c>
      <c r="AG1621" s="3" t="s">
        <v>42</v>
      </c>
      <c r="AH1621" s="3" t="s">
        <v>42</v>
      </c>
      <c r="AI1621" s="3" t="s">
        <v>42</v>
      </c>
      <c r="AJ1621" s="3" t="s">
        <v>42</v>
      </c>
      <c r="AK1621" s="3" t="s">
        <v>42</v>
      </c>
      <c r="AL1621" s="3" t="s">
        <v>42</v>
      </c>
      <c r="AM1621" s="3">
        <v>1992.7350469999999</v>
      </c>
      <c r="AN1621" s="3">
        <v>4.3679119999999996</v>
      </c>
      <c r="AO1621" s="3" t="s">
        <v>42</v>
      </c>
      <c r="AP1621" s="3" t="s">
        <v>42</v>
      </c>
      <c r="AQ1621" s="3" t="s">
        <v>42</v>
      </c>
      <c r="AR1621" s="2" t="s">
        <v>42</v>
      </c>
      <c r="AS1621" s="3" t="s">
        <v>42</v>
      </c>
      <c r="AT1621" s="3" t="s">
        <v>42</v>
      </c>
      <c r="AU1621" s="3" t="s">
        <v>42</v>
      </c>
      <c r="AV1621" s="3" t="s">
        <v>42</v>
      </c>
      <c r="AW1621" s="3" t="s">
        <v>42</v>
      </c>
      <c r="AX1621" s="3" t="s">
        <v>42</v>
      </c>
      <c r="AY1621" s="3" t="s">
        <v>42</v>
      </c>
      <c r="AZ1621" s="3" t="s">
        <v>42</v>
      </c>
    </row>
    <row r="1622" spans="1:52" x14ac:dyDescent="0.25">
      <c r="A1622" s="2">
        <v>1619.999595</v>
      </c>
      <c r="B1622" s="3">
        <v>615.05634699999996</v>
      </c>
      <c r="C1622" s="3">
        <v>605.88319799999999</v>
      </c>
      <c r="D1622" s="3">
        <v>570.58723199999997</v>
      </c>
      <c r="E1622" s="3">
        <v>471.77799199999998</v>
      </c>
      <c r="F1622" s="3">
        <v>324.612661</v>
      </c>
      <c r="G1622" s="3">
        <v>270.75476900000001</v>
      </c>
      <c r="H1622" s="3">
        <v>177.03429600000001</v>
      </c>
      <c r="I1622" s="3">
        <v>67.096727999999999</v>
      </c>
      <c r="J1622" s="3">
        <v>64.187056999999996</v>
      </c>
      <c r="K1622" s="3">
        <v>650.00648100000001</v>
      </c>
      <c r="L1622" s="3">
        <v>19.615416</v>
      </c>
      <c r="M1622" s="3">
        <v>82.499418000000006</v>
      </c>
      <c r="N1622" s="3">
        <v>627.12482799999998</v>
      </c>
      <c r="O1622" s="3">
        <v>607.51550899999995</v>
      </c>
      <c r="P1622" s="3">
        <v>488.61657500000001</v>
      </c>
      <c r="Q1622" s="3">
        <v>383.20693599999998</v>
      </c>
      <c r="R1622" s="3">
        <v>310.299936</v>
      </c>
      <c r="S1622" s="3">
        <v>209.89000300000001</v>
      </c>
      <c r="T1622" s="3">
        <v>166.627039</v>
      </c>
      <c r="U1622" s="3">
        <v>106.61582199999999</v>
      </c>
      <c r="V1622" s="3">
        <v>97.841806000000005</v>
      </c>
      <c r="W1622" s="3">
        <v>73.059072</v>
      </c>
      <c r="X1622" s="3">
        <v>62.166716999999998</v>
      </c>
      <c r="Y1622" s="3">
        <v>48.460948000000002</v>
      </c>
      <c r="Z1622" s="3">
        <v>97.022723999999997</v>
      </c>
      <c r="AA1622" s="3">
        <v>96.405415000000005</v>
      </c>
      <c r="AB1622" s="3">
        <v>93.972701000000001</v>
      </c>
      <c r="AC1622" s="3">
        <v>91.595642999999995</v>
      </c>
      <c r="AD1622" s="3" t="s">
        <v>42</v>
      </c>
      <c r="AE1622" s="3" t="s">
        <v>42</v>
      </c>
      <c r="AF1622" s="3" t="s">
        <v>42</v>
      </c>
      <c r="AG1622" s="3" t="s">
        <v>42</v>
      </c>
      <c r="AH1622" s="3" t="s">
        <v>42</v>
      </c>
      <c r="AI1622" s="3" t="s">
        <v>42</v>
      </c>
      <c r="AJ1622" s="3" t="s">
        <v>42</v>
      </c>
      <c r="AK1622" s="3" t="s">
        <v>42</v>
      </c>
      <c r="AL1622" s="3" t="s">
        <v>42</v>
      </c>
      <c r="AM1622" s="3">
        <v>1996.2109290000001</v>
      </c>
      <c r="AN1622" s="3">
        <v>4.8148299999999997</v>
      </c>
      <c r="AO1622" s="3" t="s">
        <v>42</v>
      </c>
      <c r="AP1622" s="3" t="s">
        <v>42</v>
      </c>
      <c r="AQ1622" s="3" t="s">
        <v>42</v>
      </c>
      <c r="AR1622" s="2" t="s">
        <v>42</v>
      </c>
      <c r="AS1622" s="3" t="s">
        <v>42</v>
      </c>
      <c r="AT1622" s="3" t="s">
        <v>42</v>
      </c>
      <c r="AU1622" s="3" t="s">
        <v>42</v>
      </c>
      <c r="AV1622" s="3" t="s">
        <v>42</v>
      </c>
      <c r="AW1622" s="3" t="s">
        <v>42</v>
      </c>
      <c r="AX1622" s="3" t="s">
        <v>42</v>
      </c>
      <c r="AY1622" s="3" t="s">
        <v>42</v>
      </c>
      <c r="AZ1622" s="3" t="s">
        <v>42</v>
      </c>
    </row>
    <row r="1623" spans="1:52" x14ac:dyDescent="0.25">
      <c r="A1623" s="2">
        <v>1620.999595</v>
      </c>
      <c r="B1623" s="3">
        <v>611.00812900000005</v>
      </c>
      <c r="C1623" s="3">
        <v>602.21899900000005</v>
      </c>
      <c r="D1623" s="3">
        <v>569.844426</v>
      </c>
      <c r="E1623" s="3">
        <v>477.62363299999998</v>
      </c>
      <c r="F1623" s="3">
        <v>329.35686199999998</v>
      </c>
      <c r="G1623" s="3">
        <v>269.60502300000002</v>
      </c>
      <c r="H1623" s="3">
        <v>173.347624</v>
      </c>
      <c r="I1623" s="3">
        <v>66.017407000000006</v>
      </c>
      <c r="J1623" s="3">
        <v>63.636463999999997</v>
      </c>
      <c r="K1623" s="3">
        <v>643.99048900000003</v>
      </c>
      <c r="L1623" s="3">
        <v>19.560614000000001</v>
      </c>
      <c r="M1623" s="3">
        <v>82.561959000000002</v>
      </c>
      <c r="N1623" s="3">
        <v>622.59542699999997</v>
      </c>
      <c r="O1623" s="3">
        <v>602.886124</v>
      </c>
      <c r="P1623" s="3">
        <v>481.05756600000001</v>
      </c>
      <c r="Q1623" s="3">
        <v>377.31471199999999</v>
      </c>
      <c r="R1623" s="3">
        <v>305.91875299999998</v>
      </c>
      <c r="S1623" s="3">
        <v>204.91350399999999</v>
      </c>
      <c r="T1623" s="3">
        <v>164.27701200000001</v>
      </c>
      <c r="U1623" s="3">
        <v>102.97453299999999</v>
      </c>
      <c r="V1623" s="3">
        <v>97.509406999999996</v>
      </c>
      <c r="W1623" s="3">
        <v>73.061216999999999</v>
      </c>
      <c r="X1623" s="3">
        <v>62.155484999999999</v>
      </c>
      <c r="Y1623" s="3">
        <v>48.410124000000003</v>
      </c>
      <c r="Z1623" s="3">
        <v>97.076211999999998</v>
      </c>
      <c r="AA1623" s="3">
        <v>96.448081000000002</v>
      </c>
      <c r="AB1623" s="3">
        <v>93.962230000000005</v>
      </c>
      <c r="AC1623" s="3">
        <v>91.635872000000006</v>
      </c>
      <c r="AD1623" s="3" t="s">
        <v>42</v>
      </c>
      <c r="AE1623" s="3" t="s">
        <v>42</v>
      </c>
      <c r="AF1623" s="3" t="s">
        <v>42</v>
      </c>
      <c r="AG1623" s="3" t="s">
        <v>42</v>
      </c>
      <c r="AH1623" s="3" t="s">
        <v>42</v>
      </c>
      <c r="AI1623" s="3" t="s">
        <v>42</v>
      </c>
      <c r="AJ1623" s="3" t="s">
        <v>42</v>
      </c>
      <c r="AK1623" s="3" t="s">
        <v>42</v>
      </c>
      <c r="AL1623" s="3" t="s">
        <v>42</v>
      </c>
      <c r="AM1623" s="3">
        <v>2000.9032529999999</v>
      </c>
      <c r="AN1623" s="3">
        <v>4.3603529999999999</v>
      </c>
      <c r="AO1623" s="3" t="s">
        <v>42</v>
      </c>
      <c r="AP1623" s="3" t="s">
        <v>42</v>
      </c>
      <c r="AQ1623" s="3" t="s">
        <v>42</v>
      </c>
      <c r="AR1623" s="2" t="s">
        <v>42</v>
      </c>
      <c r="AS1623" s="3" t="s">
        <v>42</v>
      </c>
      <c r="AT1623" s="3" t="s">
        <v>42</v>
      </c>
      <c r="AU1623" s="3" t="s">
        <v>42</v>
      </c>
      <c r="AV1623" s="3" t="s">
        <v>42</v>
      </c>
      <c r="AW1623" s="3" t="s">
        <v>42</v>
      </c>
      <c r="AX1623" s="3" t="s">
        <v>42</v>
      </c>
      <c r="AY1623" s="3" t="s">
        <v>42</v>
      </c>
      <c r="AZ1623" s="3" t="s">
        <v>42</v>
      </c>
    </row>
    <row r="1624" spans="1:52" x14ac:dyDescent="0.25">
      <c r="A1624" s="2">
        <v>1621.9995939999999</v>
      </c>
      <c r="B1624" s="3">
        <v>607.19232599999998</v>
      </c>
      <c r="C1624" s="3">
        <v>598.51173800000004</v>
      </c>
      <c r="D1624" s="3">
        <v>564.38120700000002</v>
      </c>
      <c r="E1624" s="3">
        <v>472.99869000000001</v>
      </c>
      <c r="F1624" s="3">
        <v>327.102394</v>
      </c>
      <c r="G1624" s="3">
        <v>267.68989399999998</v>
      </c>
      <c r="H1624" s="3">
        <v>170.00192899999999</v>
      </c>
      <c r="I1624" s="3">
        <v>66.745564999999999</v>
      </c>
      <c r="J1624" s="3">
        <v>62.859785000000002</v>
      </c>
      <c r="K1624" s="3">
        <v>638.80301199999997</v>
      </c>
      <c r="L1624" s="3">
        <v>19.523474</v>
      </c>
      <c r="M1624" s="3">
        <v>82.632990000000007</v>
      </c>
      <c r="N1624" s="3">
        <v>617.88444700000002</v>
      </c>
      <c r="O1624" s="3">
        <v>599.23909000000003</v>
      </c>
      <c r="P1624" s="3">
        <v>478.91484600000001</v>
      </c>
      <c r="Q1624" s="3">
        <v>378.44334099999998</v>
      </c>
      <c r="R1624" s="3">
        <v>314.19065499999999</v>
      </c>
      <c r="S1624" s="3">
        <v>202.78078300000001</v>
      </c>
      <c r="T1624" s="3">
        <v>161.77064899999999</v>
      </c>
      <c r="U1624" s="3">
        <v>100.31591299999999</v>
      </c>
      <c r="V1624" s="3">
        <v>96.021551000000002</v>
      </c>
      <c r="W1624" s="3">
        <v>72.99145</v>
      </c>
      <c r="X1624" s="3">
        <v>62.160122999999999</v>
      </c>
      <c r="Y1624" s="3">
        <v>48.347766</v>
      </c>
      <c r="Z1624" s="3">
        <v>97.128658999999999</v>
      </c>
      <c r="AA1624" s="3">
        <v>96.480299000000002</v>
      </c>
      <c r="AB1624" s="3">
        <v>93.951517999999993</v>
      </c>
      <c r="AC1624" s="3">
        <v>91.670850000000002</v>
      </c>
      <c r="AD1624" s="3" t="s">
        <v>42</v>
      </c>
      <c r="AE1624" s="3" t="s">
        <v>42</v>
      </c>
      <c r="AF1624" s="3" t="s">
        <v>42</v>
      </c>
      <c r="AG1624" s="3" t="s">
        <v>42</v>
      </c>
      <c r="AH1624" s="3" t="s">
        <v>42</v>
      </c>
      <c r="AI1624" s="3" t="s">
        <v>42</v>
      </c>
      <c r="AJ1624" s="3" t="s">
        <v>42</v>
      </c>
      <c r="AK1624" s="3" t="s">
        <v>42</v>
      </c>
      <c r="AL1624" s="3" t="s">
        <v>42</v>
      </c>
      <c r="AM1624" s="3">
        <v>1928.4129350000001</v>
      </c>
      <c r="AN1624" s="3">
        <v>5.382314</v>
      </c>
      <c r="AO1624" s="3" t="s">
        <v>42</v>
      </c>
      <c r="AP1624" s="3" t="s">
        <v>42</v>
      </c>
      <c r="AQ1624" s="3" t="s">
        <v>42</v>
      </c>
      <c r="AR1624" s="2" t="s">
        <v>42</v>
      </c>
      <c r="AS1624" s="3" t="s">
        <v>42</v>
      </c>
      <c r="AT1624" s="3" t="s">
        <v>42</v>
      </c>
      <c r="AU1624" s="3" t="s">
        <v>42</v>
      </c>
      <c r="AV1624" s="3" t="s">
        <v>42</v>
      </c>
      <c r="AW1624" s="3" t="s">
        <v>42</v>
      </c>
      <c r="AX1624" s="3" t="s">
        <v>42</v>
      </c>
      <c r="AY1624" s="3" t="s">
        <v>42</v>
      </c>
      <c r="AZ1624" s="3" t="s">
        <v>42</v>
      </c>
    </row>
    <row r="1625" spans="1:52" x14ac:dyDescent="0.25">
      <c r="A1625" s="2">
        <v>1622.9995939999999</v>
      </c>
      <c r="B1625" s="3">
        <v>603.37420099999997</v>
      </c>
      <c r="C1625" s="3">
        <v>594.62416700000006</v>
      </c>
      <c r="D1625" s="3">
        <v>558.32367599999998</v>
      </c>
      <c r="E1625" s="3">
        <v>469.65410300000002</v>
      </c>
      <c r="F1625" s="3">
        <v>323.69932799999998</v>
      </c>
      <c r="G1625" s="3">
        <v>264.599378</v>
      </c>
      <c r="H1625" s="3">
        <v>167.47478000000001</v>
      </c>
      <c r="I1625" s="3">
        <v>67.458601999999999</v>
      </c>
      <c r="J1625" s="3">
        <v>62.168830999999997</v>
      </c>
      <c r="K1625" s="3">
        <v>633.94093199999998</v>
      </c>
      <c r="L1625" s="3">
        <v>19.483387</v>
      </c>
      <c r="M1625" s="3">
        <v>82.716401000000005</v>
      </c>
      <c r="N1625" s="3">
        <v>613.41469700000005</v>
      </c>
      <c r="O1625" s="3">
        <v>595.47065799999996</v>
      </c>
      <c r="P1625" s="3">
        <v>479.19039500000002</v>
      </c>
      <c r="Q1625" s="3">
        <v>381.90572900000001</v>
      </c>
      <c r="R1625" s="3">
        <v>321.346204</v>
      </c>
      <c r="S1625" s="3">
        <v>203.18761799999999</v>
      </c>
      <c r="T1625" s="3">
        <v>160.345821</v>
      </c>
      <c r="U1625" s="3">
        <v>98.951907000000006</v>
      </c>
      <c r="V1625" s="3">
        <v>94.915875999999997</v>
      </c>
      <c r="W1625" s="3">
        <v>73.003021000000004</v>
      </c>
      <c r="X1625" s="3">
        <v>62.203333999999998</v>
      </c>
      <c r="Y1625" s="3">
        <v>48.331349000000003</v>
      </c>
      <c r="Z1625" s="3">
        <v>97.182704000000001</v>
      </c>
      <c r="AA1625" s="3">
        <v>96.527687</v>
      </c>
      <c r="AB1625" s="3">
        <v>93.958139000000003</v>
      </c>
      <c r="AC1625" s="3">
        <v>91.704809999999995</v>
      </c>
      <c r="AD1625" s="3" t="s">
        <v>42</v>
      </c>
      <c r="AE1625" s="3" t="s">
        <v>42</v>
      </c>
      <c r="AF1625" s="3" t="s">
        <v>42</v>
      </c>
      <c r="AG1625" s="3" t="s">
        <v>42</v>
      </c>
      <c r="AH1625" s="3" t="s">
        <v>42</v>
      </c>
      <c r="AI1625" s="3" t="s">
        <v>42</v>
      </c>
      <c r="AJ1625" s="3" t="s">
        <v>42</v>
      </c>
      <c r="AK1625" s="3" t="s">
        <v>42</v>
      </c>
      <c r="AL1625" s="3" t="s">
        <v>42</v>
      </c>
      <c r="AM1625" s="3">
        <v>1917.6726610000001</v>
      </c>
      <c r="AN1625" s="3">
        <v>4.7345810000000004</v>
      </c>
      <c r="AO1625" s="3" t="s">
        <v>42</v>
      </c>
      <c r="AP1625" s="3" t="s">
        <v>42</v>
      </c>
      <c r="AQ1625" s="3" t="s">
        <v>42</v>
      </c>
      <c r="AR1625" s="2" t="s">
        <v>42</v>
      </c>
      <c r="AS1625" s="3" t="s">
        <v>42</v>
      </c>
      <c r="AT1625" s="3" t="s">
        <v>42</v>
      </c>
      <c r="AU1625" s="3" t="s">
        <v>42</v>
      </c>
      <c r="AV1625" s="3" t="s">
        <v>42</v>
      </c>
      <c r="AW1625" s="3" t="s">
        <v>42</v>
      </c>
      <c r="AX1625" s="3" t="s">
        <v>42</v>
      </c>
      <c r="AY1625" s="3" t="s">
        <v>42</v>
      </c>
      <c r="AZ1625" s="3" t="s">
        <v>42</v>
      </c>
    </row>
    <row r="1626" spans="1:52" x14ac:dyDescent="0.25">
      <c r="A1626" s="2">
        <v>1623.9995939999999</v>
      </c>
      <c r="B1626" s="3">
        <v>599.76686900000004</v>
      </c>
      <c r="C1626" s="3">
        <v>591.05673999999999</v>
      </c>
      <c r="D1626" s="3">
        <v>556.48681699999997</v>
      </c>
      <c r="E1626" s="3">
        <v>466.92700500000001</v>
      </c>
      <c r="F1626" s="3">
        <v>319.73251299999998</v>
      </c>
      <c r="G1626" s="3">
        <v>255.608395</v>
      </c>
      <c r="H1626" s="3">
        <v>165.996904</v>
      </c>
      <c r="I1626" s="3">
        <v>66.319374999999994</v>
      </c>
      <c r="J1626" s="3">
        <v>61.720381000000003</v>
      </c>
      <c r="K1626" s="3">
        <v>629.000542</v>
      </c>
      <c r="L1626" s="3">
        <v>19.444512</v>
      </c>
      <c r="M1626" s="3">
        <v>82.818673000000004</v>
      </c>
      <c r="N1626" s="3">
        <v>609.95133299999998</v>
      </c>
      <c r="O1626" s="3">
        <v>591.70374900000002</v>
      </c>
      <c r="P1626" s="3">
        <v>475.534851</v>
      </c>
      <c r="Q1626" s="3">
        <v>378.96272599999998</v>
      </c>
      <c r="R1626" s="3">
        <v>315.591857</v>
      </c>
      <c r="S1626" s="3">
        <v>201.424263</v>
      </c>
      <c r="T1626" s="3">
        <v>154.93966800000001</v>
      </c>
      <c r="U1626" s="3">
        <v>102.021441</v>
      </c>
      <c r="V1626" s="3">
        <v>96.482392000000004</v>
      </c>
      <c r="W1626" s="3">
        <v>73.088522999999995</v>
      </c>
      <c r="X1626" s="3">
        <v>62.182248000000001</v>
      </c>
      <c r="Y1626" s="3">
        <v>48.371012999999998</v>
      </c>
      <c r="Z1626" s="3">
        <v>97.229566000000005</v>
      </c>
      <c r="AA1626" s="3">
        <v>96.575196000000005</v>
      </c>
      <c r="AB1626" s="3">
        <v>93.957961999999995</v>
      </c>
      <c r="AC1626" s="3">
        <v>91.726500999999999</v>
      </c>
      <c r="AD1626" s="3" t="s">
        <v>42</v>
      </c>
      <c r="AE1626" s="3" t="s">
        <v>42</v>
      </c>
      <c r="AF1626" s="3" t="s">
        <v>42</v>
      </c>
      <c r="AG1626" s="3" t="s">
        <v>42</v>
      </c>
      <c r="AH1626" s="3" t="s">
        <v>42</v>
      </c>
      <c r="AI1626" s="3" t="s">
        <v>42</v>
      </c>
      <c r="AJ1626" s="3" t="s">
        <v>42</v>
      </c>
      <c r="AK1626" s="3" t="s">
        <v>42</v>
      </c>
      <c r="AL1626" s="3" t="s">
        <v>42</v>
      </c>
      <c r="AM1626" s="3">
        <v>1823.749415</v>
      </c>
      <c r="AN1626" s="3">
        <v>4.5637910000000002</v>
      </c>
      <c r="AO1626" s="3" t="s">
        <v>42</v>
      </c>
      <c r="AP1626" s="3" t="s">
        <v>42</v>
      </c>
      <c r="AQ1626" s="3" t="s">
        <v>42</v>
      </c>
      <c r="AR1626" s="2" t="s">
        <v>42</v>
      </c>
      <c r="AS1626" s="3" t="s">
        <v>42</v>
      </c>
      <c r="AT1626" s="3" t="s">
        <v>42</v>
      </c>
      <c r="AU1626" s="3" t="s">
        <v>42</v>
      </c>
      <c r="AV1626" s="3" t="s">
        <v>42</v>
      </c>
      <c r="AW1626" s="3" t="s">
        <v>42</v>
      </c>
      <c r="AX1626" s="3" t="s">
        <v>42</v>
      </c>
      <c r="AY1626" s="3" t="s">
        <v>42</v>
      </c>
      <c r="AZ1626" s="3" t="s">
        <v>42</v>
      </c>
    </row>
    <row r="1627" spans="1:52" x14ac:dyDescent="0.25">
      <c r="A1627" s="2">
        <v>1624.9995939999999</v>
      </c>
      <c r="B1627" s="3">
        <v>596.23881800000004</v>
      </c>
      <c r="C1627" s="3">
        <v>587.73857299999997</v>
      </c>
      <c r="D1627" s="3">
        <v>555.72578099999998</v>
      </c>
      <c r="E1627" s="3">
        <v>468.012317</v>
      </c>
      <c r="F1627" s="3">
        <v>321.28860600000002</v>
      </c>
      <c r="G1627" s="3">
        <v>248.69758100000001</v>
      </c>
      <c r="H1627" s="3">
        <v>160.44899899999999</v>
      </c>
      <c r="I1627" s="3">
        <v>64.024918</v>
      </c>
      <c r="J1627" s="3">
        <v>61.043584000000003</v>
      </c>
      <c r="K1627" s="3">
        <v>623.81872799999996</v>
      </c>
      <c r="L1627" s="3">
        <v>19.405736999999998</v>
      </c>
      <c r="M1627" s="3">
        <v>82.906499999999994</v>
      </c>
      <c r="N1627" s="3">
        <v>606.74172999999996</v>
      </c>
      <c r="O1627" s="3">
        <v>588.22875299999998</v>
      </c>
      <c r="P1627" s="3">
        <v>468.530889</v>
      </c>
      <c r="Q1627" s="3">
        <v>373.54800999999998</v>
      </c>
      <c r="R1627" s="3">
        <v>310.40814399999999</v>
      </c>
      <c r="S1627" s="3">
        <v>201.36486400000001</v>
      </c>
      <c r="T1627" s="3">
        <v>152.979614</v>
      </c>
      <c r="U1627" s="3">
        <v>102.74964900000001</v>
      </c>
      <c r="V1627" s="3">
        <v>98.457837999999995</v>
      </c>
      <c r="W1627" s="3">
        <v>73.103915999999998</v>
      </c>
      <c r="X1627" s="3">
        <v>62.127547</v>
      </c>
      <c r="Y1627" s="3">
        <v>48.455181000000003</v>
      </c>
      <c r="Z1627" s="3">
        <v>97.273178999999999</v>
      </c>
      <c r="AA1627" s="3">
        <v>96.608751999999996</v>
      </c>
      <c r="AB1627" s="3">
        <v>93.952291000000002</v>
      </c>
      <c r="AC1627" s="3">
        <v>91.749084999999994</v>
      </c>
      <c r="AD1627" s="3" t="s">
        <v>42</v>
      </c>
      <c r="AE1627" s="3" t="s">
        <v>42</v>
      </c>
      <c r="AF1627" s="3" t="s">
        <v>42</v>
      </c>
      <c r="AG1627" s="3" t="s">
        <v>42</v>
      </c>
      <c r="AH1627" s="3" t="s">
        <v>42</v>
      </c>
      <c r="AI1627" s="3" t="s">
        <v>42</v>
      </c>
      <c r="AJ1627" s="3" t="s">
        <v>42</v>
      </c>
      <c r="AK1627" s="3" t="s">
        <v>42</v>
      </c>
      <c r="AL1627" s="3" t="s">
        <v>42</v>
      </c>
      <c r="AM1627" s="3">
        <v>1755.7465340000001</v>
      </c>
      <c r="AN1627" s="3">
        <v>4.3788850000000004</v>
      </c>
      <c r="AO1627" s="3" t="s">
        <v>42</v>
      </c>
      <c r="AP1627" s="3" t="s">
        <v>42</v>
      </c>
      <c r="AQ1627" s="3" t="s">
        <v>42</v>
      </c>
      <c r="AR1627" s="2" t="s">
        <v>42</v>
      </c>
      <c r="AS1627" s="3" t="s">
        <v>42</v>
      </c>
      <c r="AT1627" s="3" t="s">
        <v>42</v>
      </c>
      <c r="AU1627" s="3" t="s">
        <v>42</v>
      </c>
      <c r="AV1627" s="3" t="s">
        <v>42</v>
      </c>
      <c r="AW1627" s="3" t="s">
        <v>42</v>
      </c>
      <c r="AX1627" s="3" t="s">
        <v>42</v>
      </c>
      <c r="AY1627" s="3" t="s">
        <v>42</v>
      </c>
      <c r="AZ1627" s="3" t="s">
        <v>42</v>
      </c>
    </row>
    <row r="1628" spans="1:52" x14ac:dyDescent="0.25">
      <c r="A1628" s="2">
        <v>1625.999593</v>
      </c>
      <c r="B1628" s="3">
        <v>593.13873000000001</v>
      </c>
      <c r="C1628" s="3">
        <v>584.88050599999997</v>
      </c>
      <c r="D1628" s="3">
        <v>554.56402400000002</v>
      </c>
      <c r="E1628" s="3">
        <v>466.53025300000002</v>
      </c>
      <c r="F1628" s="3">
        <v>315.96480700000001</v>
      </c>
      <c r="G1628" s="3">
        <v>241.81576899999999</v>
      </c>
      <c r="H1628" s="3">
        <v>153.09391400000001</v>
      </c>
      <c r="I1628" s="3">
        <v>62.734893999999997</v>
      </c>
      <c r="J1628" s="3">
        <v>60.403027000000002</v>
      </c>
      <c r="K1628" s="3">
        <v>619.39683200000002</v>
      </c>
      <c r="L1628" s="3">
        <v>19.388888000000001</v>
      </c>
      <c r="M1628" s="3">
        <v>82.978994999999998</v>
      </c>
      <c r="N1628" s="3">
        <v>602.45692899999995</v>
      </c>
      <c r="O1628" s="3">
        <v>584.34734900000001</v>
      </c>
      <c r="P1628" s="3">
        <v>460.89615900000001</v>
      </c>
      <c r="Q1628" s="3">
        <v>365.984375</v>
      </c>
      <c r="R1628" s="3">
        <v>301.033906</v>
      </c>
      <c r="S1628" s="3">
        <v>201.39000200000001</v>
      </c>
      <c r="T1628" s="3">
        <v>154.97674599999999</v>
      </c>
      <c r="U1628" s="3">
        <v>101.18828499999999</v>
      </c>
      <c r="V1628" s="3">
        <v>99.554929999999999</v>
      </c>
      <c r="W1628" s="3">
        <v>73.102413999999996</v>
      </c>
      <c r="X1628" s="3">
        <v>62.099608000000003</v>
      </c>
      <c r="Y1628" s="3">
        <v>48.47287</v>
      </c>
      <c r="Z1628" s="3">
        <v>97.329560999999998</v>
      </c>
      <c r="AA1628" s="3">
        <v>96.654122000000001</v>
      </c>
      <c r="AB1628" s="3">
        <v>93.965325000000007</v>
      </c>
      <c r="AC1628" s="3">
        <v>91.792595000000006</v>
      </c>
      <c r="AD1628" s="3" t="s">
        <v>42</v>
      </c>
      <c r="AE1628" s="3" t="s">
        <v>42</v>
      </c>
      <c r="AF1628" s="3" t="s">
        <v>42</v>
      </c>
      <c r="AG1628" s="3" t="s">
        <v>42</v>
      </c>
      <c r="AH1628" s="3" t="s">
        <v>42</v>
      </c>
      <c r="AI1628" s="3" t="s">
        <v>42</v>
      </c>
      <c r="AJ1628" s="3" t="s">
        <v>42</v>
      </c>
      <c r="AK1628" s="3" t="s">
        <v>42</v>
      </c>
      <c r="AL1628" s="3" t="s">
        <v>42</v>
      </c>
      <c r="AM1628" s="3">
        <v>1700.370692</v>
      </c>
      <c r="AN1628" s="3">
        <v>4.7059769999999999</v>
      </c>
      <c r="AO1628" s="3" t="s">
        <v>42</v>
      </c>
      <c r="AP1628" s="3" t="s">
        <v>42</v>
      </c>
      <c r="AQ1628" s="3" t="s">
        <v>42</v>
      </c>
      <c r="AR1628" s="2" t="s">
        <v>42</v>
      </c>
      <c r="AS1628" s="3" t="s">
        <v>42</v>
      </c>
      <c r="AT1628" s="3" t="s">
        <v>42</v>
      </c>
      <c r="AU1628" s="3" t="s">
        <v>42</v>
      </c>
      <c r="AV1628" s="3" t="s">
        <v>42</v>
      </c>
      <c r="AW1628" s="3" t="s">
        <v>42</v>
      </c>
      <c r="AX1628" s="3" t="s">
        <v>42</v>
      </c>
      <c r="AY1628" s="3" t="s">
        <v>42</v>
      </c>
      <c r="AZ1628" s="3" t="s">
        <v>42</v>
      </c>
    </row>
    <row r="1629" spans="1:52" x14ac:dyDescent="0.25">
      <c r="A1629" s="2">
        <v>1626.999593</v>
      </c>
      <c r="B1629" s="3">
        <v>589.74499200000002</v>
      </c>
      <c r="C1629" s="3">
        <v>581.57250399999998</v>
      </c>
      <c r="D1629" s="3">
        <v>551.58219399999996</v>
      </c>
      <c r="E1629" s="3">
        <v>459.37489099999999</v>
      </c>
      <c r="F1629" s="3">
        <v>309.67074200000002</v>
      </c>
      <c r="G1629" s="3">
        <v>238.551861</v>
      </c>
      <c r="H1629" s="3">
        <v>150.77927800000001</v>
      </c>
      <c r="I1629" s="3">
        <v>63.418458000000001</v>
      </c>
      <c r="J1629" s="3">
        <v>59.902413000000003</v>
      </c>
      <c r="K1629" s="3">
        <v>615.03186500000004</v>
      </c>
      <c r="L1629" s="3">
        <v>19.367334</v>
      </c>
      <c r="M1629" s="3">
        <v>83.052419</v>
      </c>
      <c r="N1629" s="3">
        <v>598.28396899999996</v>
      </c>
      <c r="O1629" s="3">
        <v>581.21181100000001</v>
      </c>
      <c r="P1629" s="3">
        <v>460.626284</v>
      </c>
      <c r="Q1629" s="3">
        <v>362.80820699999998</v>
      </c>
      <c r="R1629" s="3">
        <v>300.672459</v>
      </c>
      <c r="S1629" s="3">
        <v>200.225461</v>
      </c>
      <c r="T1629" s="3">
        <v>154.05008699999999</v>
      </c>
      <c r="U1629" s="3">
        <v>99.463643000000005</v>
      </c>
      <c r="V1629" s="3">
        <v>97.265917999999999</v>
      </c>
      <c r="W1629" s="3">
        <v>73.158525999999995</v>
      </c>
      <c r="X1629" s="3">
        <v>62.046790999999999</v>
      </c>
      <c r="Y1629" s="3">
        <v>48.478057999999997</v>
      </c>
      <c r="Z1629" s="3">
        <v>97.374624999999995</v>
      </c>
      <c r="AA1629" s="3">
        <v>96.701330999999996</v>
      </c>
      <c r="AB1629" s="3">
        <v>93.963572999999997</v>
      </c>
      <c r="AC1629" s="3">
        <v>91.816999999999993</v>
      </c>
      <c r="AD1629" s="3" t="s">
        <v>42</v>
      </c>
      <c r="AE1629" s="3" t="s">
        <v>42</v>
      </c>
      <c r="AF1629" s="3" t="s">
        <v>42</v>
      </c>
      <c r="AG1629" s="3" t="s">
        <v>42</v>
      </c>
      <c r="AH1629" s="3" t="s">
        <v>42</v>
      </c>
      <c r="AI1629" s="3" t="s">
        <v>42</v>
      </c>
      <c r="AJ1629" s="3" t="s">
        <v>42</v>
      </c>
      <c r="AK1629" s="3" t="s">
        <v>42</v>
      </c>
      <c r="AL1629" s="3" t="s">
        <v>42</v>
      </c>
      <c r="AM1629" s="3">
        <v>1609.4043919999999</v>
      </c>
      <c r="AN1629" s="3">
        <v>4.6041480000000004</v>
      </c>
      <c r="AO1629" s="3" t="s">
        <v>42</v>
      </c>
      <c r="AP1629" s="3" t="s">
        <v>42</v>
      </c>
      <c r="AQ1629" s="3" t="s">
        <v>42</v>
      </c>
      <c r="AR1629" s="2" t="s">
        <v>42</v>
      </c>
      <c r="AS1629" s="3" t="s">
        <v>42</v>
      </c>
      <c r="AT1629" s="3" t="s">
        <v>42</v>
      </c>
      <c r="AU1629" s="3" t="s">
        <v>42</v>
      </c>
      <c r="AV1629" s="3" t="s">
        <v>42</v>
      </c>
      <c r="AW1629" s="3" t="s">
        <v>42</v>
      </c>
      <c r="AX1629" s="3" t="s">
        <v>42</v>
      </c>
      <c r="AY1629" s="3" t="s">
        <v>42</v>
      </c>
      <c r="AZ1629" s="3" t="s">
        <v>42</v>
      </c>
    </row>
    <row r="1630" spans="1:52" x14ac:dyDescent="0.25">
      <c r="A1630" s="2">
        <v>1627.999593</v>
      </c>
      <c r="B1630" s="3">
        <v>586.14099499999998</v>
      </c>
      <c r="C1630" s="3">
        <v>577.709878</v>
      </c>
      <c r="D1630" s="3">
        <v>548.452359</v>
      </c>
      <c r="E1630" s="3">
        <v>456.34575100000001</v>
      </c>
      <c r="F1630" s="3">
        <v>308.39171499999998</v>
      </c>
      <c r="G1630" s="3">
        <v>239.40465499999999</v>
      </c>
      <c r="H1630" s="3">
        <v>150.106481</v>
      </c>
      <c r="I1630" s="3">
        <v>64.481780000000001</v>
      </c>
      <c r="J1630" s="3">
        <v>59.346155000000003</v>
      </c>
      <c r="K1630" s="3">
        <v>610.26248199999998</v>
      </c>
      <c r="L1630" s="3">
        <v>19.331188000000001</v>
      </c>
      <c r="M1630" s="3">
        <v>83.134065000000007</v>
      </c>
      <c r="N1630" s="3">
        <v>595.21634900000004</v>
      </c>
      <c r="O1630" s="3">
        <v>577.98166300000003</v>
      </c>
      <c r="P1630" s="3">
        <v>460.64504599999998</v>
      </c>
      <c r="Q1630" s="3">
        <v>363.32280300000002</v>
      </c>
      <c r="R1630" s="3">
        <v>300.36767400000002</v>
      </c>
      <c r="S1630" s="3">
        <v>198.439911</v>
      </c>
      <c r="T1630" s="3">
        <v>152.20509100000001</v>
      </c>
      <c r="U1630" s="3">
        <v>98.323194000000001</v>
      </c>
      <c r="V1630" s="3">
        <v>95.465676000000002</v>
      </c>
      <c r="W1630" s="3">
        <v>73.368594999999999</v>
      </c>
      <c r="X1630" s="3">
        <v>62.099542</v>
      </c>
      <c r="Y1630" s="3">
        <v>48.479671000000003</v>
      </c>
      <c r="Z1630" s="3">
        <v>97.418206999999995</v>
      </c>
      <c r="AA1630" s="3">
        <v>96.736368999999996</v>
      </c>
      <c r="AB1630" s="3">
        <v>93.971945000000005</v>
      </c>
      <c r="AC1630" s="3">
        <v>91.850198000000006</v>
      </c>
      <c r="AD1630" s="3" t="s">
        <v>42</v>
      </c>
      <c r="AE1630" s="3" t="s">
        <v>42</v>
      </c>
      <c r="AF1630" s="3" t="s">
        <v>42</v>
      </c>
      <c r="AG1630" s="3" t="s">
        <v>42</v>
      </c>
      <c r="AH1630" s="3" t="s">
        <v>42</v>
      </c>
      <c r="AI1630" s="3" t="s">
        <v>42</v>
      </c>
      <c r="AJ1630" s="3" t="s">
        <v>42</v>
      </c>
      <c r="AK1630" s="3" t="s">
        <v>42</v>
      </c>
      <c r="AL1630" s="3" t="s">
        <v>42</v>
      </c>
      <c r="AM1630" s="3">
        <v>1498.6323440000001</v>
      </c>
      <c r="AN1630" s="3">
        <v>4.6152230000000003</v>
      </c>
      <c r="AO1630" s="3" t="s">
        <v>42</v>
      </c>
      <c r="AP1630" s="3" t="s">
        <v>42</v>
      </c>
      <c r="AQ1630" s="3" t="s">
        <v>42</v>
      </c>
      <c r="AR1630" s="2" t="s">
        <v>42</v>
      </c>
      <c r="AS1630" s="3" t="s">
        <v>42</v>
      </c>
      <c r="AT1630" s="3" t="s">
        <v>42</v>
      </c>
      <c r="AU1630" s="3" t="s">
        <v>42</v>
      </c>
      <c r="AV1630" s="3" t="s">
        <v>42</v>
      </c>
      <c r="AW1630" s="3" t="s">
        <v>42</v>
      </c>
      <c r="AX1630" s="3" t="s">
        <v>42</v>
      </c>
      <c r="AY1630" s="3" t="s">
        <v>42</v>
      </c>
      <c r="AZ1630" s="3" t="s">
        <v>42</v>
      </c>
    </row>
    <row r="1631" spans="1:52" x14ac:dyDescent="0.25">
      <c r="A1631" s="2">
        <v>1628.999593</v>
      </c>
      <c r="B1631" s="3">
        <v>582.93117199999995</v>
      </c>
      <c r="C1631" s="3">
        <v>574.60900700000002</v>
      </c>
      <c r="D1631" s="3">
        <v>546.76390400000003</v>
      </c>
      <c r="E1631" s="3">
        <v>457.64476500000001</v>
      </c>
      <c r="F1631" s="3">
        <v>307.452158</v>
      </c>
      <c r="G1631" s="3">
        <v>235.41466</v>
      </c>
      <c r="H1631" s="3">
        <v>148.490128</v>
      </c>
      <c r="I1631" s="3">
        <v>63.697526000000003</v>
      </c>
      <c r="J1631" s="3">
        <v>58.854976999999998</v>
      </c>
      <c r="K1631" s="3">
        <v>605.852034</v>
      </c>
      <c r="L1631" s="3">
        <v>19.308684</v>
      </c>
      <c r="M1631" s="3">
        <v>83.213937000000001</v>
      </c>
      <c r="N1631" s="3">
        <v>591.84830799999997</v>
      </c>
      <c r="O1631" s="3">
        <v>573.91004999999996</v>
      </c>
      <c r="P1631" s="3">
        <v>455.81856199999999</v>
      </c>
      <c r="Q1631" s="3">
        <v>359.88358599999998</v>
      </c>
      <c r="R1631" s="3">
        <v>294.43009899999998</v>
      </c>
      <c r="S1631" s="3">
        <v>197.56504100000001</v>
      </c>
      <c r="T1631" s="3">
        <v>151.679913</v>
      </c>
      <c r="U1631" s="3">
        <v>97.146321</v>
      </c>
      <c r="V1631" s="3">
        <v>92.621772000000007</v>
      </c>
      <c r="W1631" s="3">
        <v>73.232810999999998</v>
      </c>
      <c r="X1631" s="3">
        <v>62.144897999999998</v>
      </c>
      <c r="Y1631" s="3">
        <v>48.500307999999997</v>
      </c>
      <c r="Z1631" s="3">
        <v>97.454927999999995</v>
      </c>
      <c r="AA1631" s="3">
        <v>96.771251000000007</v>
      </c>
      <c r="AB1631" s="3">
        <v>93.978026999999997</v>
      </c>
      <c r="AC1631" s="3">
        <v>91.879617999999994</v>
      </c>
      <c r="AD1631" s="3" t="s">
        <v>42</v>
      </c>
      <c r="AE1631" s="3" t="s">
        <v>42</v>
      </c>
      <c r="AF1631" s="3" t="s">
        <v>42</v>
      </c>
      <c r="AG1631" s="3" t="s">
        <v>42</v>
      </c>
      <c r="AH1631" s="3" t="s">
        <v>42</v>
      </c>
      <c r="AI1631" s="3" t="s">
        <v>42</v>
      </c>
      <c r="AJ1631" s="3" t="s">
        <v>42</v>
      </c>
      <c r="AK1631" s="3" t="s">
        <v>42</v>
      </c>
      <c r="AL1631" s="3" t="s">
        <v>42</v>
      </c>
      <c r="AM1631" s="3">
        <v>1409.6908390000001</v>
      </c>
      <c r="AN1631" s="3">
        <v>4.4879829999999998</v>
      </c>
      <c r="AO1631" s="3" t="s">
        <v>42</v>
      </c>
      <c r="AP1631" s="3" t="s">
        <v>42</v>
      </c>
      <c r="AQ1631" s="3" t="s">
        <v>42</v>
      </c>
      <c r="AR1631" s="2" t="s">
        <v>42</v>
      </c>
      <c r="AS1631" s="3" t="s">
        <v>42</v>
      </c>
      <c r="AT1631" s="3" t="s">
        <v>42</v>
      </c>
      <c r="AU1631" s="3" t="s">
        <v>42</v>
      </c>
      <c r="AV1631" s="3" t="s">
        <v>42</v>
      </c>
      <c r="AW1631" s="3" t="s">
        <v>42</v>
      </c>
      <c r="AX1631" s="3" t="s">
        <v>42</v>
      </c>
      <c r="AY1631" s="3" t="s">
        <v>42</v>
      </c>
      <c r="AZ1631" s="3" t="s">
        <v>42</v>
      </c>
    </row>
    <row r="1632" spans="1:52" x14ac:dyDescent="0.25">
      <c r="A1632" s="2">
        <v>1629.9995919999999</v>
      </c>
      <c r="B1632" s="3">
        <v>580.00340200000005</v>
      </c>
      <c r="C1632" s="3">
        <v>571.99029299999995</v>
      </c>
      <c r="D1632" s="3">
        <v>544.90319</v>
      </c>
      <c r="E1632" s="3">
        <v>453.97582499999999</v>
      </c>
      <c r="F1632" s="3">
        <v>303.02761600000002</v>
      </c>
      <c r="G1632" s="3">
        <v>234.42954399999999</v>
      </c>
      <c r="H1632" s="3">
        <v>143.13448299999999</v>
      </c>
      <c r="I1632" s="3">
        <v>63.485394999999997</v>
      </c>
      <c r="J1632" s="3">
        <v>58.356676999999998</v>
      </c>
      <c r="K1632" s="3">
        <v>601.87546599999996</v>
      </c>
      <c r="L1632" s="3">
        <v>19.270337000000001</v>
      </c>
      <c r="M1632" s="3">
        <v>83.272751999999997</v>
      </c>
      <c r="N1632" s="3">
        <v>587.94175399999995</v>
      </c>
      <c r="O1632" s="3">
        <v>570.75669700000003</v>
      </c>
      <c r="P1632" s="3">
        <v>456.129839</v>
      </c>
      <c r="Q1632" s="3">
        <v>359.86459400000001</v>
      </c>
      <c r="R1632" s="3">
        <v>296.081951</v>
      </c>
      <c r="S1632" s="3">
        <v>195.26884999999999</v>
      </c>
      <c r="T1632" s="3">
        <v>151.03202099999999</v>
      </c>
      <c r="U1632" s="3">
        <v>97.930008999999998</v>
      </c>
      <c r="V1632" s="3">
        <v>89.685455000000005</v>
      </c>
      <c r="W1632" s="3">
        <v>73.103846000000004</v>
      </c>
      <c r="X1632" s="3">
        <v>62.113661999999998</v>
      </c>
      <c r="Y1632" s="3">
        <v>48.501879000000002</v>
      </c>
      <c r="Z1632" s="3">
        <v>97.503034999999997</v>
      </c>
      <c r="AA1632" s="3">
        <v>96.811975000000004</v>
      </c>
      <c r="AB1632" s="3">
        <v>93.967489</v>
      </c>
      <c r="AC1632" s="3">
        <v>91.912706999999997</v>
      </c>
      <c r="AD1632" s="3" t="s">
        <v>42</v>
      </c>
      <c r="AE1632" s="3" t="s">
        <v>42</v>
      </c>
      <c r="AF1632" s="3" t="s">
        <v>42</v>
      </c>
      <c r="AG1632" s="3" t="s">
        <v>42</v>
      </c>
      <c r="AH1632" s="3" t="s">
        <v>42</v>
      </c>
      <c r="AI1632" s="3" t="s">
        <v>42</v>
      </c>
      <c r="AJ1632" s="3" t="s">
        <v>42</v>
      </c>
      <c r="AK1632" s="3" t="s">
        <v>42</v>
      </c>
      <c r="AL1632" s="3" t="s">
        <v>42</v>
      </c>
      <c r="AM1632" s="3">
        <v>1369.8522849999999</v>
      </c>
      <c r="AN1632" s="3">
        <v>3.9932150000000002</v>
      </c>
      <c r="AO1632" s="3" t="s">
        <v>42</v>
      </c>
      <c r="AP1632" s="3" t="s">
        <v>42</v>
      </c>
      <c r="AQ1632" s="3" t="s">
        <v>42</v>
      </c>
      <c r="AR1632" s="2" t="s">
        <v>42</v>
      </c>
      <c r="AS1632" s="3" t="s">
        <v>42</v>
      </c>
      <c r="AT1632" s="3" t="s">
        <v>42</v>
      </c>
      <c r="AU1632" s="3" t="s">
        <v>42</v>
      </c>
      <c r="AV1632" s="3" t="s">
        <v>42</v>
      </c>
      <c r="AW1632" s="3" t="s">
        <v>42</v>
      </c>
      <c r="AX1632" s="3" t="s">
        <v>42</v>
      </c>
      <c r="AY1632" s="3" t="s">
        <v>42</v>
      </c>
      <c r="AZ1632" s="3" t="s">
        <v>42</v>
      </c>
    </row>
    <row r="1633" spans="1:52" x14ac:dyDescent="0.25">
      <c r="A1633" s="2">
        <v>1630.9995919999999</v>
      </c>
      <c r="B1633" s="3">
        <v>577.10087899999996</v>
      </c>
      <c r="C1633" s="3">
        <v>569.17903899999999</v>
      </c>
      <c r="D1633" s="3">
        <v>542.42717600000003</v>
      </c>
      <c r="E1633" s="3">
        <v>447.00209000000001</v>
      </c>
      <c r="F1633" s="3">
        <v>301.502319</v>
      </c>
      <c r="G1633" s="3">
        <v>231.78057200000001</v>
      </c>
      <c r="H1633" s="3">
        <v>140.46036799999999</v>
      </c>
      <c r="I1633" s="3">
        <v>65.179266999999996</v>
      </c>
      <c r="J1633" s="3">
        <v>57.597267000000002</v>
      </c>
      <c r="K1633" s="3">
        <v>598.01639899999998</v>
      </c>
      <c r="L1633" s="3">
        <v>19.226020999999999</v>
      </c>
      <c r="M1633" s="3">
        <v>83.332779000000002</v>
      </c>
      <c r="N1633" s="3">
        <v>584.83039399999996</v>
      </c>
      <c r="O1633" s="3">
        <v>567.42630099999997</v>
      </c>
      <c r="P1633" s="3">
        <v>455.874166</v>
      </c>
      <c r="Q1633" s="3">
        <v>357.73850099999999</v>
      </c>
      <c r="R1633" s="3">
        <v>294.00950399999999</v>
      </c>
      <c r="S1633" s="3">
        <v>192.84489400000001</v>
      </c>
      <c r="T1633" s="3">
        <v>148.758782</v>
      </c>
      <c r="U1633" s="3">
        <v>98.000893000000005</v>
      </c>
      <c r="V1633" s="3">
        <v>88.309725</v>
      </c>
      <c r="W1633" s="3">
        <v>73.080427</v>
      </c>
      <c r="X1633" s="3">
        <v>62.093986999999998</v>
      </c>
      <c r="Y1633" s="3">
        <v>48.491298999999998</v>
      </c>
      <c r="Z1633" s="3">
        <v>97.522285999999994</v>
      </c>
      <c r="AA1633" s="3">
        <v>96.850560000000002</v>
      </c>
      <c r="AB1633" s="3">
        <v>93.962129000000004</v>
      </c>
      <c r="AC1633" s="3">
        <v>91.936149</v>
      </c>
      <c r="AD1633" s="3" t="s">
        <v>42</v>
      </c>
      <c r="AE1633" s="3" t="s">
        <v>42</v>
      </c>
      <c r="AF1633" s="3" t="s">
        <v>42</v>
      </c>
      <c r="AG1633" s="3" t="s">
        <v>42</v>
      </c>
      <c r="AH1633" s="3" t="s">
        <v>42</v>
      </c>
      <c r="AI1633" s="3" t="s">
        <v>42</v>
      </c>
      <c r="AJ1633" s="3" t="s">
        <v>42</v>
      </c>
      <c r="AK1633" s="3" t="s">
        <v>42</v>
      </c>
      <c r="AL1633" s="3" t="s">
        <v>42</v>
      </c>
      <c r="AM1633" s="3">
        <v>1342.462235</v>
      </c>
      <c r="AN1633" s="3">
        <v>4.1824709999999996</v>
      </c>
      <c r="AO1633" s="3" t="s">
        <v>42</v>
      </c>
      <c r="AP1633" s="3" t="s">
        <v>42</v>
      </c>
      <c r="AQ1633" s="3" t="s">
        <v>42</v>
      </c>
      <c r="AR1633" s="2" t="s">
        <v>42</v>
      </c>
      <c r="AS1633" s="3" t="s">
        <v>42</v>
      </c>
      <c r="AT1633" s="3" t="s">
        <v>42</v>
      </c>
      <c r="AU1633" s="3" t="s">
        <v>42</v>
      </c>
      <c r="AV1633" s="3" t="s">
        <v>42</v>
      </c>
      <c r="AW1633" s="3" t="s">
        <v>42</v>
      </c>
      <c r="AX1633" s="3" t="s">
        <v>42</v>
      </c>
      <c r="AY1633" s="3" t="s">
        <v>42</v>
      </c>
      <c r="AZ1633" s="3" t="s">
        <v>42</v>
      </c>
    </row>
    <row r="1634" spans="1:52" x14ac:dyDescent="0.25">
      <c r="A1634" s="2">
        <v>1631.9995919999999</v>
      </c>
      <c r="B1634" s="3">
        <v>573.37130200000001</v>
      </c>
      <c r="C1634" s="3">
        <v>565.88609499999995</v>
      </c>
      <c r="D1634" s="3">
        <v>539.67584299999999</v>
      </c>
      <c r="E1634" s="3">
        <v>446.54939200000001</v>
      </c>
      <c r="F1634" s="3">
        <v>307.166403</v>
      </c>
      <c r="G1634" s="3">
        <v>231.98060699999999</v>
      </c>
      <c r="H1634" s="3">
        <v>138.881112</v>
      </c>
      <c r="I1634" s="3">
        <v>65.721486999999996</v>
      </c>
      <c r="J1634" s="3">
        <v>56.943489999999997</v>
      </c>
      <c r="K1634" s="3">
        <v>593.55752600000005</v>
      </c>
      <c r="L1634" s="3">
        <v>19.193087999999999</v>
      </c>
      <c r="M1634" s="3">
        <v>83.379103999999998</v>
      </c>
      <c r="N1634" s="3">
        <v>581.93564200000003</v>
      </c>
      <c r="O1634" s="3">
        <v>564.20856800000001</v>
      </c>
      <c r="P1634" s="3">
        <v>452.82114300000001</v>
      </c>
      <c r="Q1634" s="3">
        <v>352.36482000000001</v>
      </c>
      <c r="R1634" s="3">
        <v>289.63872500000002</v>
      </c>
      <c r="S1634" s="3">
        <v>189.90376800000001</v>
      </c>
      <c r="T1634" s="3">
        <v>146.13784999999999</v>
      </c>
      <c r="U1634" s="3">
        <v>95.206939000000006</v>
      </c>
      <c r="V1634" s="3">
        <v>86.323176000000004</v>
      </c>
      <c r="W1634" s="3">
        <v>73.092661000000007</v>
      </c>
      <c r="X1634" s="3">
        <v>62.10275</v>
      </c>
      <c r="Y1634" s="3">
        <v>48.441791000000002</v>
      </c>
      <c r="Z1634" s="3">
        <v>97.561138999999997</v>
      </c>
      <c r="AA1634" s="3">
        <v>96.905744999999996</v>
      </c>
      <c r="AB1634" s="3">
        <v>93.964039999999997</v>
      </c>
      <c r="AC1634" s="3">
        <v>91.957295000000002</v>
      </c>
      <c r="AD1634" s="3" t="s">
        <v>42</v>
      </c>
      <c r="AE1634" s="3" t="s">
        <v>42</v>
      </c>
      <c r="AF1634" s="3" t="s">
        <v>42</v>
      </c>
      <c r="AG1634" s="3" t="s">
        <v>42</v>
      </c>
      <c r="AH1634" s="3" t="s">
        <v>42</v>
      </c>
      <c r="AI1634" s="3" t="s">
        <v>42</v>
      </c>
      <c r="AJ1634" s="3" t="s">
        <v>42</v>
      </c>
      <c r="AK1634" s="3" t="s">
        <v>42</v>
      </c>
      <c r="AL1634" s="3" t="s">
        <v>42</v>
      </c>
      <c r="AM1634" s="3">
        <v>1276.8440450000001</v>
      </c>
      <c r="AN1634" s="3">
        <v>0.758988</v>
      </c>
      <c r="AO1634" s="3" t="s">
        <v>42</v>
      </c>
      <c r="AP1634" s="3" t="s">
        <v>42</v>
      </c>
      <c r="AQ1634" s="3" t="s">
        <v>42</v>
      </c>
      <c r="AR1634" s="2" t="s">
        <v>42</v>
      </c>
      <c r="AS1634" s="3" t="s">
        <v>42</v>
      </c>
      <c r="AT1634" s="3" t="s">
        <v>42</v>
      </c>
      <c r="AU1634" s="3" t="s">
        <v>42</v>
      </c>
      <c r="AV1634" s="3" t="s">
        <v>42</v>
      </c>
      <c r="AW1634" s="3" t="s">
        <v>42</v>
      </c>
      <c r="AX1634" s="3" t="s">
        <v>42</v>
      </c>
      <c r="AY1634" s="3" t="s">
        <v>42</v>
      </c>
      <c r="AZ1634" s="3" t="s">
        <v>42</v>
      </c>
    </row>
    <row r="1635" spans="1:52" x14ac:dyDescent="0.25">
      <c r="A1635" s="2">
        <v>1632.9995919999999</v>
      </c>
      <c r="B1635" s="3">
        <v>570.28932499999996</v>
      </c>
      <c r="C1635" s="3">
        <v>563.08369400000004</v>
      </c>
      <c r="D1635" s="3">
        <v>536.49965899999995</v>
      </c>
      <c r="E1635" s="3">
        <v>445.83324399999998</v>
      </c>
      <c r="F1635" s="3">
        <v>302.23301500000002</v>
      </c>
      <c r="G1635" s="3">
        <v>232.052482</v>
      </c>
      <c r="H1635" s="3">
        <v>137.52587700000001</v>
      </c>
      <c r="I1635" s="3">
        <v>63.647362000000001</v>
      </c>
      <c r="J1635" s="3">
        <v>56.676825999999998</v>
      </c>
      <c r="K1635" s="3">
        <v>589.82721400000003</v>
      </c>
      <c r="L1635" s="3">
        <v>19.165374</v>
      </c>
      <c r="M1635" s="3">
        <v>83.425082000000003</v>
      </c>
      <c r="N1635" s="3">
        <v>578.80944699999998</v>
      </c>
      <c r="O1635" s="3">
        <v>561.553541</v>
      </c>
      <c r="P1635" s="3">
        <v>452.40390500000001</v>
      </c>
      <c r="Q1635" s="3">
        <v>348.88592999999997</v>
      </c>
      <c r="R1635" s="3">
        <v>287.10705000000002</v>
      </c>
      <c r="S1635" s="3">
        <v>190.57885099999999</v>
      </c>
      <c r="T1635" s="3">
        <v>143.73189300000001</v>
      </c>
      <c r="U1635" s="3">
        <v>93.517056999999994</v>
      </c>
      <c r="V1635" s="3">
        <v>84.553066000000001</v>
      </c>
      <c r="W1635" s="3">
        <v>72.956519</v>
      </c>
      <c r="X1635" s="3">
        <v>62.105967999999997</v>
      </c>
      <c r="Y1635" s="3">
        <v>48.46801</v>
      </c>
      <c r="Z1635" s="3">
        <v>97.588520000000003</v>
      </c>
      <c r="AA1635" s="3">
        <v>96.944310999999999</v>
      </c>
      <c r="AB1635" s="3">
        <v>93.957206999999997</v>
      </c>
      <c r="AC1635" s="3">
        <v>91.967616000000007</v>
      </c>
      <c r="AD1635" s="3" t="s">
        <v>42</v>
      </c>
      <c r="AE1635" s="3" t="s">
        <v>42</v>
      </c>
      <c r="AF1635" s="3" t="s">
        <v>42</v>
      </c>
      <c r="AG1635" s="3" t="s">
        <v>42</v>
      </c>
      <c r="AH1635" s="3" t="s">
        <v>42</v>
      </c>
      <c r="AI1635" s="3" t="s">
        <v>42</v>
      </c>
      <c r="AJ1635" s="3" t="s">
        <v>42</v>
      </c>
      <c r="AK1635" s="3" t="s">
        <v>42</v>
      </c>
      <c r="AL1635" s="3" t="s">
        <v>42</v>
      </c>
      <c r="AM1635" s="3">
        <v>1239.248329</v>
      </c>
      <c r="AN1635" s="3">
        <v>1.0464789999999999</v>
      </c>
      <c r="AO1635" s="3" t="s">
        <v>42</v>
      </c>
      <c r="AP1635" s="3" t="s">
        <v>42</v>
      </c>
      <c r="AQ1635" s="3" t="s">
        <v>42</v>
      </c>
      <c r="AR1635" s="2" t="s">
        <v>42</v>
      </c>
      <c r="AS1635" s="3" t="s">
        <v>42</v>
      </c>
      <c r="AT1635" s="3" t="s">
        <v>42</v>
      </c>
      <c r="AU1635" s="3" t="s">
        <v>42</v>
      </c>
      <c r="AV1635" s="3" t="s">
        <v>42</v>
      </c>
      <c r="AW1635" s="3" t="s">
        <v>42</v>
      </c>
      <c r="AX1635" s="3" t="s">
        <v>42</v>
      </c>
      <c r="AY1635" s="3" t="s">
        <v>42</v>
      </c>
      <c r="AZ1635" s="3" t="s">
        <v>42</v>
      </c>
    </row>
    <row r="1636" spans="1:52" x14ac:dyDescent="0.25">
      <c r="A1636" s="2">
        <v>1633.999591</v>
      </c>
      <c r="B1636" s="3">
        <v>567.43579999999997</v>
      </c>
      <c r="C1636" s="3">
        <v>560.43837399999995</v>
      </c>
      <c r="D1636" s="3">
        <v>533.6164</v>
      </c>
      <c r="E1636" s="3">
        <v>443.71409799999998</v>
      </c>
      <c r="F1636" s="3">
        <v>298.70953900000001</v>
      </c>
      <c r="G1636" s="3">
        <v>229.50506200000001</v>
      </c>
      <c r="H1636" s="3">
        <v>138.556465</v>
      </c>
      <c r="I1636" s="3">
        <v>61.750587000000003</v>
      </c>
      <c r="J1636" s="3">
        <v>56.164983999999997</v>
      </c>
      <c r="K1636" s="3">
        <v>586.17238599999996</v>
      </c>
      <c r="L1636" s="3">
        <v>19.138525999999999</v>
      </c>
      <c r="M1636" s="3">
        <v>83.471329999999995</v>
      </c>
      <c r="N1636" s="3">
        <v>575.46723099999997</v>
      </c>
      <c r="O1636" s="3">
        <v>558.47862499999997</v>
      </c>
      <c r="P1636" s="3">
        <v>451.429822</v>
      </c>
      <c r="Q1636" s="3">
        <v>345.27908000000002</v>
      </c>
      <c r="R1636" s="3">
        <v>281.63330999999999</v>
      </c>
      <c r="S1636" s="3">
        <v>187.703506</v>
      </c>
      <c r="T1636" s="3">
        <v>140.43278100000001</v>
      </c>
      <c r="U1636" s="3">
        <v>93.456754000000004</v>
      </c>
      <c r="V1636" s="3">
        <v>82.794846000000007</v>
      </c>
      <c r="W1636" s="3">
        <v>72.966277000000005</v>
      </c>
      <c r="X1636" s="3">
        <v>62.166784</v>
      </c>
      <c r="Y1636" s="3">
        <v>48.620612000000001</v>
      </c>
      <c r="Z1636" s="3">
        <v>97.632676000000004</v>
      </c>
      <c r="AA1636" s="3">
        <v>96.998447999999996</v>
      </c>
      <c r="AB1636" s="3">
        <v>93.949286999999998</v>
      </c>
      <c r="AC1636" s="3">
        <v>91.970236</v>
      </c>
      <c r="AD1636" s="3" t="s">
        <v>42</v>
      </c>
      <c r="AE1636" s="3" t="s">
        <v>42</v>
      </c>
      <c r="AF1636" s="3" t="s">
        <v>42</v>
      </c>
      <c r="AG1636" s="3" t="s">
        <v>42</v>
      </c>
      <c r="AH1636" s="3" t="s">
        <v>42</v>
      </c>
      <c r="AI1636" s="3" t="s">
        <v>42</v>
      </c>
      <c r="AJ1636" s="3" t="s">
        <v>42</v>
      </c>
      <c r="AK1636" s="3" t="s">
        <v>42</v>
      </c>
      <c r="AL1636" s="3" t="s">
        <v>42</v>
      </c>
      <c r="AM1636" s="3">
        <v>1168.076691</v>
      </c>
      <c r="AN1636" s="3">
        <v>0.81725499999999995</v>
      </c>
      <c r="AO1636" s="3" t="s">
        <v>42</v>
      </c>
      <c r="AP1636" s="3" t="s">
        <v>42</v>
      </c>
      <c r="AQ1636" s="3" t="s">
        <v>42</v>
      </c>
      <c r="AR1636" s="2" t="s">
        <v>42</v>
      </c>
      <c r="AS1636" s="3" t="s">
        <v>42</v>
      </c>
      <c r="AT1636" s="3" t="s">
        <v>42</v>
      </c>
      <c r="AU1636" s="3" t="s">
        <v>42</v>
      </c>
      <c r="AV1636" s="3" t="s">
        <v>42</v>
      </c>
      <c r="AW1636" s="3" t="s">
        <v>42</v>
      </c>
      <c r="AX1636" s="3" t="s">
        <v>42</v>
      </c>
      <c r="AY1636" s="3" t="s">
        <v>42</v>
      </c>
      <c r="AZ1636" s="3" t="s">
        <v>42</v>
      </c>
    </row>
    <row r="1637" spans="1:52" x14ac:dyDescent="0.25">
      <c r="A1637" s="2">
        <v>1634.999591</v>
      </c>
      <c r="B1637" s="3">
        <v>564.627388</v>
      </c>
      <c r="C1637" s="3">
        <v>557.72657100000004</v>
      </c>
      <c r="D1637" s="3">
        <v>531.36638800000003</v>
      </c>
      <c r="E1637" s="3">
        <v>441.52686399999999</v>
      </c>
      <c r="F1637" s="3">
        <v>290.99371500000001</v>
      </c>
      <c r="G1637" s="3">
        <v>225.99342999999999</v>
      </c>
      <c r="H1637" s="3">
        <v>139.12853000000001</v>
      </c>
      <c r="I1637" s="3">
        <v>60.256543000000001</v>
      </c>
      <c r="J1637" s="3">
        <v>55.903568999999997</v>
      </c>
      <c r="K1637" s="3">
        <v>582.32167800000002</v>
      </c>
      <c r="L1637" s="3">
        <v>19.111180000000001</v>
      </c>
      <c r="M1637" s="3">
        <v>83.516079000000005</v>
      </c>
      <c r="N1637" s="3">
        <v>572.52226399999995</v>
      </c>
      <c r="O1637" s="3">
        <v>555.89076499999999</v>
      </c>
      <c r="P1637" s="3">
        <v>450.25240600000001</v>
      </c>
      <c r="Q1637" s="3">
        <v>342.97175900000002</v>
      </c>
      <c r="R1637" s="3">
        <v>275.18975399999999</v>
      </c>
      <c r="S1637" s="3">
        <v>184.17169999999999</v>
      </c>
      <c r="T1637" s="3">
        <v>138.58178699999999</v>
      </c>
      <c r="U1637" s="3">
        <v>95.332967999999994</v>
      </c>
      <c r="V1637" s="3">
        <v>81.562926000000004</v>
      </c>
      <c r="W1637" s="3">
        <v>72.991454000000004</v>
      </c>
      <c r="X1637" s="3">
        <v>62.184938000000002</v>
      </c>
      <c r="Y1637" s="3">
        <v>48.753076</v>
      </c>
      <c r="Z1637" s="3">
        <v>97.667385999999993</v>
      </c>
      <c r="AA1637" s="3">
        <v>97.044004000000001</v>
      </c>
      <c r="AB1637" s="3">
        <v>93.929066000000006</v>
      </c>
      <c r="AC1637" s="3">
        <v>91.974901000000003</v>
      </c>
      <c r="AD1637" s="3" t="s">
        <v>42</v>
      </c>
      <c r="AE1637" s="3" t="s">
        <v>42</v>
      </c>
      <c r="AF1637" s="3" t="s">
        <v>42</v>
      </c>
      <c r="AG1637" s="3" t="s">
        <v>42</v>
      </c>
      <c r="AH1637" s="3" t="s">
        <v>42</v>
      </c>
      <c r="AI1637" s="3" t="s">
        <v>42</v>
      </c>
      <c r="AJ1637" s="3" t="s">
        <v>42</v>
      </c>
      <c r="AK1637" s="3" t="s">
        <v>42</v>
      </c>
      <c r="AL1637" s="3" t="s">
        <v>42</v>
      </c>
      <c r="AM1637" s="3">
        <v>1082.168674</v>
      </c>
      <c r="AN1637" s="3">
        <v>1.0537879999999999</v>
      </c>
      <c r="AO1637" s="3" t="s">
        <v>42</v>
      </c>
      <c r="AP1637" s="3" t="s">
        <v>42</v>
      </c>
      <c r="AQ1637" s="3" t="s">
        <v>42</v>
      </c>
      <c r="AR1637" s="2" t="s">
        <v>42</v>
      </c>
      <c r="AS1637" s="3" t="s">
        <v>42</v>
      </c>
      <c r="AT1637" s="3" t="s">
        <v>42</v>
      </c>
      <c r="AU1637" s="3" t="s">
        <v>42</v>
      </c>
      <c r="AV1637" s="3" t="s">
        <v>42</v>
      </c>
      <c r="AW1637" s="3" t="s">
        <v>42</v>
      </c>
      <c r="AX1637" s="3" t="s">
        <v>42</v>
      </c>
      <c r="AY1637" s="3" t="s">
        <v>42</v>
      </c>
      <c r="AZ1637" s="3" t="s">
        <v>42</v>
      </c>
    </row>
    <row r="1638" spans="1:52" x14ac:dyDescent="0.25">
      <c r="A1638" s="2">
        <v>1635.999591</v>
      </c>
      <c r="B1638" s="3">
        <v>561.74207000000001</v>
      </c>
      <c r="C1638" s="3">
        <v>554.95658900000001</v>
      </c>
      <c r="D1638" s="3">
        <v>529.30030499999998</v>
      </c>
      <c r="E1638" s="3">
        <v>441.77265799999998</v>
      </c>
      <c r="F1638" s="3">
        <v>286.75678599999998</v>
      </c>
      <c r="G1638" s="3">
        <v>225.542833</v>
      </c>
      <c r="H1638" s="3">
        <v>140.217209</v>
      </c>
      <c r="I1638" s="3">
        <v>59.672905</v>
      </c>
      <c r="J1638" s="3">
        <v>55.017966000000001</v>
      </c>
      <c r="K1638" s="3">
        <v>578.39574100000004</v>
      </c>
      <c r="L1638" s="3">
        <v>19.088391999999999</v>
      </c>
      <c r="M1638" s="3">
        <v>83.566671999999997</v>
      </c>
      <c r="N1638" s="3">
        <v>569.67855999999995</v>
      </c>
      <c r="O1638" s="3">
        <v>553.35171600000001</v>
      </c>
      <c r="P1638" s="3">
        <v>446.189773</v>
      </c>
      <c r="Q1638" s="3">
        <v>341.121037</v>
      </c>
      <c r="R1638" s="3">
        <v>272.75843200000003</v>
      </c>
      <c r="S1638" s="3">
        <v>180.163374</v>
      </c>
      <c r="T1638" s="3">
        <v>137.20264800000001</v>
      </c>
      <c r="U1638" s="3">
        <v>94.445159000000004</v>
      </c>
      <c r="V1638" s="3">
        <v>79.987843999999996</v>
      </c>
      <c r="W1638" s="3">
        <v>72.968253000000004</v>
      </c>
      <c r="X1638" s="3">
        <v>62.150734</v>
      </c>
      <c r="Y1638" s="3">
        <v>48.727756999999997</v>
      </c>
      <c r="Z1638" s="3">
        <v>97.698549</v>
      </c>
      <c r="AA1638" s="3">
        <v>97.093856000000002</v>
      </c>
      <c r="AB1638" s="3">
        <v>93.918385000000001</v>
      </c>
      <c r="AC1638" s="3">
        <v>91.979371999999998</v>
      </c>
      <c r="AD1638" s="3" t="s">
        <v>42</v>
      </c>
      <c r="AE1638" s="3" t="s">
        <v>42</v>
      </c>
      <c r="AF1638" s="3" t="s">
        <v>42</v>
      </c>
      <c r="AG1638" s="3" t="s">
        <v>42</v>
      </c>
      <c r="AH1638" s="3" t="s">
        <v>42</v>
      </c>
      <c r="AI1638" s="3" t="s">
        <v>42</v>
      </c>
      <c r="AJ1638" s="3" t="s">
        <v>42</v>
      </c>
      <c r="AK1638" s="3" t="s">
        <v>42</v>
      </c>
      <c r="AL1638" s="3" t="s">
        <v>42</v>
      </c>
      <c r="AM1638" s="3">
        <v>1077.7412870000001</v>
      </c>
      <c r="AN1638" s="3">
        <v>0.63536199999999998</v>
      </c>
      <c r="AO1638" s="3" t="s">
        <v>42</v>
      </c>
      <c r="AP1638" s="3" t="s">
        <v>42</v>
      </c>
      <c r="AQ1638" s="3" t="s">
        <v>42</v>
      </c>
      <c r="AR1638" s="2" t="s">
        <v>42</v>
      </c>
      <c r="AS1638" s="3" t="s">
        <v>42</v>
      </c>
      <c r="AT1638" s="3" t="s">
        <v>42</v>
      </c>
      <c r="AU1638" s="3" t="s">
        <v>42</v>
      </c>
      <c r="AV1638" s="3" t="s">
        <v>42</v>
      </c>
      <c r="AW1638" s="3" t="s">
        <v>42</v>
      </c>
      <c r="AX1638" s="3" t="s">
        <v>42</v>
      </c>
      <c r="AY1638" s="3" t="s">
        <v>42</v>
      </c>
      <c r="AZ1638" s="3" t="s">
        <v>42</v>
      </c>
    </row>
    <row r="1639" spans="1:52" x14ac:dyDescent="0.25">
      <c r="A1639" s="2">
        <v>1636.9995899999999</v>
      </c>
      <c r="B1639" s="3">
        <v>558.97196799999995</v>
      </c>
      <c r="C1639" s="3">
        <v>552.33523700000001</v>
      </c>
      <c r="D1639" s="3">
        <v>526.98435300000006</v>
      </c>
      <c r="E1639" s="3">
        <v>441.53743400000002</v>
      </c>
      <c r="F1639" s="3">
        <v>285.72569099999998</v>
      </c>
      <c r="G1639" s="3">
        <v>223.82132999999999</v>
      </c>
      <c r="H1639" s="3">
        <v>139.597711</v>
      </c>
      <c r="I1639" s="3">
        <v>60.706397000000003</v>
      </c>
      <c r="J1639" s="3">
        <v>53.926903000000003</v>
      </c>
      <c r="K1639" s="3">
        <v>574.957176</v>
      </c>
      <c r="L1639" s="3">
        <v>19.069302</v>
      </c>
      <c r="M1639" s="3">
        <v>83.619382000000002</v>
      </c>
      <c r="N1639" s="3">
        <v>567.01124700000003</v>
      </c>
      <c r="O1639" s="3">
        <v>550.47952499999997</v>
      </c>
      <c r="P1639" s="3">
        <v>440.92211200000003</v>
      </c>
      <c r="Q1639" s="3">
        <v>339.41267699999997</v>
      </c>
      <c r="R1639" s="3">
        <v>271.006373</v>
      </c>
      <c r="S1639" s="3">
        <v>178.59947199999999</v>
      </c>
      <c r="T1639" s="3">
        <v>136.728554</v>
      </c>
      <c r="U1639" s="3">
        <v>94.102037999999993</v>
      </c>
      <c r="V1639" s="3">
        <v>79.418502000000004</v>
      </c>
      <c r="W1639" s="3">
        <v>72.968102000000002</v>
      </c>
      <c r="X1639" s="3">
        <v>62.150208999999997</v>
      </c>
      <c r="Y1639" s="3">
        <v>48.577786000000003</v>
      </c>
      <c r="Z1639" s="3">
        <v>97.729241999999999</v>
      </c>
      <c r="AA1639" s="3">
        <v>97.137197</v>
      </c>
      <c r="AB1639" s="3">
        <v>93.898212999999998</v>
      </c>
      <c r="AC1639" s="3">
        <v>91.991467999999998</v>
      </c>
      <c r="AD1639" s="3" t="s">
        <v>42</v>
      </c>
      <c r="AE1639" s="3" t="s">
        <v>42</v>
      </c>
      <c r="AF1639" s="3" t="s">
        <v>42</v>
      </c>
      <c r="AG1639" s="3" t="s">
        <v>42</v>
      </c>
      <c r="AH1639" s="3" t="s">
        <v>42</v>
      </c>
      <c r="AI1639" s="3" t="s">
        <v>42</v>
      </c>
      <c r="AJ1639" s="3" t="s">
        <v>42</v>
      </c>
      <c r="AK1639" s="3" t="s">
        <v>42</v>
      </c>
      <c r="AL1639" s="3" t="s">
        <v>42</v>
      </c>
      <c r="AM1639" s="3">
        <v>989.43977199999995</v>
      </c>
      <c r="AN1639" s="3">
        <v>0.78098400000000001</v>
      </c>
      <c r="AO1639" s="3" t="s">
        <v>42</v>
      </c>
      <c r="AP1639" s="3" t="s">
        <v>42</v>
      </c>
      <c r="AQ1639" s="3" t="s">
        <v>42</v>
      </c>
      <c r="AR1639" s="2" t="s">
        <v>42</v>
      </c>
      <c r="AS1639" s="3" t="s">
        <v>42</v>
      </c>
      <c r="AT1639" s="3" t="s">
        <v>42</v>
      </c>
      <c r="AU1639" s="3" t="s">
        <v>42</v>
      </c>
      <c r="AV1639" s="3" t="s">
        <v>42</v>
      </c>
      <c r="AW1639" s="3" t="s">
        <v>42</v>
      </c>
      <c r="AX1639" s="3" t="s">
        <v>42</v>
      </c>
      <c r="AY1639" s="3" t="s">
        <v>42</v>
      </c>
      <c r="AZ1639" s="3" t="s">
        <v>42</v>
      </c>
    </row>
    <row r="1640" spans="1:52" x14ac:dyDescent="0.25">
      <c r="A1640" s="2">
        <v>1637.9995899999999</v>
      </c>
      <c r="B1640" s="3">
        <v>556.280305</v>
      </c>
      <c r="C1640" s="3">
        <v>549.79656899999998</v>
      </c>
      <c r="D1640" s="3">
        <v>524.81356600000004</v>
      </c>
      <c r="E1640" s="3">
        <v>440.13983300000001</v>
      </c>
      <c r="F1640" s="3">
        <v>287.46995399999997</v>
      </c>
      <c r="G1640" s="3">
        <v>220.08022700000001</v>
      </c>
      <c r="H1640" s="3">
        <v>139.83078699999999</v>
      </c>
      <c r="I1640" s="3">
        <v>61.393610000000002</v>
      </c>
      <c r="J1640" s="3">
        <v>52.987065999999999</v>
      </c>
      <c r="K1640" s="3">
        <v>571.61334999999997</v>
      </c>
      <c r="L1640" s="3">
        <v>19.043406999999998</v>
      </c>
      <c r="M1640" s="3">
        <v>83.670164</v>
      </c>
      <c r="N1640" s="3">
        <v>564.47411</v>
      </c>
      <c r="O1640" s="3">
        <v>547.83869300000003</v>
      </c>
      <c r="P1640" s="3">
        <v>436.82343200000003</v>
      </c>
      <c r="Q1640" s="3">
        <v>338.04621500000002</v>
      </c>
      <c r="R1640" s="3">
        <v>270.90758099999999</v>
      </c>
      <c r="S1640" s="3">
        <v>176.29391899999999</v>
      </c>
      <c r="T1640" s="3">
        <v>134.74249399999999</v>
      </c>
      <c r="U1640" s="3">
        <v>97.156549999999996</v>
      </c>
      <c r="V1640" s="3">
        <v>80.015021000000004</v>
      </c>
      <c r="W1640" s="3">
        <v>72.999258999999995</v>
      </c>
      <c r="X1640" s="3">
        <v>62.124164999999998</v>
      </c>
      <c r="Y1640" s="3">
        <v>48.567990000000002</v>
      </c>
      <c r="Z1640" s="3">
        <v>97.764759999999995</v>
      </c>
      <c r="AA1640" s="3">
        <v>97.187191999999996</v>
      </c>
      <c r="AB1640" s="3">
        <v>93.890343999999999</v>
      </c>
      <c r="AC1640" s="3">
        <v>91.995075999999997</v>
      </c>
      <c r="AD1640" s="3" t="s">
        <v>42</v>
      </c>
      <c r="AE1640" s="3" t="s">
        <v>42</v>
      </c>
      <c r="AF1640" s="3" t="s">
        <v>42</v>
      </c>
      <c r="AG1640" s="3" t="s">
        <v>42</v>
      </c>
      <c r="AH1640" s="3" t="s">
        <v>42</v>
      </c>
      <c r="AI1640" s="3" t="s">
        <v>42</v>
      </c>
      <c r="AJ1640" s="3" t="s">
        <v>42</v>
      </c>
      <c r="AK1640" s="3" t="s">
        <v>42</v>
      </c>
      <c r="AL1640" s="3" t="s">
        <v>42</v>
      </c>
      <c r="AM1640" s="3">
        <v>919.33328600000004</v>
      </c>
      <c r="AN1640" s="3">
        <v>0.77003299999999997</v>
      </c>
      <c r="AO1640" s="3" t="s">
        <v>42</v>
      </c>
      <c r="AP1640" s="3" t="s">
        <v>42</v>
      </c>
      <c r="AQ1640" s="3" t="s">
        <v>42</v>
      </c>
      <c r="AR1640" s="2" t="s">
        <v>42</v>
      </c>
      <c r="AS1640" s="3" t="s">
        <v>42</v>
      </c>
      <c r="AT1640" s="3" t="s">
        <v>42</v>
      </c>
      <c r="AU1640" s="3" t="s">
        <v>42</v>
      </c>
      <c r="AV1640" s="3" t="s">
        <v>42</v>
      </c>
      <c r="AW1640" s="3" t="s">
        <v>42</v>
      </c>
      <c r="AX1640" s="3" t="s">
        <v>42</v>
      </c>
      <c r="AY1640" s="3" t="s">
        <v>42</v>
      </c>
      <c r="AZ1640" s="3" t="s">
        <v>42</v>
      </c>
    </row>
    <row r="1641" spans="1:52" x14ac:dyDescent="0.25">
      <c r="A1641" s="2">
        <v>1638.9995899999999</v>
      </c>
      <c r="B1641" s="3">
        <v>553.65037800000005</v>
      </c>
      <c r="C1641" s="3">
        <v>547.13878199999999</v>
      </c>
      <c r="D1641" s="3">
        <v>523.08166800000004</v>
      </c>
      <c r="E1641" s="3">
        <v>439.80576600000001</v>
      </c>
      <c r="F1641" s="3">
        <v>285.726495</v>
      </c>
      <c r="G1641" s="3">
        <v>215.09122199999999</v>
      </c>
      <c r="H1641" s="3">
        <v>136.39908299999999</v>
      </c>
      <c r="I1641" s="3">
        <v>60.881436999999998</v>
      </c>
      <c r="J1641" s="3">
        <v>52.417650999999999</v>
      </c>
      <c r="K1641" s="3">
        <v>567.88016800000003</v>
      </c>
      <c r="L1641" s="3">
        <v>19.031621999999999</v>
      </c>
      <c r="M1641" s="3">
        <v>83.754553000000001</v>
      </c>
      <c r="N1641" s="3">
        <v>561.67096400000003</v>
      </c>
      <c r="O1641" s="3">
        <v>544.923224</v>
      </c>
      <c r="P1641" s="3">
        <v>434.51600100000002</v>
      </c>
      <c r="Q1641" s="3">
        <v>336.12699300000003</v>
      </c>
      <c r="R1641" s="3">
        <v>266.88229999999999</v>
      </c>
      <c r="S1641" s="3">
        <v>172.572294</v>
      </c>
      <c r="T1641" s="3">
        <v>131.87501599999999</v>
      </c>
      <c r="U1641" s="3">
        <v>96.929901000000001</v>
      </c>
      <c r="V1641" s="3">
        <v>81.042337000000003</v>
      </c>
      <c r="W1641" s="3">
        <v>73.029133999999999</v>
      </c>
      <c r="X1641" s="3">
        <v>62.150953000000001</v>
      </c>
      <c r="Y1641" s="3">
        <v>48.676459000000001</v>
      </c>
      <c r="Z1641" s="3">
        <v>97.802846000000002</v>
      </c>
      <c r="AA1641" s="3">
        <v>97.218451999999999</v>
      </c>
      <c r="AB1641" s="3">
        <v>93.878899000000004</v>
      </c>
      <c r="AC1641" s="3">
        <v>91.983669000000006</v>
      </c>
      <c r="AD1641" s="3" t="s">
        <v>42</v>
      </c>
      <c r="AE1641" s="3" t="s">
        <v>42</v>
      </c>
      <c r="AF1641" s="3" t="s">
        <v>42</v>
      </c>
      <c r="AG1641" s="3" t="s">
        <v>42</v>
      </c>
      <c r="AH1641" s="3" t="s">
        <v>42</v>
      </c>
      <c r="AI1641" s="3" t="s">
        <v>42</v>
      </c>
      <c r="AJ1641" s="3" t="s">
        <v>42</v>
      </c>
      <c r="AK1641" s="3" t="s">
        <v>42</v>
      </c>
      <c r="AL1641" s="3" t="s">
        <v>42</v>
      </c>
      <c r="AM1641" s="3">
        <v>881.44992400000001</v>
      </c>
      <c r="AN1641" s="3">
        <v>1.279549</v>
      </c>
      <c r="AO1641" s="3" t="s">
        <v>42</v>
      </c>
      <c r="AP1641" s="3" t="s">
        <v>42</v>
      </c>
      <c r="AQ1641" s="3" t="s">
        <v>42</v>
      </c>
      <c r="AR1641" s="2" t="s">
        <v>42</v>
      </c>
      <c r="AS1641" s="3" t="s">
        <v>42</v>
      </c>
      <c r="AT1641" s="3" t="s">
        <v>42</v>
      </c>
      <c r="AU1641" s="3" t="s">
        <v>42</v>
      </c>
      <c r="AV1641" s="3" t="s">
        <v>42</v>
      </c>
      <c r="AW1641" s="3" t="s">
        <v>42</v>
      </c>
      <c r="AX1641" s="3" t="s">
        <v>42</v>
      </c>
      <c r="AY1641" s="3" t="s">
        <v>42</v>
      </c>
      <c r="AZ1641" s="3" t="s">
        <v>42</v>
      </c>
    </row>
    <row r="1642" spans="1:52" x14ac:dyDescent="0.25">
      <c r="A1642" s="2">
        <v>1639.9995899999999</v>
      </c>
      <c r="B1642" s="3">
        <v>551.33847900000001</v>
      </c>
      <c r="C1642" s="3">
        <v>544.76654900000005</v>
      </c>
      <c r="D1642" s="3">
        <v>521.073982</v>
      </c>
      <c r="E1642" s="3">
        <v>441.50669199999999</v>
      </c>
      <c r="F1642" s="3">
        <v>289.29341799999997</v>
      </c>
      <c r="G1642" s="3">
        <v>212.33142900000001</v>
      </c>
      <c r="H1642" s="3">
        <v>132.52291700000001</v>
      </c>
      <c r="I1642" s="3">
        <v>61.776502999999998</v>
      </c>
      <c r="J1642" s="3">
        <v>52.086621999999998</v>
      </c>
      <c r="K1642" s="3">
        <v>564.59625900000003</v>
      </c>
      <c r="L1642" s="3">
        <v>19.002777999999999</v>
      </c>
      <c r="M1642" s="3">
        <v>83.816047999999995</v>
      </c>
      <c r="N1642" s="3">
        <v>559.09386500000005</v>
      </c>
      <c r="O1642" s="3">
        <v>542.08539900000005</v>
      </c>
      <c r="P1642" s="3">
        <v>430.88995899999998</v>
      </c>
      <c r="Q1642" s="3">
        <v>333.98225500000001</v>
      </c>
      <c r="R1642" s="3">
        <v>264.15021899999999</v>
      </c>
      <c r="S1642" s="3">
        <v>168.33742000000001</v>
      </c>
      <c r="T1642" s="3">
        <v>128.52911800000001</v>
      </c>
      <c r="U1642" s="3">
        <v>95.911128000000005</v>
      </c>
      <c r="V1642" s="3">
        <v>79.520762000000005</v>
      </c>
      <c r="W1642" s="3">
        <v>73.035077999999999</v>
      </c>
      <c r="X1642" s="3">
        <v>62.239393</v>
      </c>
      <c r="Y1642" s="3">
        <v>48.746402000000003</v>
      </c>
      <c r="Z1642" s="3">
        <v>97.847851000000006</v>
      </c>
      <c r="AA1642" s="3">
        <v>97.263189999999994</v>
      </c>
      <c r="AB1642" s="3">
        <v>93.870894000000007</v>
      </c>
      <c r="AC1642" s="3">
        <v>91.978781999999995</v>
      </c>
      <c r="AD1642" s="3" t="s">
        <v>42</v>
      </c>
      <c r="AE1642" s="3" t="s">
        <v>42</v>
      </c>
      <c r="AF1642" s="3" t="s">
        <v>42</v>
      </c>
      <c r="AG1642" s="3" t="s">
        <v>42</v>
      </c>
      <c r="AH1642" s="3" t="s">
        <v>42</v>
      </c>
      <c r="AI1642" s="3" t="s">
        <v>42</v>
      </c>
      <c r="AJ1642" s="3" t="s">
        <v>42</v>
      </c>
      <c r="AK1642" s="3" t="s">
        <v>42</v>
      </c>
      <c r="AL1642" s="3" t="s">
        <v>42</v>
      </c>
      <c r="AM1642" s="3">
        <v>867.081547</v>
      </c>
      <c r="AN1642" s="3">
        <v>0.94841699999999995</v>
      </c>
      <c r="AO1642" s="3" t="s">
        <v>42</v>
      </c>
      <c r="AP1642" s="3" t="s">
        <v>42</v>
      </c>
      <c r="AQ1642" s="3" t="s">
        <v>42</v>
      </c>
      <c r="AR1642" s="2" t="s">
        <v>42</v>
      </c>
      <c r="AS1642" s="3" t="s">
        <v>42</v>
      </c>
      <c r="AT1642" s="3" t="s">
        <v>42</v>
      </c>
      <c r="AU1642" s="3" t="s">
        <v>42</v>
      </c>
      <c r="AV1642" s="3" t="s">
        <v>42</v>
      </c>
      <c r="AW1642" s="3" t="s">
        <v>42</v>
      </c>
      <c r="AX1642" s="3" t="s">
        <v>42</v>
      </c>
      <c r="AY1642" s="3" t="s">
        <v>42</v>
      </c>
      <c r="AZ1642" s="3" t="s">
        <v>42</v>
      </c>
    </row>
    <row r="1643" spans="1:52" x14ac:dyDescent="0.25">
      <c r="A1643" s="2">
        <v>1640.999589</v>
      </c>
      <c r="B1643" s="3">
        <v>548.99127599999997</v>
      </c>
      <c r="C1643" s="3">
        <v>542.24756000000002</v>
      </c>
      <c r="D1643" s="3">
        <v>518.34587699999997</v>
      </c>
      <c r="E1643" s="3">
        <v>440.36763999999999</v>
      </c>
      <c r="F1643" s="3">
        <v>288.20045599999997</v>
      </c>
      <c r="G1643" s="3">
        <v>211.402053</v>
      </c>
      <c r="H1643" s="3">
        <v>130.34841</v>
      </c>
      <c r="I1643" s="3">
        <v>64.426996000000003</v>
      </c>
      <c r="J1643" s="3">
        <v>51.696111000000002</v>
      </c>
      <c r="K1643" s="3">
        <v>561.53877199999999</v>
      </c>
      <c r="L1643" s="3">
        <v>18.978269000000001</v>
      </c>
      <c r="M1643" s="3">
        <v>83.866026000000005</v>
      </c>
      <c r="N1643" s="3">
        <v>556.30634899999995</v>
      </c>
      <c r="O1643" s="3">
        <v>539.45891099999994</v>
      </c>
      <c r="P1643" s="3">
        <v>428.80951299999998</v>
      </c>
      <c r="Q1643" s="3">
        <v>333.66490399999998</v>
      </c>
      <c r="R1643" s="3">
        <v>267.01472200000001</v>
      </c>
      <c r="S1643" s="3">
        <v>165.45110299999999</v>
      </c>
      <c r="T1643" s="3">
        <v>127.149799</v>
      </c>
      <c r="U1643" s="3">
        <v>93.616686999999999</v>
      </c>
      <c r="V1643" s="3">
        <v>79.235883000000001</v>
      </c>
      <c r="W1643" s="3">
        <v>73.079500999999993</v>
      </c>
      <c r="X1643" s="3">
        <v>62.333317999999998</v>
      </c>
      <c r="Y1643" s="3">
        <v>48.711530000000003</v>
      </c>
      <c r="Z1643" s="3">
        <v>97.892886000000004</v>
      </c>
      <c r="AA1643" s="3">
        <v>97.299380999999997</v>
      </c>
      <c r="AB1643" s="3">
        <v>93.846969999999999</v>
      </c>
      <c r="AC1643" s="3">
        <v>91.953423000000001</v>
      </c>
      <c r="AD1643" s="3" t="s">
        <v>42</v>
      </c>
      <c r="AE1643" s="3" t="s">
        <v>42</v>
      </c>
      <c r="AF1643" s="3" t="s">
        <v>42</v>
      </c>
      <c r="AG1643" s="3" t="s">
        <v>42</v>
      </c>
      <c r="AH1643" s="3" t="s">
        <v>42</v>
      </c>
      <c r="AI1643" s="3" t="s">
        <v>42</v>
      </c>
      <c r="AJ1643" s="3" t="s">
        <v>42</v>
      </c>
      <c r="AK1643" s="3" t="s">
        <v>42</v>
      </c>
      <c r="AL1643" s="3" t="s">
        <v>42</v>
      </c>
      <c r="AM1643" s="3">
        <v>848.97539200000006</v>
      </c>
      <c r="AN1643" s="3">
        <v>1.097683</v>
      </c>
      <c r="AO1643" s="3" t="s">
        <v>42</v>
      </c>
      <c r="AP1643" s="3" t="s">
        <v>42</v>
      </c>
      <c r="AQ1643" s="3" t="s">
        <v>42</v>
      </c>
      <c r="AR1643" s="2" t="s">
        <v>42</v>
      </c>
      <c r="AS1643" s="3" t="s">
        <v>42</v>
      </c>
      <c r="AT1643" s="3" t="s">
        <v>42</v>
      </c>
      <c r="AU1643" s="3" t="s">
        <v>42</v>
      </c>
      <c r="AV1643" s="3" t="s">
        <v>42</v>
      </c>
      <c r="AW1643" s="3" t="s">
        <v>42</v>
      </c>
      <c r="AX1643" s="3" t="s">
        <v>42</v>
      </c>
      <c r="AY1643" s="3" t="s">
        <v>42</v>
      </c>
      <c r="AZ1643" s="3" t="s">
        <v>42</v>
      </c>
    </row>
    <row r="1644" spans="1:52" x14ac:dyDescent="0.25">
      <c r="A1644" s="2">
        <v>1641.999589</v>
      </c>
      <c r="B1644" s="3">
        <v>546.51640199999997</v>
      </c>
      <c r="C1644" s="3">
        <v>539.57913699999995</v>
      </c>
      <c r="D1644" s="3">
        <v>515.43511799999999</v>
      </c>
      <c r="E1644" s="3">
        <v>435.57877100000002</v>
      </c>
      <c r="F1644" s="3">
        <v>288.22017599999998</v>
      </c>
      <c r="G1644" s="3">
        <v>211.86828800000001</v>
      </c>
      <c r="H1644" s="3">
        <v>129.43006600000001</v>
      </c>
      <c r="I1644" s="3">
        <v>64.965964</v>
      </c>
      <c r="J1644" s="3">
        <v>51.588994</v>
      </c>
      <c r="K1644" s="3">
        <v>558.37181799999996</v>
      </c>
      <c r="L1644" s="3">
        <v>18.938777999999999</v>
      </c>
      <c r="M1644" s="3">
        <v>83.923599999999993</v>
      </c>
      <c r="N1644" s="3">
        <v>553.038679</v>
      </c>
      <c r="O1644" s="3">
        <v>536.85863400000005</v>
      </c>
      <c r="P1644" s="3">
        <v>425.92499600000002</v>
      </c>
      <c r="Q1644" s="3">
        <v>330.04887600000001</v>
      </c>
      <c r="R1644" s="3">
        <v>261.61276400000003</v>
      </c>
      <c r="S1644" s="3">
        <v>163.24774500000001</v>
      </c>
      <c r="T1644" s="3">
        <v>126.96221</v>
      </c>
      <c r="U1644" s="3">
        <v>90.489408999999995</v>
      </c>
      <c r="V1644" s="3">
        <v>78.254838000000007</v>
      </c>
      <c r="W1644" s="3">
        <v>73.038022999999995</v>
      </c>
      <c r="X1644" s="3">
        <v>62.336055000000002</v>
      </c>
      <c r="Y1644" s="3">
        <v>48.636322</v>
      </c>
      <c r="Z1644" s="3">
        <v>97.949961999999999</v>
      </c>
      <c r="AA1644" s="3">
        <v>97.333040999999994</v>
      </c>
      <c r="AB1644" s="3">
        <v>93.844620000000006</v>
      </c>
      <c r="AC1644" s="3">
        <v>91.948590999999993</v>
      </c>
      <c r="AD1644" s="3" t="s">
        <v>42</v>
      </c>
      <c r="AE1644" s="3" t="s">
        <v>42</v>
      </c>
      <c r="AF1644" s="3" t="s">
        <v>42</v>
      </c>
      <c r="AG1644" s="3" t="s">
        <v>42</v>
      </c>
      <c r="AH1644" s="3" t="s">
        <v>42</v>
      </c>
      <c r="AI1644" s="3" t="s">
        <v>42</v>
      </c>
      <c r="AJ1644" s="3" t="s">
        <v>42</v>
      </c>
      <c r="AK1644" s="3" t="s">
        <v>42</v>
      </c>
      <c r="AL1644" s="3" t="s">
        <v>42</v>
      </c>
      <c r="AM1644" s="3">
        <v>767.95840099999998</v>
      </c>
      <c r="AN1644" s="3">
        <v>0.91579699999999997</v>
      </c>
      <c r="AO1644" s="3" t="s">
        <v>42</v>
      </c>
      <c r="AP1644" s="3" t="s">
        <v>42</v>
      </c>
      <c r="AQ1644" s="3" t="s">
        <v>42</v>
      </c>
      <c r="AR1644" s="2" t="s">
        <v>42</v>
      </c>
      <c r="AS1644" s="3" t="s">
        <v>42</v>
      </c>
      <c r="AT1644" s="3" t="s">
        <v>42</v>
      </c>
      <c r="AU1644" s="3" t="s">
        <v>42</v>
      </c>
      <c r="AV1644" s="3" t="s">
        <v>42</v>
      </c>
      <c r="AW1644" s="3" t="s">
        <v>42</v>
      </c>
      <c r="AX1644" s="3" t="s">
        <v>42</v>
      </c>
      <c r="AY1644" s="3" t="s">
        <v>42</v>
      </c>
      <c r="AZ1644" s="3" t="s">
        <v>42</v>
      </c>
    </row>
    <row r="1645" spans="1:52" x14ac:dyDescent="0.25">
      <c r="A1645" s="2">
        <v>1642.999589</v>
      </c>
      <c r="B1645" s="3">
        <v>543.66691100000003</v>
      </c>
      <c r="C1645" s="3">
        <v>536.79619700000001</v>
      </c>
      <c r="D1645" s="3">
        <v>512.346453</v>
      </c>
      <c r="E1645" s="3">
        <v>428.12078100000002</v>
      </c>
      <c r="F1645" s="3">
        <v>281.10405900000001</v>
      </c>
      <c r="G1645" s="3">
        <v>211.67363800000001</v>
      </c>
      <c r="H1645" s="3">
        <v>128.08312100000001</v>
      </c>
      <c r="I1645" s="3">
        <v>66.321208999999996</v>
      </c>
      <c r="J1645" s="3">
        <v>51.755656000000002</v>
      </c>
      <c r="K1645" s="3">
        <v>554.75193300000001</v>
      </c>
      <c r="L1645" s="3">
        <v>18.910658000000002</v>
      </c>
      <c r="M1645" s="3">
        <v>83.980682000000002</v>
      </c>
      <c r="N1645" s="3">
        <v>550.47233000000006</v>
      </c>
      <c r="O1645" s="3">
        <v>534.83142699999996</v>
      </c>
      <c r="P1645" s="3">
        <v>422.50048399999997</v>
      </c>
      <c r="Q1645" s="3">
        <v>324.48614400000002</v>
      </c>
      <c r="R1645" s="3">
        <v>254.70488900000001</v>
      </c>
      <c r="S1645" s="3">
        <v>160.01534899999999</v>
      </c>
      <c r="T1645" s="3">
        <v>125.927093</v>
      </c>
      <c r="U1645" s="3">
        <v>89.116031000000007</v>
      </c>
      <c r="V1645" s="3">
        <v>77.268986999999996</v>
      </c>
      <c r="W1645" s="3">
        <v>73.039107000000001</v>
      </c>
      <c r="X1645" s="3">
        <v>62.312668000000002</v>
      </c>
      <c r="Y1645" s="3">
        <v>48.638779</v>
      </c>
      <c r="Z1645" s="3">
        <v>98.014240999999998</v>
      </c>
      <c r="AA1645" s="3">
        <v>97.356430000000003</v>
      </c>
      <c r="AB1645" s="3">
        <v>93.834612000000007</v>
      </c>
      <c r="AC1645" s="3">
        <v>91.925661000000005</v>
      </c>
      <c r="AD1645" s="3" t="s">
        <v>42</v>
      </c>
      <c r="AE1645" s="3" t="s">
        <v>42</v>
      </c>
      <c r="AF1645" s="3" t="s">
        <v>42</v>
      </c>
      <c r="AG1645" s="3" t="s">
        <v>42</v>
      </c>
      <c r="AH1645" s="3" t="s">
        <v>42</v>
      </c>
      <c r="AI1645" s="3" t="s">
        <v>42</v>
      </c>
      <c r="AJ1645" s="3" t="s">
        <v>42</v>
      </c>
      <c r="AK1645" s="3" t="s">
        <v>42</v>
      </c>
      <c r="AL1645" s="3" t="s">
        <v>42</v>
      </c>
      <c r="AM1645" s="3">
        <v>716.52186700000004</v>
      </c>
      <c r="AN1645" s="3">
        <v>1.316147</v>
      </c>
      <c r="AO1645" s="3" t="s">
        <v>42</v>
      </c>
      <c r="AP1645" s="3" t="s">
        <v>42</v>
      </c>
      <c r="AQ1645" s="3" t="s">
        <v>42</v>
      </c>
      <c r="AR1645" s="2" t="s">
        <v>42</v>
      </c>
      <c r="AS1645" s="3" t="s">
        <v>42</v>
      </c>
      <c r="AT1645" s="3" t="s">
        <v>42</v>
      </c>
      <c r="AU1645" s="3" t="s">
        <v>42</v>
      </c>
      <c r="AV1645" s="3" t="s">
        <v>42</v>
      </c>
      <c r="AW1645" s="3" t="s">
        <v>42</v>
      </c>
      <c r="AX1645" s="3" t="s">
        <v>42</v>
      </c>
      <c r="AY1645" s="3" t="s">
        <v>42</v>
      </c>
      <c r="AZ1645" s="3" t="s">
        <v>42</v>
      </c>
    </row>
    <row r="1646" spans="1:52" x14ac:dyDescent="0.25">
      <c r="A1646" s="2">
        <v>1643.999589</v>
      </c>
      <c r="B1646" s="3">
        <v>541.29842900000006</v>
      </c>
      <c r="C1646" s="3">
        <v>534.49712899999997</v>
      </c>
      <c r="D1646" s="3">
        <v>509.90730100000002</v>
      </c>
      <c r="E1646" s="3">
        <v>424.27525500000002</v>
      </c>
      <c r="F1646" s="3">
        <v>279.224895</v>
      </c>
      <c r="G1646" s="3">
        <v>210.600595</v>
      </c>
      <c r="H1646" s="3">
        <v>128.12249800000001</v>
      </c>
      <c r="I1646" s="3">
        <v>63.938589999999998</v>
      </c>
      <c r="J1646" s="3">
        <v>51.928908</v>
      </c>
      <c r="K1646" s="3">
        <v>551.78181800000004</v>
      </c>
      <c r="L1646" s="3">
        <v>18.884315999999998</v>
      </c>
      <c r="M1646" s="3">
        <v>84.031636000000006</v>
      </c>
      <c r="N1646" s="3">
        <v>548.29260399999998</v>
      </c>
      <c r="O1646" s="3">
        <v>532.58954400000005</v>
      </c>
      <c r="P1646" s="3">
        <v>419.43482299999999</v>
      </c>
      <c r="Q1646" s="3">
        <v>316.41046</v>
      </c>
      <c r="R1646" s="3">
        <v>247.67744999999999</v>
      </c>
      <c r="S1646" s="3">
        <v>158.28859399999999</v>
      </c>
      <c r="T1646" s="3">
        <v>125.032741</v>
      </c>
      <c r="U1646" s="3">
        <v>85.904741000000001</v>
      </c>
      <c r="V1646" s="3">
        <v>76.475132000000002</v>
      </c>
      <c r="W1646" s="3">
        <v>73.241253999999998</v>
      </c>
      <c r="X1646" s="3">
        <v>62.293584000000003</v>
      </c>
      <c r="Y1646" s="3">
        <v>48.688997000000001</v>
      </c>
      <c r="Z1646" s="3">
        <v>98.089262000000005</v>
      </c>
      <c r="AA1646" s="3">
        <v>97.383491000000006</v>
      </c>
      <c r="AB1646" s="3">
        <v>93.829116999999997</v>
      </c>
      <c r="AC1646" s="3">
        <v>91.944456000000002</v>
      </c>
      <c r="AD1646" s="3" t="s">
        <v>42</v>
      </c>
      <c r="AE1646" s="3" t="s">
        <v>42</v>
      </c>
      <c r="AF1646" s="3" t="s">
        <v>42</v>
      </c>
      <c r="AG1646" s="3" t="s">
        <v>42</v>
      </c>
      <c r="AH1646" s="3" t="s">
        <v>42</v>
      </c>
      <c r="AI1646" s="3" t="s">
        <v>42</v>
      </c>
      <c r="AJ1646" s="3" t="s">
        <v>42</v>
      </c>
      <c r="AK1646" s="3" t="s">
        <v>42</v>
      </c>
      <c r="AL1646" s="3" t="s">
        <v>42</v>
      </c>
      <c r="AM1646" s="3">
        <v>706.62612200000001</v>
      </c>
      <c r="AN1646" s="3">
        <v>0.82479499999999994</v>
      </c>
      <c r="AO1646" s="3" t="s">
        <v>42</v>
      </c>
      <c r="AP1646" s="3" t="s">
        <v>42</v>
      </c>
      <c r="AQ1646" s="3" t="s">
        <v>42</v>
      </c>
      <c r="AR1646" s="2" t="s">
        <v>42</v>
      </c>
      <c r="AS1646" s="3" t="s">
        <v>42</v>
      </c>
      <c r="AT1646" s="3" t="s">
        <v>42</v>
      </c>
      <c r="AU1646" s="3" t="s">
        <v>42</v>
      </c>
      <c r="AV1646" s="3" t="s">
        <v>42</v>
      </c>
      <c r="AW1646" s="3" t="s">
        <v>42</v>
      </c>
      <c r="AX1646" s="3" t="s">
        <v>42</v>
      </c>
      <c r="AY1646" s="3" t="s">
        <v>42</v>
      </c>
      <c r="AZ1646" s="3" t="s">
        <v>42</v>
      </c>
    </row>
    <row r="1647" spans="1:52" x14ac:dyDescent="0.25">
      <c r="A1647" s="2">
        <v>1644.9995879999999</v>
      </c>
      <c r="B1647" s="3">
        <v>538.89894100000004</v>
      </c>
      <c r="C1647" s="3">
        <v>532.16728000000001</v>
      </c>
      <c r="D1647" s="3">
        <v>507.69241399999999</v>
      </c>
      <c r="E1647" s="3">
        <v>422.31231100000002</v>
      </c>
      <c r="F1647" s="3">
        <v>276.64733999999999</v>
      </c>
      <c r="G1647" s="3">
        <v>207.55478299999999</v>
      </c>
      <c r="H1647" s="3">
        <v>128.094077</v>
      </c>
      <c r="I1647" s="3">
        <v>61.855623999999999</v>
      </c>
      <c r="J1647" s="3">
        <v>51.787891999999999</v>
      </c>
      <c r="K1647" s="3">
        <v>548.92568600000004</v>
      </c>
      <c r="L1647" s="3">
        <v>18.874372999999999</v>
      </c>
      <c r="M1647" s="3">
        <v>84.086357000000007</v>
      </c>
      <c r="N1647" s="3">
        <v>545.97543299999995</v>
      </c>
      <c r="O1647" s="3">
        <v>530.18302800000004</v>
      </c>
      <c r="P1647" s="3">
        <v>416.56532199999998</v>
      </c>
      <c r="Q1647" s="3">
        <v>313.35926699999999</v>
      </c>
      <c r="R1647" s="3">
        <v>247.86753899999999</v>
      </c>
      <c r="S1647" s="3">
        <v>154.30513500000001</v>
      </c>
      <c r="T1647" s="3">
        <v>125.88843799999999</v>
      </c>
      <c r="U1647" s="3">
        <v>83.482741000000004</v>
      </c>
      <c r="V1647" s="3">
        <v>75.161613000000003</v>
      </c>
      <c r="W1647" s="3">
        <v>73.453091999999998</v>
      </c>
      <c r="X1647" s="3">
        <v>62.298492000000003</v>
      </c>
      <c r="Y1647" s="3">
        <v>48.640687999999997</v>
      </c>
      <c r="Z1647" s="3">
        <v>98.165863000000002</v>
      </c>
      <c r="AA1647" s="3">
        <v>97.421541000000005</v>
      </c>
      <c r="AB1647" s="3">
        <v>93.823235999999994</v>
      </c>
      <c r="AC1647" s="3">
        <v>91.975593000000003</v>
      </c>
      <c r="AD1647" s="3" t="s">
        <v>42</v>
      </c>
      <c r="AE1647" s="3" t="s">
        <v>42</v>
      </c>
      <c r="AF1647" s="3" t="s">
        <v>42</v>
      </c>
      <c r="AG1647" s="3" t="s">
        <v>42</v>
      </c>
      <c r="AH1647" s="3" t="s">
        <v>42</v>
      </c>
      <c r="AI1647" s="3" t="s">
        <v>42</v>
      </c>
      <c r="AJ1647" s="3" t="s">
        <v>42</v>
      </c>
      <c r="AK1647" s="3" t="s">
        <v>42</v>
      </c>
      <c r="AL1647" s="3" t="s">
        <v>42</v>
      </c>
      <c r="AM1647" s="3">
        <v>650.2876</v>
      </c>
      <c r="AN1647" s="3">
        <v>0.81030599999999997</v>
      </c>
      <c r="AO1647" s="3" t="s">
        <v>42</v>
      </c>
      <c r="AP1647" s="3" t="s">
        <v>42</v>
      </c>
      <c r="AQ1647" s="3" t="s">
        <v>42</v>
      </c>
      <c r="AR1647" s="2" t="s">
        <v>42</v>
      </c>
      <c r="AS1647" s="3" t="s">
        <v>42</v>
      </c>
      <c r="AT1647" s="3" t="s">
        <v>42</v>
      </c>
      <c r="AU1647" s="3" t="s">
        <v>42</v>
      </c>
      <c r="AV1647" s="3" t="s">
        <v>42</v>
      </c>
      <c r="AW1647" s="3" t="s">
        <v>42</v>
      </c>
      <c r="AX1647" s="3" t="s">
        <v>42</v>
      </c>
      <c r="AY1647" s="3" t="s">
        <v>42</v>
      </c>
      <c r="AZ1647" s="3" t="s">
        <v>42</v>
      </c>
    </row>
    <row r="1648" spans="1:52" x14ac:dyDescent="0.25">
      <c r="A1648" s="2">
        <v>1645.9995879999999</v>
      </c>
      <c r="B1648" s="3">
        <v>536.25545599999998</v>
      </c>
      <c r="C1648" s="3">
        <v>529.293634</v>
      </c>
      <c r="D1648" s="3">
        <v>505.00297599999999</v>
      </c>
      <c r="E1648" s="3">
        <v>419.323059</v>
      </c>
      <c r="F1648" s="3">
        <v>267.54873900000001</v>
      </c>
      <c r="G1648" s="3">
        <v>203.20518000000001</v>
      </c>
      <c r="H1648" s="3">
        <v>130.24621500000001</v>
      </c>
      <c r="I1648" s="3">
        <v>60.609738999999998</v>
      </c>
      <c r="J1648" s="3">
        <v>51.538612999999998</v>
      </c>
      <c r="K1648" s="3">
        <v>545.82062199999996</v>
      </c>
      <c r="L1648" s="3">
        <v>18.853356000000002</v>
      </c>
      <c r="M1648" s="3">
        <v>84.140226999999996</v>
      </c>
      <c r="N1648" s="3">
        <v>543.92986599999995</v>
      </c>
      <c r="O1648" s="3">
        <v>527.91213300000004</v>
      </c>
      <c r="P1648" s="3">
        <v>419.15072700000002</v>
      </c>
      <c r="Q1648" s="3">
        <v>312.62202200000002</v>
      </c>
      <c r="R1648" s="3">
        <v>250.81582</v>
      </c>
      <c r="S1648" s="3">
        <v>151.28392600000001</v>
      </c>
      <c r="T1648" s="3">
        <v>125.041478</v>
      </c>
      <c r="U1648" s="3">
        <v>82.111323999999996</v>
      </c>
      <c r="V1648" s="3">
        <v>75.009114999999994</v>
      </c>
      <c r="W1648" s="3">
        <v>73.464737</v>
      </c>
      <c r="X1648" s="3">
        <v>62.229362999999999</v>
      </c>
      <c r="Y1648" s="3">
        <v>48.534843000000002</v>
      </c>
      <c r="Z1648" s="3">
        <v>98.256837000000004</v>
      </c>
      <c r="AA1648" s="3">
        <v>97.440117000000001</v>
      </c>
      <c r="AB1648" s="3">
        <v>93.818123999999997</v>
      </c>
      <c r="AC1648" s="3">
        <v>92.011044999999996</v>
      </c>
      <c r="AD1648" s="3" t="s">
        <v>42</v>
      </c>
      <c r="AE1648" s="3" t="s">
        <v>42</v>
      </c>
      <c r="AF1648" s="3" t="s">
        <v>42</v>
      </c>
      <c r="AG1648" s="3" t="s">
        <v>42</v>
      </c>
      <c r="AH1648" s="3" t="s">
        <v>42</v>
      </c>
      <c r="AI1648" s="3" t="s">
        <v>42</v>
      </c>
      <c r="AJ1648" s="3" t="s">
        <v>42</v>
      </c>
      <c r="AK1648" s="3" t="s">
        <v>42</v>
      </c>
      <c r="AL1648" s="3" t="s">
        <v>42</v>
      </c>
      <c r="AM1648" s="3">
        <v>621.01786800000002</v>
      </c>
      <c r="AN1648" s="3">
        <v>1.1452279999999999</v>
      </c>
      <c r="AO1648" s="3" t="s">
        <v>42</v>
      </c>
      <c r="AP1648" s="3" t="s">
        <v>42</v>
      </c>
      <c r="AQ1648" s="3" t="s">
        <v>42</v>
      </c>
      <c r="AR1648" s="2" t="s">
        <v>42</v>
      </c>
      <c r="AS1648" s="3" t="s">
        <v>42</v>
      </c>
      <c r="AT1648" s="3" t="s">
        <v>42</v>
      </c>
      <c r="AU1648" s="3" t="s">
        <v>42</v>
      </c>
      <c r="AV1648" s="3" t="s">
        <v>42</v>
      </c>
      <c r="AW1648" s="3" t="s">
        <v>42</v>
      </c>
      <c r="AX1648" s="3" t="s">
        <v>42</v>
      </c>
      <c r="AY1648" s="3" t="s">
        <v>42</v>
      </c>
      <c r="AZ1648" s="3" t="s">
        <v>42</v>
      </c>
    </row>
    <row r="1649" spans="1:52" x14ac:dyDescent="0.25">
      <c r="A1649" s="2">
        <v>1646.9995879999999</v>
      </c>
      <c r="B1649" s="3">
        <v>533.74268199999995</v>
      </c>
      <c r="C1649" s="3">
        <v>526.47086999999999</v>
      </c>
      <c r="D1649" s="3">
        <v>502.02717000000001</v>
      </c>
      <c r="E1649" s="3">
        <v>413.576954</v>
      </c>
      <c r="F1649" s="3">
        <v>262.65318400000001</v>
      </c>
      <c r="G1649" s="3">
        <v>196.160844</v>
      </c>
      <c r="H1649" s="3">
        <v>132.69940199999999</v>
      </c>
      <c r="I1649" s="3">
        <v>59.404237000000002</v>
      </c>
      <c r="J1649" s="3">
        <v>51.465510999999999</v>
      </c>
      <c r="K1649" s="3">
        <v>542.67692399999999</v>
      </c>
      <c r="L1649" s="3">
        <v>18.827612999999999</v>
      </c>
      <c r="M1649" s="3">
        <v>84.197801999999996</v>
      </c>
      <c r="N1649" s="3">
        <v>541.53840200000002</v>
      </c>
      <c r="O1649" s="3">
        <v>525.17706299999998</v>
      </c>
      <c r="P1649" s="3">
        <v>418.478228</v>
      </c>
      <c r="Q1649" s="3">
        <v>313.42158699999999</v>
      </c>
      <c r="R1649" s="3">
        <v>253.58800600000001</v>
      </c>
      <c r="S1649" s="3">
        <v>149.29653500000001</v>
      </c>
      <c r="T1649" s="3">
        <v>122.54776</v>
      </c>
      <c r="U1649" s="3">
        <v>79.079575000000006</v>
      </c>
      <c r="V1649" s="3">
        <v>74.836207999999999</v>
      </c>
      <c r="W1649" s="3">
        <v>73.429601000000005</v>
      </c>
      <c r="X1649" s="3">
        <v>62.203290000000003</v>
      </c>
      <c r="Y1649" s="3">
        <v>48.454452000000003</v>
      </c>
      <c r="Z1649" s="3">
        <v>98.347035000000005</v>
      </c>
      <c r="AA1649" s="3">
        <v>97.471957000000003</v>
      </c>
      <c r="AB1649" s="3">
        <v>93.805570000000003</v>
      </c>
      <c r="AC1649" s="3">
        <v>92.048187999999996</v>
      </c>
      <c r="AD1649" s="3" t="s">
        <v>42</v>
      </c>
      <c r="AE1649" s="3" t="s">
        <v>42</v>
      </c>
      <c r="AF1649" s="3" t="s">
        <v>42</v>
      </c>
      <c r="AG1649" s="3" t="s">
        <v>42</v>
      </c>
      <c r="AH1649" s="3" t="s">
        <v>42</v>
      </c>
      <c r="AI1649" s="3" t="s">
        <v>42</v>
      </c>
      <c r="AJ1649" s="3" t="s">
        <v>42</v>
      </c>
      <c r="AK1649" s="3" t="s">
        <v>42</v>
      </c>
      <c r="AL1649" s="3" t="s">
        <v>42</v>
      </c>
      <c r="AM1649" s="3">
        <v>575.27522099999999</v>
      </c>
      <c r="AN1649" s="3">
        <v>1.1124989999999999</v>
      </c>
      <c r="AO1649" s="3" t="s">
        <v>42</v>
      </c>
      <c r="AP1649" s="3" t="s">
        <v>42</v>
      </c>
      <c r="AQ1649" s="3" t="s">
        <v>42</v>
      </c>
      <c r="AR1649" s="2" t="s">
        <v>42</v>
      </c>
      <c r="AS1649" s="3" t="s">
        <v>42</v>
      </c>
      <c r="AT1649" s="3" t="s">
        <v>42</v>
      </c>
      <c r="AU1649" s="3" t="s">
        <v>42</v>
      </c>
      <c r="AV1649" s="3" t="s">
        <v>42</v>
      </c>
      <c r="AW1649" s="3" t="s">
        <v>42</v>
      </c>
      <c r="AX1649" s="3" t="s">
        <v>42</v>
      </c>
      <c r="AY1649" s="3" t="s">
        <v>42</v>
      </c>
      <c r="AZ1649" s="3" t="s">
        <v>42</v>
      </c>
    </row>
    <row r="1650" spans="1:52" x14ac:dyDescent="0.25">
      <c r="A1650" s="2">
        <v>1647.9995879999999</v>
      </c>
      <c r="B1650" s="3">
        <v>531.53956100000005</v>
      </c>
      <c r="C1650" s="3">
        <v>524.31612700000005</v>
      </c>
      <c r="D1650" s="3">
        <v>500.10857800000002</v>
      </c>
      <c r="E1650" s="3">
        <v>411.765693</v>
      </c>
      <c r="F1650" s="3">
        <v>264.34969000000001</v>
      </c>
      <c r="G1650" s="3">
        <v>194.10721799999999</v>
      </c>
      <c r="H1650" s="3">
        <v>132.60057599999999</v>
      </c>
      <c r="I1650" s="3">
        <v>57.847057999999997</v>
      </c>
      <c r="J1650" s="3">
        <v>51.188676000000001</v>
      </c>
      <c r="K1650" s="3">
        <v>539.88317900000004</v>
      </c>
      <c r="L1650" s="3">
        <v>18.814895</v>
      </c>
      <c r="M1650" s="3">
        <v>84.246441000000004</v>
      </c>
      <c r="N1650" s="3">
        <v>538.937006</v>
      </c>
      <c r="O1650" s="3">
        <v>522.83046000000002</v>
      </c>
      <c r="P1650" s="3">
        <v>415.77920799999998</v>
      </c>
      <c r="Q1650" s="3">
        <v>314.891345</v>
      </c>
      <c r="R1650" s="3">
        <v>255.120643</v>
      </c>
      <c r="S1650" s="3">
        <v>149.45913999999999</v>
      </c>
      <c r="T1650" s="3">
        <v>120.58974499999999</v>
      </c>
      <c r="U1650" s="3">
        <v>79.003998999999993</v>
      </c>
      <c r="V1650" s="3">
        <v>73.223141999999996</v>
      </c>
      <c r="W1650" s="3">
        <v>73.436603000000005</v>
      </c>
      <c r="X1650" s="3">
        <v>62.232114000000003</v>
      </c>
      <c r="Y1650" s="3">
        <v>48.390509999999999</v>
      </c>
      <c r="Z1650" s="3">
        <v>98.428500999999997</v>
      </c>
      <c r="AA1650" s="3">
        <v>97.497001999999995</v>
      </c>
      <c r="AB1650" s="3">
        <v>93.772909999999996</v>
      </c>
      <c r="AC1650" s="3">
        <v>92.072063</v>
      </c>
      <c r="AD1650" s="3" t="s">
        <v>42</v>
      </c>
      <c r="AE1650" s="3" t="s">
        <v>42</v>
      </c>
      <c r="AF1650" s="3" t="s">
        <v>42</v>
      </c>
      <c r="AG1650" s="3" t="s">
        <v>42</v>
      </c>
      <c r="AH1650" s="3" t="s">
        <v>42</v>
      </c>
      <c r="AI1650" s="3" t="s">
        <v>42</v>
      </c>
      <c r="AJ1650" s="3" t="s">
        <v>42</v>
      </c>
      <c r="AK1650" s="3" t="s">
        <v>42</v>
      </c>
      <c r="AL1650" s="3" t="s">
        <v>42</v>
      </c>
      <c r="AM1650" s="3">
        <v>534.83098299999995</v>
      </c>
      <c r="AN1650" s="3">
        <v>1.123448</v>
      </c>
      <c r="AO1650" s="3" t="s">
        <v>42</v>
      </c>
      <c r="AP1650" s="3" t="s">
        <v>42</v>
      </c>
      <c r="AQ1650" s="3" t="s">
        <v>42</v>
      </c>
      <c r="AR1650" s="2" t="s">
        <v>42</v>
      </c>
      <c r="AS1650" s="3" t="s">
        <v>42</v>
      </c>
      <c r="AT1650" s="3" t="s">
        <v>42</v>
      </c>
      <c r="AU1650" s="3" t="s">
        <v>42</v>
      </c>
      <c r="AV1650" s="3" t="s">
        <v>42</v>
      </c>
      <c r="AW1650" s="3" t="s">
        <v>42</v>
      </c>
      <c r="AX1650" s="3" t="s">
        <v>42</v>
      </c>
      <c r="AY1650" s="3" t="s">
        <v>42</v>
      </c>
      <c r="AZ1650" s="3" t="s">
        <v>42</v>
      </c>
    </row>
    <row r="1651" spans="1:52" x14ac:dyDescent="0.25">
      <c r="A1651" s="2">
        <v>1648.9995879999999</v>
      </c>
      <c r="B1651" s="3">
        <v>529.48226599999998</v>
      </c>
      <c r="C1651" s="3">
        <v>522.35221999999999</v>
      </c>
      <c r="D1651" s="3">
        <v>498.59706199999999</v>
      </c>
      <c r="E1651" s="3">
        <v>409.86104499999999</v>
      </c>
      <c r="F1651" s="3">
        <v>265.44606700000003</v>
      </c>
      <c r="G1651" s="3">
        <v>194.50501399999999</v>
      </c>
      <c r="H1651" s="3">
        <v>131.64523199999999</v>
      </c>
      <c r="I1651" s="3">
        <v>55.790567000000003</v>
      </c>
      <c r="J1651" s="3">
        <v>50.953907999999998</v>
      </c>
      <c r="K1651" s="3">
        <v>537.19915900000001</v>
      </c>
      <c r="L1651" s="3">
        <v>18.785907999999999</v>
      </c>
      <c r="M1651" s="3">
        <v>84.282475000000005</v>
      </c>
      <c r="N1651" s="3">
        <v>536.59889699999997</v>
      </c>
      <c r="O1651" s="3">
        <v>520.67374700000005</v>
      </c>
      <c r="P1651" s="3">
        <v>413.63753200000002</v>
      </c>
      <c r="Q1651" s="3">
        <v>316.752859</v>
      </c>
      <c r="R1651" s="3">
        <v>258.12184200000002</v>
      </c>
      <c r="S1651" s="3">
        <v>150.04395500000001</v>
      </c>
      <c r="T1651" s="3">
        <v>118.968407</v>
      </c>
      <c r="U1651" s="3">
        <v>77.898373000000007</v>
      </c>
      <c r="V1651" s="3">
        <v>72.226568999999998</v>
      </c>
      <c r="W1651" s="3">
        <v>73.402551000000003</v>
      </c>
      <c r="X1651" s="3">
        <v>62.202545000000001</v>
      </c>
      <c r="Y1651" s="3">
        <v>48.403587999999999</v>
      </c>
      <c r="Z1651" s="3">
        <v>98.523657999999998</v>
      </c>
      <c r="AA1651" s="3">
        <v>97.522148000000001</v>
      </c>
      <c r="AB1651" s="3">
        <v>93.750496999999996</v>
      </c>
      <c r="AC1651" s="3">
        <v>92.101980999999995</v>
      </c>
      <c r="AD1651" s="3" t="s">
        <v>42</v>
      </c>
      <c r="AE1651" s="3" t="s">
        <v>42</v>
      </c>
      <c r="AF1651" s="3" t="s">
        <v>42</v>
      </c>
      <c r="AG1651" s="3" t="s">
        <v>42</v>
      </c>
      <c r="AH1651" s="3" t="s">
        <v>42</v>
      </c>
      <c r="AI1651" s="3" t="s">
        <v>42</v>
      </c>
      <c r="AJ1651" s="3" t="s">
        <v>42</v>
      </c>
      <c r="AK1651" s="3" t="s">
        <v>42</v>
      </c>
      <c r="AL1651" s="3" t="s">
        <v>42</v>
      </c>
      <c r="AM1651" s="3">
        <v>513.40419199999997</v>
      </c>
      <c r="AN1651" s="3">
        <v>0.98516999999999999</v>
      </c>
      <c r="AO1651" s="3" t="s">
        <v>42</v>
      </c>
      <c r="AP1651" s="3" t="s">
        <v>42</v>
      </c>
      <c r="AQ1651" s="3" t="s">
        <v>42</v>
      </c>
      <c r="AR1651" s="2" t="s">
        <v>42</v>
      </c>
      <c r="AS1651" s="3" t="s">
        <v>42</v>
      </c>
      <c r="AT1651" s="3" t="s">
        <v>42</v>
      </c>
      <c r="AU1651" s="3" t="s">
        <v>42</v>
      </c>
      <c r="AV1651" s="3" t="s">
        <v>42</v>
      </c>
      <c r="AW1651" s="3" t="s">
        <v>42</v>
      </c>
      <c r="AX1651" s="3" t="s">
        <v>42</v>
      </c>
      <c r="AY1651" s="3" t="s">
        <v>42</v>
      </c>
      <c r="AZ1651" s="3" t="s">
        <v>42</v>
      </c>
    </row>
    <row r="1652" spans="1:52" x14ac:dyDescent="0.25">
      <c r="A1652" s="2">
        <v>1649.9995879999999</v>
      </c>
      <c r="B1652" s="3">
        <v>527.06044099999997</v>
      </c>
      <c r="C1652" s="3">
        <v>519.92910199999994</v>
      </c>
      <c r="D1652" s="3">
        <v>495.88906400000002</v>
      </c>
      <c r="E1652" s="3">
        <v>403.992526</v>
      </c>
      <c r="F1652" s="3">
        <v>261.997029</v>
      </c>
      <c r="G1652" s="3">
        <v>191.449929</v>
      </c>
      <c r="H1652" s="3">
        <v>131.40943799999999</v>
      </c>
      <c r="I1652" s="3">
        <v>54.075077999999998</v>
      </c>
      <c r="J1652" s="3">
        <v>51.718555000000002</v>
      </c>
      <c r="K1652" s="3">
        <v>534.18353300000001</v>
      </c>
      <c r="L1652" s="3">
        <v>18.776838000000001</v>
      </c>
      <c r="M1652" s="3">
        <v>84.359458000000004</v>
      </c>
      <c r="N1652" s="3">
        <v>534.04716399999995</v>
      </c>
      <c r="O1652" s="3">
        <v>518.05154300000004</v>
      </c>
      <c r="P1652" s="3">
        <v>411.01672000000002</v>
      </c>
      <c r="Q1652" s="3">
        <v>316.29904099999999</v>
      </c>
      <c r="R1652" s="3">
        <v>259.34877599999999</v>
      </c>
      <c r="S1652" s="3">
        <v>151.75014300000001</v>
      </c>
      <c r="T1652" s="3">
        <v>118.557788</v>
      </c>
      <c r="U1652" s="3">
        <v>76.004025999999996</v>
      </c>
      <c r="V1652" s="3">
        <v>71.653676000000004</v>
      </c>
      <c r="W1652" s="3">
        <v>73.311879000000005</v>
      </c>
      <c r="X1652" s="3">
        <v>62.145359999999997</v>
      </c>
      <c r="Y1652" s="3">
        <v>48.435803</v>
      </c>
      <c r="Z1652" s="3">
        <v>98.613809000000003</v>
      </c>
      <c r="AA1652" s="3">
        <v>97.547370000000001</v>
      </c>
      <c r="AB1652" s="3">
        <v>93.736559999999997</v>
      </c>
      <c r="AC1652" s="3">
        <v>92.116148999999993</v>
      </c>
      <c r="AD1652" s="3" t="s">
        <v>42</v>
      </c>
      <c r="AE1652" s="3" t="s">
        <v>42</v>
      </c>
      <c r="AF1652" s="3" t="s">
        <v>42</v>
      </c>
      <c r="AG1652" s="3" t="s">
        <v>42</v>
      </c>
      <c r="AH1652" s="3" t="s">
        <v>42</v>
      </c>
      <c r="AI1652" s="3" t="s">
        <v>42</v>
      </c>
      <c r="AJ1652" s="3" t="s">
        <v>42</v>
      </c>
      <c r="AK1652" s="3" t="s">
        <v>42</v>
      </c>
      <c r="AL1652" s="3" t="s">
        <v>42</v>
      </c>
      <c r="AM1652" s="3">
        <v>503.13022899999999</v>
      </c>
      <c r="AN1652" s="3">
        <v>0.69392600000000004</v>
      </c>
      <c r="AO1652" s="3" t="s">
        <v>42</v>
      </c>
      <c r="AP1652" s="3" t="s">
        <v>42</v>
      </c>
      <c r="AQ1652" s="3" t="s">
        <v>42</v>
      </c>
      <c r="AR1652" s="2" t="s">
        <v>42</v>
      </c>
      <c r="AS1652" s="3" t="s">
        <v>42</v>
      </c>
      <c r="AT1652" s="3" t="s">
        <v>42</v>
      </c>
      <c r="AU1652" s="3" t="s">
        <v>42</v>
      </c>
      <c r="AV1652" s="3" t="s">
        <v>42</v>
      </c>
      <c r="AW1652" s="3" t="s">
        <v>42</v>
      </c>
      <c r="AX1652" s="3" t="s">
        <v>42</v>
      </c>
      <c r="AY1652" s="3" t="s">
        <v>42</v>
      </c>
      <c r="AZ1652" s="3" t="s">
        <v>42</v>
      </c>
    </row>
    <row r="1653" spans="1:52" x14ac:dyDescent="0.25">
      <c r="A1653" s="2">
        <v>1650.999587</v>
      </c>
      <c r="B1653" s="3">
        <v>524.87192800000003</v>
      </c>
      <c r="C1653" s="3">
        <v>517.69940899999995</v>
      </c>
      <c r="D1653" s="3">
        <v>493.89820200000003</v>
      </c>
      <c r="E1653" s="3">
        <v>400.22801299999998</v>
      </c>
      <c r="F1653" s="3">
        <v>261.09838100000002</v>
      </c>
      <c r="G1653" s="3">
        <v>187.57180600000001</v>
      </c>
      <c r="H1653" s="3">
        <v>130.00895</v>
      </c>
      <c r="I1653" s="3">
        <v>53.201022000000002</v>
      </c>
      <c r="J1653" s="3">
        <v>53.894778000000002</v>
      </c>
      <c r="K1653" s="3">
        <v>531.64455699999996</v>
      </c>
      <c r="L1653" s="3">
        <v>18.752832000000001</v>
      </c>
      <c r="M1653" s="3">
        <v>84.418362999999999</v>
      </c>
      <c r="N1653" s="3">
        <v>531.61508000000003</v>
      </c>
      <c r="O1653" s="3">
        <v>515.74718299999995</v>
      </c>
      <c r="P1653" s="3">
        <v>409.24607300000002</v>
      </c>
      <c r="Q1653" s="3">
        <v>312.98594300000002</v>
      </c>
      <c r="R1653" s="3">
        <v>255.422608</v>
      </c>
      <c r="S1653" s="3">
        <v>152.53440800000001</v>
      </c>
      <c r="T1653" s="3">
        <v>118.127803</v>
      </c>
      <c r="U1653" s="3">
        <v>73.839186999999995</v>
      </c>
      <c r="V1653" s="3">
        <v>71.102660999999998</v>
      </c>
      <c r="W1653" s="3">
        <v>73.261519000000007</v>
      </c>
      <c r="X1653" s="3">
        <v>62.116207000000003</v>
      </c>
      <c r="Y1653" s="3">
        <v>48.486556</v>
      </c>
      <c r="Z1653" s="3">
        <v>98.725140999999994</v>
      </c>
      <c r="AA1653" s="3">
        <v>97.571861999999996</v>
      </c>
      <c r="AB1653" s="3">
        <v>93.722149000000002</v>
      </c>
      <c r="AC1653" s="3">
        <v>92.147426999999993</v>
      </c>
      <c r="AD1653" s="3" t="s">
        <v>42</v>
      </c>
      <c r="AE1653" s="3" t="s">
        <v>42</v>
      </c>
      <c r="AF1653" s="3" t="s">
        <v>42</v>
      </c>
      <c r="AG1653" s="3" t="s">
        <v>42</v>
      </c>
      <c r="AH1653" s="3" t="s">
        <v>42</v>
      </c>
      <c r="AI1653" s="3" t="s">
        <v>42</v>
      </c>
      <c r="AJ1653" s="3" t="s">
        <v>42</v>
      </c>
      <c r="AK1653" s="3" t="s">
        <v>42</v>
      </c>
      <c r="AL1653" s="3" t="s">
        <v>42</v>
      </c>
      <c r="AM1653" s="3">
        <v>460.62220300000001</v>
      </c>
      <c r="AN1653" s="3">
        <v>1.2109220000000001</v>
      </c>
      <c r="AO1653" s="3" t="s">
        <v>42</v>
      </c>
      <c r="AP1653" s="3" t="s">
        <v>42</v>
      </c>
      <c r="AQ1653" s="3" t="s">
        <v>42</v>
      </c>
      <c r="AR1653" s="2" t="s">
        <v>42</v>
      </c>
      <c r="AS1653" s="3" t="s">
        <v>42</v>
      </c>
      <c r="AT1653" s="3" t="s">
        <v>42</v>
      </c>
      <c r="AU1653" s="3" t="s">
        <v>42</v>
      </c>
      <c r="AV1653" s="3" t="s">
        <v>42</v>
      </c>
      <c r="AW1653" s="3" t="s">
        <v>42</v>
      </c>
      <c r="AX1653" s="3" t="s">
        <v>42</v>
      </c>
      <c r="AY1653" s="3" t="s">
        <v>42</v>
      </c>
      <c r="AZ1653" s="3" t="s">
        <v>42</v>
      </c>
    </row>
    <row r="1654" spans="1:52" x14ac:dyDescent="0.25">
      <c r="A1654" s="2">
        <v>1651.999587</v>
      </c>
      <c r="B1654" s="3">
        <v>522.73506299999997</v>
      </c>
      <c r="C1654" s="3">
        <v>515.57416499999999</v>
      </c>
      <c r="D1654" s="3">
        <v>492.03601200000003</v>
      </c>
      <c r="E1654" s="3">
        <v>398.28702199999998</v>
      </c>
      <c r="F1654" s="3">
        <v>256.73095899999998</v>
      </c>
      <c r="G1654" s="3">
        <v>183.61191099999999</v>
      </c>
      <c r="H1654" s="3">
        <v>125.025637</v>
      </c>
      <c r="I1654" s="3">
        <v>53.410223999999999</v>
      </c>
      <c r="J1654" s="3">
        <v>55.982031999999997</v>
      </c>
      <c r="K1654" s="3">
        <v>529.15984600000002</v>
      </c>
      <c r="L1654" s="3">
        <v>18.748971999999998</v>
      </c>
      <c r="M1654" s="3">
        <v>84.483458999999996</v>
      </c>
      <c r="N1654" s="3">
        <v>529.07163600000001</v>
      </c>
      <c r="O1654" s="3">
        <v>513.451458</v>
      </c>
      <c r="P1654" s="3">
        <v>407.04434199999997</v>
      </c>
      <c r="Q1654" s="3">
        <v>309.21059000000002</v>
      </c>
      <c r="R1654" s="3">
        <v>250.57227800000001</v>
      </c>
      <c r="S1654" s="3">
        <v>154.939874</v>
      </c>
      <c r="T1654" s="3">
        <v>118.778245</v>
      </c>
      <c r="U1654" s="3">
        <v>72.157871999999998</v>
      </c>
      <c r="V1654" s="3">
        <v>70.860406999999995</v>
      </c>
      <c r="W1654" s="3">
        <v>73.183252999999993</v>
      </c>
      <c r="X1654" s="3">
        <v>62.155982999999999</v>
      </c>
      <c r="Y1654" s="3">
        <v>48.527025999999999</v>
      </c>
      <c r="Z1654" s="3">
        <v>98.841246999999996</v>
      </c>
      <c r="AA1654" s="3">
        <v>97.59</v>
      </c>
      <c r="AB1654" s="3">
        <v>93.698391000000001</v>
      </c>
      <c r="AC1654" s="3">
        <v>92.187501999999995</v>
      </c>
      <c r="AD1654" s="3" t="s">
        <v>42</v>
      </c>
      <c r="AE1654" s="3" t="s">
        <v>42</v>
      </c>
      <c r="AF1654" s="3" t="s">
        <v>42</v>
      </c>
      <c r="AG1654" s="3" t="s">
        <v>42</v>
      </c>
      <c r="AH1654" s="3" t="s">
        <v>42</v>
      </c>
      <c r="AI1654" s="3" t="s">
        <v>42</v>
      </c>
      <c r="AJ1654" s="3" t="s">
        <v>42</v>
      </c>
      <c r="AK1654" s="3" t="s">
        <v>42</v>
      </c>
      <c r="AL1654" s="3" t="s">
        <v>42</v>
      </c>
      <c r="AM1654" s="3">
        <v>428.52106800000001</v>
      </c>
      <c r="AN1654" s="3">
        <v>0.94883799999999996</v>
      </c>
      <c r="AO1654" s="3" t="s">
        <v>42</v>
      </c>
      <c r="AP1654" s="3" t="s">
        <v>42</v>
      </c>
      <c r="AQ1654" s="3" t="s">
        <v>42</v>
      </c>
      <c r="AR1654" s="2" t="s">
        <v>42</v>
      </c>
      <c r="AS1654" s="3" t="s">
        <v>42</v>
      </c>
      <c r="AT1654" s="3" t="s">
        <v>42</v>
      </c>
      <c r="AU1654" s="3" t="s">
        <v>42</v>
      </c>
      <c r="AV1654" s="3" t="s">
        <v>42</v>
      </c>
      <c r="AW1654" s="3" t="s">
        <v>42</v>
      </c>
      <c r="AX1654" s="3" t="s">
        <v>42</v>
      </c>
      <c r="AY1654" s="3" t="s">
        <v>42</v>
      </c>
      <c r="AZ1654" s="3" t="s">
        <v>42</v>
      </c>
    </row>
    <row r="1655" spans="1:52" x14ac:dyDescent="0.25">
      <c r="A1655" s="2">
        <v>1652.999587</v>
      </c>
      <c r="B1655" s="3">
        <v>520.46723499999996</v>
      </c>
      <c r="C1655" s="3">
        <v>513.19444499999997</v>
      </c>
      <c r="D1655" s="3">
        <v>489.00845900000002</v>
      </c>
      <c r="E1655" s="3">
        <v>395.19898599999999</v>
      </c>
      <c r="F1655" s="3">
        <v>250.632015</v>
      </c>
      <c r="G1655" s="3">
        <v>182.429057</v>
      </c>
      <c r="H1655" s="3">
        <v>121.79706400000001</v>
      </c>
      <c r="I1655" s="3">
        <v>54.525880999999998</v>
      </c>
      <c r="J1655" s="3">
        <v>57.944512000000003</v>
      </c>
      <c r="K1655" s="3">
        <v>526.43296599999996</v>
      </c>
      <c r="L1655" s="3">
        <v>18.730692000000001</v>
      </c>
      <c r="M1655" s="3">
        <v>84.539631999999997</v>
      </c>
      <c r="N1655" s="3">
        <v>526.60702700000002</v>
      </c>
      <c r="O1655" s="3">
        <v>511.28582499999999</v>
      </c>
      <c r="P1655" s="3">
        <v>403.76419600000003</v>
      </c>
      <c r="Q1655" s="3">
        <v>305.66358400000001</v>
      </c>
      <c r="R1655" s="3">
        <v>247.02499700000001</v>
      </c>
      <c r="S1655" s="3">
        <v>155.87282500000001</v>
      </c>
      <c r="T1655" s="3">
        <v>115.06627899999999</v>
      </c>
      <c r="U1655" s="3">
        <v>73.597097000000005</v>
      </c>
      <c r="V1655" s="3">
        <v>70.188762999999994</v>
      </c>
      <c r="W1655" s="3">
        <v>73.134518999999997</v>
      </c>
      <c r="X1655" s="3">
        <v>62.262366</v>
      </c>
      <c r="Y1655" s="3">
        <v>48.511429999999997</v>
      </c>
      <c r="Z1655" s="3">
        <v>98.944726000000003</v>
      </c>
      <c r="AA1655" s="3">
        <v>97.613720000000001</v>
      </c>
      <c r="AB1655" s="3">
        <v>93.657101999999995</v>
      </c>
      <c r="AC1655" s="3">
        <v>92.220883000000001</v>
      </c>
      <c r="AD1655" s="3" t="s">
        <v>42</v>
      </c>
      <c r="AE1655" s="3" t="s">
        <v>42</v>
      </c>
      <c r="AF1655" s="3" t="s">
        <v>42</v>
      </c>
      <c r="AG1655" s="3" t="s">
        <v>42</v>
      </c>
      <c r="AH1655" s="3" t="s">
        <v>42</v>
      </c>
      <c r="AI1655" s="3" t="s">
        <v>42</v>
      </c>
      <c r="AJ1655" s="3" t="s">
        <v>42</v>
      </c>
      <c r="AK1655" s="3" t="s">
        <v>42</v>
      </c>
      <c r="AL1655" s="3" t="s">
        <v>42</v>
      </c>
      <c r="AM1655" s="3">
        <v>404.24247300000002</v>
      </c>
      <c r="AN1655" s="3">
        <v>0.548377</v>
      </c>
      <c r="AO1655" s="3" t="s">
        <v>42</v>
      </c>
      <c r="AP1655" s="3" t="s">
        <v>42</v>
      </c>
      <c r="AQ1655" s="3" t="s">
        <v>42</v>
      </c>
      <c r="AR1655" s="2" t="s">
        <v>42</v>
      </c>
      <c r="AS1655" s="3" t="s">
        <v>42</v>
      </c>
      <c r="AT1655" s="3" t="s">
        <v>42</v>
      </c>
      <c r="AU1655" s="3" t="s">
        <v>42</v>
      </c>
      <c r="AV1655" s="3" t="s">
        <v>42</v>
      </c>
      <c r="AW1655" s="3" t="s">
        <v>42</v>
      </c>
      <c r="AX1655" s="3" t="s">
        <v>42</v>
      </c>
      <c r="AY1655" s="3" t="s">
        <v>42</v>
      </c>
      <c r="AZ1655" s="3" t="s">
        <v>42</v>
      </c>
    </row>
    <row r="1656" spans="1:52" x14ac:dyDescent="0.25">
      <c r="A1656" s="2">
        <v>1653.999587</v>
      </c>
      <c r="B1656" s="3">
        <v>518.00207399999999</v>
      </c>
      <c r="C1656" s="3">
        <v>510.48330399999998</v>
      </c>
      <c r="D1656" s="3">
        <v>485.43142899999998</v>
      </c>
      <c r="E1656" s="3">
        <v>390.77852300000001</v>
      </c>
      <c r="F1656" s="3">
        <v>244.94959800000001</v>
      </c>
      <c r="G1656" s="3">
        <v>181.05793600000001</v>
      </c>
      <c r="H1656" s="3">
        <v>121.12088900000001</v>
      </c>
      <c r="I1656" s="3">
        <v>56.092694999999999</v>
      </c>
      <c r="J1656" s="3">
        <v>58.821174999999997</v>
      </c>
      <c r="K1656" s="3">
        <v>523.54398400000002</v>
      </c>
      <c r="L1656" s="3">
        <v>18.716629999999999</v>
      </c>
      <c r="M1656" s="3">
        <v>84.599805000000003</v>
      </c>
      <c r="N1656" s="3">
        <v>524.62876600000004</v>
      </c>
      <c r="O1656" s="3">
        <v>509.39957099999998</v>
      </c>
      <c r="P1656" s="3">
        <v>400.41166600000003</v>
      </c>
      <c r="Q1656" s="3">
        <v>302.36912000000001</v>
      </c>
      <c r="R1656" s="3">
        <v>246.66157799999999</v>
      </c>
      <c r="S1656" s="3">
        <v>155.45812100000001</v>
      </c>
      <c r="T1656" s="3">
        <v>112.171054</v>
      </c>
      <c r="U1656" s="3">
        <v>72.896476000000007</v>
      </c>
      <c r="V1656" s="3">
        <v>70.254931999999997</v>
      </c>
      <c r="W1656" s="3">
        <v>73.231603000000007</v>
      </c>
      <c r="X1656" s="3">
        <v>62.417251</v>
      </c>
      <c r="Y1656" s="3">
        <v>48.552097000000003</v>
      </c>
      <c r="Z1656" s="3">
        <v>99.045674000000005</v>
      </c>
      <c r="AA1656" s="3">
        <v>97.617958000000002</v>
      </c>
      <c r="AB1656" s="3">
        <v>93.637135999999998</v>
      </c>
      <c r="AC1656" s="3">
        <v>92.256360000000001</v>
      </c>
      <c r="AD1656" s="3" t="s">
        <v>42</v>
      </c>
      <c r="AE1656" s="3" t="s">
        <v>42</v>
      </c>
      <c r="AF1656" s="3" t="s">
        <v>42</v>
      </c>
      <c r="AG1656" s="3" t="s">
        <v>42</v>
      </c>
      <c r="AH1656" s="3" t="s">
        <v>42</v>
      </c>
      <c r="AI1656" s="3" t="s">
        <v>42</v>
      </c>
      <c r="AJ1656" s="3" t="s">
        <v>42</v>
      </c>
      <c r="AK1656" s="3" t="s">
        <v>42</v>
      </c>
      <c r="AL1656" s="3" t="s">
        <v>42</v>
      </c>
      <c r="AM1656" s="3">
        <v>386.781924</v>
      </c>
      <c r="AN1656" s="3">
        <v>0.93440199999999995</v>
      </c>
      <c r="AO1656" s="3" t="s">
        <v>42</v>
      </c>
      <c r="AP1656" s="3" t="s">
        <v>42</v>
      </c>
      <c r="AQ1656" s="3" t="s">
        <v>42</v>
      </c>
      <c r="AR1656" s="2" t="s">
        <v>42</v>
      </c>
      <c r="AS1656" s="3" t="s">
        <v>42</v>
      </c>
      <c r="AT1656" s="3" t="s">
        <v>42</v>
      </c>
      <c r="AU1656" s="3" t="s">
        <v>42</v>
      </c>
      <c r="AV1656" s="3" t="s">
        <v>42</v>
      </c>
      <c r="AW1656" s="3" t="s">
        <v>42</v>
      </c>
      <c r="AX1656" s="3" t="s">
        <v>42</v>
      </c>
      <c r="AY1656" s="3" t="s">
        <v>42</v>
      </c>
      <c r="AZ1656" s="3" t="s">
        <v>42</v>
      </c>
    </row>
    <row r="1657" spans="1:52" x14ac:dyDescent="0.25">
      <c r="A1657" s="2">
        <v>1654.9995859999999</v>
      </c>
      <c r="B1657" s="3">
        <v>515.97317999999996</v>
      </c>
      <c r="C1657" s="3">
        <v>508.46272800000003</v>
      </c>
      <c r="D1657" s="3">
        <v>483.25535200000002</v>
      </c>
      <c r="E1657" s="3">
        <v>389.89075600000001</v>
      </c>
      <c r="F1657" s="3">
        <v>247.677693</v>
      </c>
      <c r="G1657" s="3">
        <v>179.50199000000001</v>
      </c>
      <c r="H1657" s="3">
        <v>120.43686599999999</v>
      </c>
      <c r="I1657" s="3">
        <v>55.734552000000001</v>
      </c>
      <c r="J1657" s="3">
        <v>58.210057999999997</v>
      </c>
      <c r="K1657" s="3">
        <v>521.08518100000003</v>
      </c>
      <c r="L1657" s="3">
        <v>18.695868999999998</v>
      </c>
      <c r="M1657" s="3">
        <v>84.644537999999997</v>
      </c>
      <c r="N1657" s="3">
        <v>522.85884199999998</v>
      </c>
      <c r="O1657" s="3">
        <v>507.35924699999998</v>
      </c>
      <c r="P1657" s="3">
        <v>398.13800800000001</v>
      </c>
      <c r="Q1657" s="3">
        <v>298.69662</v>
      </c>
      <c r="R1657" s="3">
        <v>241.85074399999999</v>
      </c>
      <c r="S1657" s="3">
        <v>155.12157999999999</v>
      </c>
      <c r="T1657" s="3">
        <v>112.44735</v>
      </c>
      <c r="U1657" s="3">
        <v>72.124932000000001</v>
      </c>
      <c r="V1657" s="3">
        <v>69.366949000000005</v>
      </c>
      <c r="W1657" s="3">
        <v>73.350911999999994</v>
      </c>
      <c r="X1657" s="3">
        <v>62.499467000000003</v>
      </c>
      <c r="Y1657" s="3">
        <v>48.593749000000003</v>
      </c>
      <c r="Z1657" s="3">
        <v>99.156899999999993</v>
      </c>
      <c r="AA1657" s="3">
        <v>97.640080999999995</v>
      </c>
      <c r="AB1657" s="3">
        <v>93.650418000000002</v>
      </c>
      <c r="AC1657" s="3">
        <v>92.290131000000002</v>
      </c>
      <c r="AD1657" s="3" t="s">
        <v>42</v>
      </c>
      <c r="AE1657" s="3" t="s">
        <v>42</v>
      </c>
      <c r="AF1657" s="3" t="s">
        <v>42</v>
      </c>
      <c r="AG1657" s="3" t="s">
        <v>42</v>
      </c>
      <c r="AH1657" s="3" t="s">
        <v>42</v>
      </c>
      <c r="AI1657" s="3" t="s">
        <v>42</v>
      </c>
      <c r="AJ1657" s="3" t="s">
        <v>42</v>
      </c>
      <c r="AK1657" s="3" t="s">
        <v>42</v>
      </c>
      <c r="AL1657" s="3" t="s">
        <v>42</v>
      </c>
      <c r="AM1657" s="3">
        <v>376.83505400000001</v>
      </c>
      <c r="AN1657" s="3">
        <v>0.88702099999999995</v>
      </c>
      <c r="AO1657" s="3" t="s">
        <v>42</v>
      </c>
      <c r="AP1657" s="3" t="s">
        <v>42</v>
      </c>
      <c r="AQ1657" s="3" t="s">
        <v>42</v>
      </c>
      <c r="AR1657" s="2" t="s">
        <v>42</v>
      </c>
      <c r="AS1657" s="3" t="s">
        <v>42</v>
      </c>
      <c r="AT1657" s="3" t="s">
        <v>42</v>
      </c>
      <c r="AU1657" s="3" t="s">
        <v>42</v>
      </c>
      <c r="AV1657" s="3" t="s">
        <v>42</v>
      </c>
      <c r="AW1657" s="3" t="s">
        <v>42</v>
      </c>
      <c r="AX1657" s="3" t="s">
        <v>42</v>
      </c>
      <c r="AY1657" s="3" t="s">
        <v>42</v>
      </c>
      <c r="AZ1657" s="3" t="s">
        <v>42</v>
      </c>
    </row>
    <row r="1658" spans="1:52" x14ac:dyDescent="0.25">
      <c r="A1658" s="2">
        <v>1655.9995859999999</v>
      </c>
      <c r="B1658" s="3">
        <v>514.01962700000001</v>
      </c>
      <c r="C1658" s="3">
        <v>506.52295700000002</v>
      </c>
      <c r="D1658" s="3">
        <v>480.77701000000002</v>
      </c>
      <c r="E1658" s="3">
        <v>388.66687999999999</v>
      </c>
      <c r="F1658" s="3">
        <v>248.53049200000001</v>
      </c>
      <c r="G1658" s="3">
        <v>177.52859100000001</v>
      </c>
      <c r="H1658" s="3">
        <v>120.924638</v>
      </c>
      <c r="I1658" s="3">
        <v>55.705041999999999</v>
      </c>
      <c r="J1658" s="3">
        <v>56.657893000000001</v>
      </c>
      <c r="K1658" s="3">
        <v>518.66099599999995</v>
      </c>
      <c r="L1658" s="3">
        <v>18.673914</v>
      </c>
      <c r="M1658" s="3">
        <v>84.687476000000004</v>
      </c>
      <c r="N1658" s="3">
        <v>521.40627900000004</v>
      </c>
      <c r="O1658" s="3">
        <v>505.26924700000001</v>
      </c>
      <c r="P1658" s="3">
        <v>396.31952100000001</v>
      </c>
      <c r="Q1658" s="3">
        <v>293.79183699999999</v>
      </c>
      <c r="R1658" s="3">
        <v>237.960014</v>
      </c>
      <c r="S1658" s="3">
        <v>154.520656</v>
      </c>
      <c r="T1658" s="3">
        <v>111.663529</v>
      </c>
      <c r="U1658" s="3">
        <v>70.204114000000004</v>
      </c>
      <c r="V1658" s="3">
        <v>67.810604999999995</v>
      </c>
      <c r="W1658" s="3">
        <v>73.335319999999996</v>
      </c>
      <c r="X1658" s="3">
        <v>62.437804</v>
      </c>
      <c r="Y1658" s="3">
        <v>48.559978000000001</v>
      </c>
      <c r="Z1658" s="3">
        <v>99.270572999999999</v>
      </c>
      <c r="AA1658" s="3">
        <v>97.655952999999997</v>
      </c>
      <c r="AB1658" s="3">
        <v>93.692947000000004</v>
      </c>
      <c r="AC1658" s="3">
        <v>92.309956999999997</v>
      </c>
      <c r="AD1658" s="3" t="s">
        <v>42</v>
      </c>
      <c r="AE1658" s="3" t="s">
        <v>42</v>
      </c>
      <c r="AF1658" s="3" t="s">
        <v>42</v>
      </c>
      <c r="AG1658" s="3" t="s">
        <v>42</v>
      </c>
      <c r="AH1658" s="3" t="s">
        <v>42</v>
      </c>
      <c r="AI1658" s="3" t="s">
        <v>42</v>
      </c>
      <c r="AJ1658" s="3" t="s">
        <v>42</v>
      </c>
      <c r="AK1658" s="3" t="s">
        <v>42</v>
      </c>
      <c r="AL1658" s="3" t="s">
        <v>42</v>
      </c>
      <c r="AM1658" s="3">
        <v>335.38357000000002</v>
      </c>
      <c r="AN1658" s="3">
        <v>1.083723</v>
      </c>
      <c r="AO1658" s="3" t="s">
        <v>42</v>
      </c>
      <c r="AP1658" s="3" t="s">
        <v>42</v>
      </c>
      <c r="AQ1658" s="3" t="s">
        <v>42</v>
      </c>
      <c r="AR1658" s="2" t="s">
        <v>42</v>
      </c>
      <c r="AS1658" s="3" t="s">
        <v>42</v>
      </c>
      <c r="AT1658" s="3" t="s">
        <v>42</v>
      </c>
      <c r="AU1658" s="3" t="s">
        <v>42</v>
      </c>
      <c r="AV1658" s="3" t="s">
        <v>42</v>
      </c>
      <c r="AW1658" s="3" t="s">
        <v>42</v>
      </c>
      <c r="AX1658" s="3" t="s">
        <v>42</v>
      </c>
      <c r="AY1658" s="3" t="s">
        <v>42</v>
      </c>
      <c r="AZ1658" s="3" t="s">
        <v>42</v>
      </c>
    </row>
    <row r="1659" spans="1:52" x14ac:dyDescent="0.25">
      <c r="A1659" s="2">
        <v>1656.9995859999999</v>
      </c>
      <c r="B1659" s="3">
        <v>511.73670099999998</v>
      </c>
      <c r="C1659" s="3">
        <v>504.155282</v>
      </c>
      <c r="D1659" s="3">
        <v>477.767877</v>
      </c>
      <c r="E1659" s="3">
        <v>383.55440499999997</v>
      </c>
      <c r="F1659" s="3">
        <v>244.43263200000001</v>
      </c>
      <c r="G1659" s="3">
        <v>174.04544799999999</v>
      </c>
      <c r="H1659" s="3">
        <v>120.803804</v>
      </c>
      <c r="I1659" s="3">
        <v>56.818989000000002</v>
      </c>
      <c r="J1659" s="3">
        <v>55.280563999999998</v>
      </c>
      <c r="K1659" s="3">
        <v>515.91784600000005</v>
      </c>
      <c r="L1659" s="3">
        <v>18.659775</v>
      </c>
      <c r="M1659" s="3">
        <v>84.738166000000007</v>
      </c>
      <c r="N1659" s="3">
        <v>519.57054700000003</v>
      </c>
      <c r="O1659" s="3">
        <v>503.125047</v>
      </c>
      <c r="P1659" s="3">
        <v>397.283568</v>
      </c>
      <c r="Q1659" s="3">
        <v>293.15749499999998</v>
      </c>
      <c r="R1659" s="3">
        <v>239.925984</v>
      </c>
      <c r="S1659" s="3">
        <v>152.526455</v>
      </c>
      <c r="T1659" s="3">
        <v>110.807501</v>
      </c>
      <c r="U1659" s="3">
        <v>68.110287999999997</v>
      </c>
      <c r="V1659" s="3">
        <v>66.869347000000005</v>
      </c>
      <c r="W1659" s="3">
        <v>73.281526999999997</v>
      </c>
      <c r="X1659" s="3">
        <v>62.349545999999997</v>
      </c>
      <c r="Y1659" s="3">
        <v>48.504700999999997</v>
      </c>
      <c r="Z1659" s="3">
        <v>99.387242000000001</v>
      </c>
      <c r="AA1659" s="3">
        <v>97.683690999999996</v>
      </c>
      <c r="AB1659" s="3">
        <v>93.754900000000006</v>
      </c>
      <c r="AC1659" s="3">
        <v>92.341766000000007</v>
      </c>
      <c r="AD1659" s="3" t="s">
        <v>42</v>
      </c>
      <c r="AE1659" s="3" t="s">
        <v>42</v>
      </c>
      <c r="AF1659" s="3" t="s">
        <v>42</v>
      </c>
      <c r="AG1659" s="3" t="s">
        <v>42</v>
      </c>
      <c r="AH1659" s="3" t="s">
        <v>42</v>
      </c>
      <c r="AI1659" s="3" t="s">
        <v>42</v>
      </c>
      <c r="AJ1659" s="3" t="s">
        <v>42</v>
      </c>
      <c r="AK1659" s="3" t="s">
        <v>42</v>
      </c>
      <c r="AL1659" s="3" t="s">
        <v>42</v>
      </c>
      <c r="AM1659" s="3">
        <v>319.2407</v>
      </c>
      <c r="AN1659" s="3">
        <v>1.1274409999999999</v>
      </c>
      <c r="AO1659" s="3" t="s">
        <v>42</v>
      </c>
      <c r="AP1659" s="3" t="s">
        <v>42</v>
      </c>
      <c r="AQ1659" s="3" t="s">
        <v>42</v>
      </c>
      <c r="AR1659" s="2" t="s">
        <v>42</v>
      </c>
      <c r="AS1659" s="3" t="s">
        <v>42</v>
      </c>
      <c r="AT1659" s="3" t="s">
        <v>42</v>
      </c>
      <c r="AU1659" s="3" t="s">
        <v>42</v>
      </c>
      <c r="AV1659" s="3" t="s">
        <v>42</v>
      </c>
      <c r="AW1659" s="3" t="s">
        <v>42</v>
      </c>
      <c r="AX1659" s="3" t="s">
        <v>42</v>
      </c>
      <c r="AY1659" s="3" t="s">
        <v>42</v>
      </c>
      <c r="AZ1659" s="3" t="s">
        <v>42</v>
      </c>
    </row>
    <row r="1660" spans="1:52" x14ac:dyDescent="0.25">
      <c r="A1660" s="2">
        <v>1657.999585</v>
      </c>
      <c r="B1660" s="3">
        <v>509.56169699999998</v>
      </c>
      <c r="C1660" s="3">
        <v>501.99444499999998</v>
      </c>
      <c r="D1660" s="3">
        <v>475.89367499999997</v>
      </c>
      <c r="E1660" s="3">
        <v>381.35080399999998</v>
      </c>
      <c r="F1660" s="3">
        <v>242.65989999999999</v>
      </c>
      <c r="G1660" s="3">
        <v>173.24494799999999</v>
      </c>
      <c r="H1660" s="3">
        <v>119.11926699999999</v>
      </c>
      <c r="I1660" s="3">
        <v>56.722337000000003</v>
      </c>
      <c r="J1660" s="3">
        <v>55.294651000000002</v>
      </c>
      <c r="K1660" s="3">
        <v>513.39667199999997</v>
      </c>
      <c r="L1660" s="3">
        <v>18.634153999999999</v>
      </c>
      <c r="M1660" s="3">
        <v>84.771845999999996</v>
      </c>
      <c r="N1660" s="3">
        <v>517.41176499999995</v>
      </c>
      <c r="O1660" s="3">
        <v>500.631033</v>
      </c>
      <c r="P1660" s="3">
        <v>397.04733800000002</v>
      </c>
      <c r="Q1660" s="3">
        <v>291.21555799999999</v>
      </c>
      <c r="R1660" s="3">
        <v>233.00294700000001</v>
      </c>
      <c r="S1660" s="3">
        <v>148.016876</v>
      </c>
      <c r="T1660" s="3">
        <v>109.967412</v>
      </c>
      <c r="U1660" s="3">
        <v>65.967731999999998</v>
      </c>
      <c r="V1660" s="3">
        <v>67.053703999999996</v>
      </c>
      <c r="W1660" s="3">
        <v>73.287993999999998</v>
      </c>
      <c r="X1660" s="3">
        <v>62.324638999999998</v>
      </c>
      <c r="Y1660" s="3">
        <v>48.472861000000002</v>
      </c>
      <c r="Z1660" s="3">
        <v>99.507686000000007</v>
      </c>
      <c r="AA1660" s="3">
        <v>97.702747000000002</v>
      </c>
      <c r="AB1660" s="3">
        <v>93.809038999999999</v>
      </c>
      <c r="AC1660" s="3">
        <v>92.384360000000001</v>
      </c>
      <c r="AD1660" s="3" t="s">
        <v>42</v>
      </c>
      <c r="AE1660" s="3" t="s">
        <v>42</v>
      </c>
      <c r="AF1660" s="3" t="s">
        <v>42</v>
      </c>
      <c r="AG1660" s="3" t="s">
        <v>42</v>
      </c>
      <c r="AH1660" s="3" t="s">
        <v>42</v>
      </c>
      <c r="AI1660" s="3" t="s">
        <v>42</v>
      </c>
      <c r="AJ1660" s="3" t="s">
        <v>42</v>
      </c>
      <c r="AK1660" s="3" t="s">
        <v>42</v>
      </c>
      <c r="AL1660" s="3" t="s">
        <v>42</v>
      </c>
      <c r="AM1660" s="3">
        <v>290.260853</v>
      </c>
      <c r="AN1660" s="3">
        <v>1.1093090000000001</v>
      </c>
      <c r="AO1660" s="3" t="s">
        <v>42</v>
      </c>
      <c r="AP1660" s="3" t="s">
        <v>42</v>
      </c>
      <c r="AQ1660" s="3" t="s">
        <v>42</v>
      </c>
      <c r="AR1660" s="2" t="s">
        <v>42</v>
      </c>
      <c r="AS1660" s="3" t="s">
        <v>42</v>
      </c>
      <c r="AT1660" s="3" t="s">
        <v>42</v>
      </c>
      <c r="AU1660" s="3" t="s">
        <v>42</v>
      </c>
      <c r="AV1660" s="3" t="s">
        <v>42</v>
      </c>
      <c r="AW1660" s="3" t="s">
        <v>42</v>
      </c>
      <c r="AX1660" s="3" t="s">
        <v>42</v>
      </c>
      <c r="AY1660" s="3" t="s">
        <v>42</v>
      </c>
      <c r="AZ1660" s="3" t="s">
        <v>42</v>
      </c>
    </row>
    <row r="1661" spans="1:52" x14ac:dyDescent="0.25">
      <c r="A1661" s="2">
        <v>1658.999585</v>
      </c>
      <c r="B1661" s="3">
        <v>507.47069699999997</v>
      </c>
      <c r="C1661" s="3">
        <v>500.02826399999998</v>
      </c>
      <c r="D1661" s="3">
        <v>473.94256799999999</v>
      </c>
      <c r="E1661" s="3">
        <v>379.73839900000002</v>
      </c>
      <c r="F1661" s="3">
        <v>242.497795</v>
      </c>
      <c r="G1661" s="3">
        <v>173.49148600000001</v>
      </c>
      <c r="H1661" s="3">
        <v>118.29407500000001</v>
      </c>
      <c r="I1661" s="3">
        <v>56.915047999999999</v>
      </c>
      <c r="J1661" s="3">
        <v>56.198236999999999</v>
      </c>
      <c r="K1661" s="3">
        <v>511.06849</v>
      </c>
      <c r="L1661" s="3">
        <v>18.624248000000001</v>
      </c>
      <c r="M1661" s="3">
        <v>84.818247999999997</v>
      </c>
      <c r="N1661" s="3">
        <v>515.528279</v>
      </c>
      <c r="O1661" s="3">
        <v>498.60568799999999</v>
      </c>
      <c r="P1661" s="3">
        <v>396.53629000000001</v>
      </c>
      <c r="Q1661" s="3">
        <v>290.60748999999998</v>
      </c>
      <c r="R1661" s="3">
        <v>233.71874700000001</v>
      </c>
      <c r="S1661" s="3">
        <v>144.65159499999999</v>
      </c>
      <c r="T1661" s="3">
        <v>109.917722</v>
      </c>
      <c r="U1661" s="3">
        <v>64.213759999999994</v>
      </c>
      <c r="V1661" s="3">
        <v>66.874251000000001</v>
      </c>
      <c r="W1661" s="3">
        <v>73.319491999999997</v>
      </c>
      <c r="X1661" s="3">
        <v>62.326000000000001</v>
      </c>
      <c r="Y1661" s="3">
        <v>48.455433999999997</v>
      </c>
      <c r="Z1661" s="3">
        <v>99.619677999999993</v>
      </c>
      <c r="AA1661" s="3">
        <v>97.722072999999995</v>
      </c>
      <c r="AB1661" s="3">
        <v>93.825691000000006</v>
      </c>
      <c r="AC1661" s="3">
        <v>92.422000999999995</v>
      </c>
      <c r="AD1661" s="3" t="s">
        <v>42</v>
      </c>
      <c r="AE1661" s="3" t="s">
        <v>42</v>
      </c>
      <c r="AF1661" s="3" t="s">
        <v>42</v>
      </c>
      <c r="AG1661" s="3" t="s">
        <v>42</v>
      </c>
      <c r="AH1661" s="3" t="s">
        <v>42</v>
      </c>
      <c r="AI1661" s="3" t="s">
        <v>42</v>
      </c>
      <c r="AJ1661" s="3" t="s">
        <v>42</v>
      </c>
      <c r="AK1661" s="3" t="s">
        <v>42</v>
      </c>
      <c r="AL1661" s="3" t="s">
        <v>42</v>
      </c>
      <c r="AM1661" s="3">
        <v>273.93634100000003</v>
      </c>
      <c r="AN1661" s="3">
        <v>0.70147499999999996</v>
      </c>
      <c r="AO1661" s="3" t="s">
        <v>42</v>
      </c>
      <c r="AP1661" s="3" t="s">
        <v>42</v>
      </c>
      <c r="AQ1661" s="3" t="s">
        <v>42</v>
      </c>
      <c r="AR1661" s="2" t="s">
        <v>42</v>
      </c>
      <c r="AS1661" s="3" t="s">
        <v>42</v>
      </c>
      <c r="AT1661" s="3" t="s">
        <v>42</v>
      </c>
      <c r="AU1661" s="3" t="s">
        <v>42</v>
      </c>
      <c r="AV1661" s="3" t="s">
        <v>42</v>
      </c>
      <c r="AW1661" s="3" t="s">
        <v>42</v>
      </c>
      <c r="AX1661" s="3" t="s">
        <v>42</v>
      </c>
      <c r="AY1661" s="3" t="s">
        <v>42</v>
      </c>
      <c r="AZ1661" s="3" t="s">
        <v>42</v>
      </c>
    </row>
    <row r="1662" spans="1:52" x14ac:dyDescent="0.25">
      <c r="A1662" s="2">
        <v>1659.999585</v>
      </c>
      <c r="B1662" s="3">
        <v>505.42674</v>
      </c>
      <c r="C1662" s="3">
        <v>497.98997900000001</v>
      </c>
      <c r="D1662" s="3">
        <v>472.26671599999997</v>
      </c>
      <c r="E1662" s="3">
        <v>378.51166799999999</v>
      </c>
      <c r="F1662" s="3">
        <v>242.89032800000001</v>
      </c>
      <c r="G1662" s="3">
        <v>173.704048</v>
      </c>
      <c r="H1662" s="3">
        <v>116.02813999999999</v>
      </c>
      <c r="I1662" s="3">
        <v>57.623994000000003</v>
      </c>
      <c r="J1662" s="3">
        <v>57.771836999999998</v>
      </c>
      <c r="K1662" s="3">
        <v>508.73908799999998</v>
      </c>
      <c r="L1662" s="3">
        <v>18.619077000000001</v>
      </c>
      <c r="M1662" s="3">
        <v>84.874054000000001</v>
      </c>
      <c r="N1662" s="3">
        <v>513.37292300000001</v>
      </c>
      <c r="O1662" s="3">
        <v>496.59135500000002</v>
      </c>
      <c r="P1662" s="3">
        <v>395.18013000000002</v>
      </c>
      <c r="Q1662" s="3">
        <v>291.50507900000002</v>
      </c>
      <c r="R1662" s="3">
        <v>234.35484400000001</v>
      </c>
      <c r="S1662" s="3">
        <v>143.20387199999999</v>
      </c>
      <c r="T1662" s="3">
        <v>110.218284</v>
      </c>
      <c r="U1662" s="3">
        <v>62.837069999999997</v>
      </c>
      <c r="V1662" s="3">
        <v>66.644074000000003</v>
      </c>
      <c r="W1662" s="3">
        <v>73.164143999999993</v>
      </c>
      <c r="X1662" s="3">
        <v>62.353129000000003</v>
      </c>
      <c r="Y1662" s="3">
        <v>48.450594000000002</v>
      </c>
      <c r="Z1662" s="3">
        <v>99.744979000000001</v>
      </c>
      <c r="AA1662" s="3">
        <v>97.752275999999995</v>
      </c>
      <c r="AB1662" s="3">
        <v>93.845909000000006</v>
      </c>
      <c r="AC1662" s="3">
        <v>92.452010999999999</v>
      </c>
      <c r="AD1662" s="3" t="s">
        <v>42</v>
      </c>
      <c r="AE1662" s="3" t="s">
        <v>42</v>
      </c>
      <c r="AF1662" s="3" t="s">
        <v>42</v>
      </c>
      <c r="AG1662" s="3" t="s">
        <v>42</v>
      </c>
      <c r="AH1662" s="3" t="s">
        <v>42</v>
      </c>
      <c r="AI1662" s="3" t="s">
        <v>42</v>
      </c>
      <c r="AJ1662" s="3" t="s">
        <v>42</v>
      </c>
      <c r="AK1662" s="3" t="s">
        <v>42</v>
      </c>
      <c r="AL1662" s="3" t="s">
        <v>42</v>
      </c>
      <c r="AM1662" s="3">
        <v>257.690854</v>
      </c>
      <c r="AN1662" s="3">
        <v>0.95637000000000005</v>
      </c>
      <c r="AO1662" s="3" t="s">
        <v>42</v>
      </c>
      <c r="AP1662" s="3" t="s">
        <v>42</v>
      </c>
      <c r="AQ1662" s="3" t="s">
        <v>42</v>
      </c>
      <c r="AR1662" s="2" t="s">
        <v>42</v>
      </c>
      <c r="AS1662" s="3" t="s">
        <v>42</v>
      </c>
      <c r="AT1662" s="3" t="s">
        <v>42</v>
      </c>
      <c r="AU1662" s="3" t="s">
        <v>42</v>
      </c>
      <c r="AV1662" s="3" t="s">
        <v>42</v>
      </c>
      <c r="AW1662" s="3" t="s">
        <v>42</v>
      </c>
      <c r="AX1662" s="3" t="s">
        <v>42</v>
      </c>
      <c r="AY1662" s="3" t="s">
        <v>42</v>
      </c>
      <c r="AZ1662" s="3" t="s">
        <v>42</v>
      </c>
    </row>
    <row r="1663" spans="1:52" x14ac:dyDescent="0.25">
      <c r="A1663" s="2">
        <v>1660.999585</v>
      </c>
      <c r="B1663" s="3">
        <v>503.23467199999999</v>
      </c>
      <c r="C1663" s="3">
        <v>495.74034999999998</v>
      </c>
      <c r="D1663" s="3">
        <v>470.65063800000001</v>
      </c>
      <c r="E1663" s="3">
        <v>376.07331599999998</v>
      </c>
      <c r="F1663" s="3">
        <v>237.11918399999999</v>
      </c>
      <c r="G1663" s="3">
        <v>171.533332</v>
      </c>
      <c r="H1663" s="3">
        <v>115.71986</v>
      </c>
      <c r="I1663" s="3">
        <v>59.328097</v>
      </c>
      <c r="J1663" s="3">
        <v>57.663449</v>
      </c>
      <c r="K1663" s="3">
        <v>506.08425799999998</v>
      </c>
      <c r="L1663" s="3">
        <v>18.601762000000001</v>
      </c>
      <c r="M1663" s="3">
        <v>84.927368000000001</v>
      </c>
      <c r="N1663" s="3">
        <v>511.28759300000002</v>
      </c>
      <c r="O1663" s="3">
        <v>494.59099700000002</v>
      </c>
      <c r="P1663" s="3">
        <v>393.63785899999999</v>
      </c>
      <c r="Q1663" s="3">
        <v>292.09850899999998</v>
      </c>
      <c r="R1663" s="3">
        <v>231.15861799999999</v>
      </c>
      <c r="S1663" s="3">
        <v>141.406949</v>
      </c>
      <c r="T1663" s="3">
        <v>109.623576</v>
      </c>
      <c r="U1663" s="3">
        <v>61.701461000000002</v>
      </c>
      <c r="V1663" s="3">
        <v>65.713921999999997</v>
      </c>
      <c r="W1663" s="3">
        <v>72.984530000000007</v>
      </c>
      <c r="X1663" s="3">
        <v>62.328020000000002</v>
      </c>
      <c r="Y1663" s="3">
        <v>48.416544999999999</v>
      </c>
      <c r="Z1663" s="3">
        <v>99.861608000000004</v>
      </c>
      <c r="AA1663" s="3">
        <v>97.770844999999994</v>
      </c>
      <c r="AB1663" s="3">
        <v>93.843632999999997</v>
      </c>
      <c r="AC1663" s="3">
        <v>92.476849000000001</v>
      </c>
      <c r="AD1663" s="3" t="s">
        <v>42</v>
      </c>
      <c r="AE1663" s="3" t="s">
        <v>42</v>
      </c>
      <c r="AF1663" s="3" t="s">
        <v>42</v>
      </c>
      <c r="AG1663" s="3" t="s">
        <v>42</v>
      </c>
      <c r="AH1663" s="3" t="s">
        <v>42</v>
      </c>
      <c r="AI1663" s="3" t="s">
        <v>42</v>
      </c>
      <c r="AJ1663" s="3" t="s">
        <v>42</v>
      </c>
      <c r="AK1663" s="3" t="s">
        <v>42</v>
      </c>
      <c r="AL1663" s="3" t="s">
        <v>42</v>
      </c>
      <c r="AM1663" s="3">
        <v>247.334092</v>
      </c>
      <c r="AN1663" s="3">
        <v>0.71969499999999997</v>
      </c>
      <c r="AO1663" s="3" t="s">
        <v>42</v>
      </c>
      <c r="AP1663" s="3" t="s">
        <v>42</v>
      </c>
      <c r="AQ1663" s="3" t="s">
        <v>42</v>
      </c>
      <c r="AR1663" s="2" t="s">
        <v>42</v>
      </c>
      <c r="AS1663" s="3" t="s">
        <v>42</v>
      </c>
      <c r="AT1663" s="3" t="s">
        <v>42</v>
      </c>
      <c r="AU1663" s="3" t="s">
        <v>42</v>
      </c>
      <c r="AV1663" s="3" t="s">
        <v>42</v>
      </c>
      <c r="AW1663" s="3" t="s">
        <v>42</v>
      </c>
      <c r="AX1663" s="3" t="s">
        <v>42</v>
      </c>
      <c r="AY1663" s="3" t="s">
        <v>42</v>
      </c>
      <c r="AZ1663" s="3" t="s">
        <v>42</v>
      </c>
    </row>
    <row r="1664" spans="1:52" x14ac:dyDescent="0.25">
      <c r="A1664" s="2">
        <v>1661.9995839999999</v>
      </c>
      <c r="B1664" s="3">
        <v>501.45743599999997</v>
      </c>
      <c r="C1664" s="3">
        <v>494.05950300000001</v>
      </c>
      <c r="D1664" s="3">
        <v>469.340554</v>
      </c>
      <c r="E1664" s="3">
        <v>376.19024999999999</v>
      </c>
      <c r="F1664" s="3">
        <v>237.55803299999999</v>
      </c>
      <c r="G1664" s="3">
        <v>167.224335</v>
      </c>
      <c r="H1664" s="3">
        <v>113.214907</v>
      </c>
      <c r="I1664" s="3">
        <v>59.824427999999997</v>
      </c>
      <c r="J1664" s="3">
        <v>56.621845999999998</v>
      </c>
      <c r="K1664" s="3">
        <v>503.86410599999999</v>
      </c>
      <c r="L1664" s="3">
        <v>18.589068999999999</v>
      </c>
      <c r="M1664" s="3">
        <v>84.982583000000005</v>
      </c>
      <c r="N1664" s="3">
        <v>509.42819800000001</v>
      </c>
      <c r="O1664" s="3">
        <v>492.75735300000002</v>
      </c>
      <c r="P1664" s="3">
        <v>392.21812599999998</v>
      </c>
      <c r="Q1664" s="3">
        <v>290.93416999999999</v>
      </c>
      <c r="R1664" s="3">
        <v>224.47452699999999</v>
      </c>
      <c r="S1664" s="3">
        <v>140.59888699999999</v>
      </c>
      <c r="T1664" s="3">
        <v>108.238716</v>
      </c>
      <c r="U1664" s="3">
        <v>61.551921</v>
      </c>
      <c r="V1664" s="3">
        <v>64.771445</v>
      </c>
      <c r="W1664" s="3">
        <v>73.124601999999996</v>
      </c>
      <c r="X1664" s="3">
        <v>62.289138999999999</v>
      </c>
      <c r="Y1664" s="3">
        <v>48.414313</v>
      </c>
      <c r="Z1664" s="3">
        <v>99.985551000000001</v>
      </c>
      <c r="AA1664" s="3">
        <v>97.801297000000005</v>
      </c>
      <c r="AB1664" s="3">
        <v>93.843090000000004</v>
      </c>
      <c r="AC1664" s="3">
        <v>92.493548000000004</v>
      </c>
      <c r="AD1664" s="3" t="s">
        <v>42</v>
      </c>
      <c r="AE1664" s="3" t="s">
        <v>42</v>
      </c>
      <c r="AF1664" s="3" t="s">
        <v>42</v>
      </c>
      <c r="AG1664" s="3" t="s">
        <v>42</v>
      </c>
      <c r="AH1664" s="3" t="s">
        <v>42</v>
      </c>
      <c r="AI1664" s="3" t="s">
        <v>42</v>
      </c>
      <c r="AJ1664" s="3" t="s">
        <v>42</v>
      </c>
      <c r="AK1664" s="3" t="s">
        <v>42</v>
      </c>
      <c r="AL1664" s="3" t="s">
        <v>42</v>
      </c>
      <c r="AM1664" s="3">
        <v>230.36080999999999</v>
      </c>
      <c r="AN1664" s="3">
        <v>0.86171900000000001</v>
      </c>
      <c r="AO1664" s="3" t="s">
        <v>42</v>
      </c>
      <c r="AP1664" s="3" t="s">
        <v>42</v>
      </c>
      <c r="AQ1664" s="3" t="s">
        <v>42</v>
      </c>
      <c r="AR1664" s="2" t="s">
        <v>42</v>
      </c>
      <c r="AS1664" s="3" t="s">
        <v>42</v>
      </c>
      <c r="AT1664" s="3" t="s">
        <v>42</v>
      </c>
      <c r="AU1664" s="3" t="s">
        <v>42</v>
      </c>
      <c r="AV1664" s="3" t="s">
        <v>42</v>
      </c>
      <c r="AW1664" s="3" t="s">
        <v>42</v>
      </c>
      <c r="AX1664" s="3" t="s">
        <v>42</v>
      </c>
      <c r="AY1664" s="3" t="s">
        <v>42</v>
      </c>
      <c r="AZ1664" s="3" t="s">
        <v>42</v>
      </c>
    </row>
    <row r="1665" spans="1:52" x14ac:dyDescent="0.25">
      <c r="A1665" s="2">
        <v>1662.9995839999999</v>
      </c>
      <c r="B1665" s="3">
        <v>499.78148299999998</v>
      </c>
      <c r="C1665" s="3">
        <v>492.47055499999999</v>
      </c>
      <c r="D1665" s="3">
        <v>468.03616299999999</v>
      </c>
      <c r="E1665" s="3">
        <v>374.19689299999999</v>
      </c>
      <c r="F1665" s="3">
        <v>236.33923200000001</v>
      </c>
      <c r="G1665" s="3">
        <v>163.750552</v>
      </c>
      <c r="H1665" s="3">
        <v>111.25135299999999</v>
      </c>
      <c r="I1665" s="3">
        <v>59.269285000000004</v>
      </c>
      <c r="J1665" s="3">
        <v>54.729826000000003</v>
      </c>
      <c r="K1665" s="3">
        <v>501.711433</v>
      </c>
      <c r="L1665" s="3">
        <v>18.580781000000002</v>
      </c>
      <c r="M1665" s="3">
        <v>85.028043999999994</v>
      </c>
      <c r="N1665" s="3">
        <v>507.59398800000002</v>
      </c>
      <c r="O1665" s="3">
        <v>490.51031899999998</v>
      </c>
      <c r="P1665" s="3">
        <v>392.21886499999999</v>
      </c>
      <c r="Q1665" s="3">
        <v>289.33189599999997</v>
      </c>
      <c r="R1665" s="3">
        <v>219.06637599999999</v>
      </c>
      <c r="S1665" s="3">
        <v>139.31917300000001</v>
      </c>
      <c r="T1665" s="3">
        <v>107.17469699999999</v>
      </c>
      <c r="U1665" s="3">
        <v>61.982861999999997</v>
      </c>
      <c r="V1665" s="3">
        <v>64.204808</v>
      </c>
      <c r="W1665" s="3">
        <v>73.405156000000005</v>
      </c>
      <c r="X1665" s="3">
        <v>62.259928000000002</v>
      </c>
      <c r="Y1665" s="3">
        <v>48.428497</v>
      </c>
      <c r="Z1665" s="3">
        <v>100.109808</v>
      </c>
      <c r="AA1665" s="3">
        <v>97.826993999999999</v>
      </c>
      <c r="AB1665" s="3">
        <v>93.841311000000005</v>
      </c>
      <c r="AC1665" s="3">
        <v>92.517669999999995</v>
      </c>
      <c r="AD1665" s="3" t="s">
        <v>42</v>
      </c>
      <c r="AE1665" s="3" t="s">
        <v>42</v>
      </c>
      <c r="AF1665" s="3" t="s">
        <v>42</v>
      </c>
      <c r="AG1665" s="3" t="s">
        <v>42</v>
      </c>
      <c r="AH1665" s="3" t="s">
        <v>42</v>
      </c>
      <c r="AI1665" s="3" t="s">
        <v>42</v>
      </c>
      <c r="AJ1665" s="3" t="s">
        <v>42</v>
      </c>
      <c r="AK1665" s="3" t="s">
        <v>42</v>
      </c>
      <c r="AL1665" s="3" t="s">
        <v>42</v>
      </c>
      <c r="AM1665" s="3">
        <v>218.47583700000001</v>
      </c>
      <c r="AN1665" s="3">
        <v>0.75977499999999998</v>
      </c>
      <c r="AO1665" s="3" t="s">
        <v>42</v>
      </c>
      <c r="AP1665" s="3" t="s">
        <v>42</v>
      </c>
      <c r="AQ1665" s="3" t="s">
        <v>42</v>
      </c>
      <c r="AR1665" s="2" t="s">
        <v>42</v>
      </c>
      <c r="AS1665" s="3" t="s">
        <v>42</v>
      </c>
      <c r="AT1665" s="3" t="s">
        <v>42</v>
      </c>
      <c r="AU1665" s="3" t="s">
        <v>42</v>
      </c>
      <c r="AV1665" s="3" t="s">
        <v>42</v>
      </c>
      <c r="AW1665" s="3" t="s">
        <v>42</v>
      </c>
      <c r="AX1665" s="3" t="s">
        <v>42</v>
      </c>
      <c r="AY1665" s="3" t="s">
        <v>42</v>
      </c>
      <c r="AZ1665" s="3" t="s">
        <v>42</v>
      </c>
    </row>
    <row r="1666" spans="1:52" x14ac:dyDescent="0.25">
      <c r="A1666" s="2">
        <v>1663.9995839999999</v>
      </c>
      <c r="B1666" s="3">
        <v>497.91078199999998</v>
      </c>
      <c r="C1666" s="3">
        <v>490.74290400000001</v>
      </c>
      <c r="D1666" s="3">
        <v>467.074026</v>
      </c>
      <c r="E1666" s="3">
        <v>372.19931800000001</v>
      </c>
      <c r="F1666" s="3">
        <v>234.00543500000001</v>
      </c>
      <c r="G1666" s="3">
        <v>160.90929499999999</v>
      </c>
      <c r="H1666" s="3">
        <v>107.73648300000001</v>
      </c>
      <c r="I1666" s="3">
        <v>57.619216999999999</v>
      </c>
      <c r="J1666" s="3">
        <v>52.496825000000001</v>
      </c>
      <c r="K1666" s="3">
        <v>499.41628800000001</v>
      </c>
      <c r="L1666" s="3">
        <v>18.562256000000001</v>
      </c>
      <c r="M1666" s="3">
        <v>85.067629999999994</v>
      </c>
      <c r="N1666" s="3">
        <v>505.820155</v>
      </c>
      <c r="O1666" s="3">
        <v>488.55916200000001</v>
      </c>
      <c r="P1666" s="3">
        <v>391.42031100000003</v>
      </c>
      <c r="Q1666" s="3">
        <v>287.169602</v>
      </c>
      <c r="R1666" s="3">
        <v>214.885246</v>
      </c>
      <c r="S1666" s="3">
        <v>138.39684399999999</v>
      </c>
      <c r="T1666" s="3">
        <v>105.14188900000001</v>
      </c>
      <c r="U1666" s="3">
        <v>61.153632999999999</v>
      </c>
      <c r="V1666" s="3">
        <v>63.930456999999997</v>
      </c>
      <c r="W1666" s="3">
        <v>73.457736999999995</v>
      </c>
      <c r="X1666" s="3">
        <v>62.283428000000001</v>
      </c>
      <c r="Y1666" s="3">
        <v>48.475563999999999</v>
      </c>
      <c r="Z1666" s="3">
        <v>100.21486899999999</v>
      </c>
      <c r="AA1666" s="3">
        <v>97.849596000000005</v>
      </c>
      <c r="AB1666" s="3">
        <v>93.837011000000004</v>
      </c>
      <c r="AC1666" s="3">
        <v>92.533255999999994</v>
      </c>
      <c r="AD1666" s="3" t="s">
        <v>42</v>
      </c>
      <c r="AE1666" s="3" t="s">
        <v>42</v>
      </c>
      <c r="AF1666" s="3" t="s">
        <v>42</v>
      </c>
      <c r="AG1666" s="3" t="s">
        <v>42</v>
      </c>
      <c r="AH1666" s="3" t="s">
        <v>42</v>
      </c>
      <c r="AI1666" s="3" t="s">
        <v>42</v>
      </c>
      <c r="AJ1666" s="3" t="s">
        <v>42</v>
      </c>
      <c r="AK1666" s="3" t="s">
        <v>42</v>
      </c>
      <c r="AL1666" s="3" t="s">
        <v>42</v>
      </c>
      <c r="AM1666" s="3">
        <v>211.93946800000001</v>
      </c>
      <c r="AN1666" s="3">
        <v>0.76345499999999999</v>
      </c>
      <c r="AO1666" s="3" t="s">
        <v>42</v>
      </c>
      <c r="AP1666" s="3" t="s">
        <v>42</v>
      </c>
      <c r="AQ1666" s="3" t="s">
        <v>42</v>
      </c>
      <c r="AR1666" s="2" t="s">
        <v>42</v>
      </c>
      <c r="AS1666" s="3" t="s">
        <v>42</v>
      </c>
      <c r="AT1666" s="3" t="s">
        <v>42</v>
      </c>
      <c r="AU1666" s="3" t="s">
        <v>42</v>
      </c>
      <c r="AV1666" s="3" t="s">
        <v>42</v>
      </c>
      <c r="AW1666" s="3" t="s">
        <v>42</v>
      </c>
      <c r="AX1666" s="3" t="s">
        <v>42</v>
      </c>
      <c r="AY1666" s="3" t="s">
        <v>42</v>
      </c>
      <c r="AZ1666" s="3" t="s">
        <v>42</v>
      </c>
    </row>
    <row r="1667" spans="1:52" x14ac:dyDescent="0.25">
      <c r="A1667" s="2">
        <v>1664.9995839999999</v>
      </c>
      <c r="B1667" s="3">
        <v>495.88666699999999</v>
      </c>
      <c r="C1667" s="3">
        <v>488.66554100000002</v>
      </c>
      <c r="D1667" s="3">
        <v>464.64561700000002</v>
      </c>
      <c r="E1667" s="3">
        <v>370.30969299999998</v>
      </c>
      <c r="F1667" s="3">
        <v>230.36341200000001</v>
      </c>
      <c r="G1667" s="3">
        <v>159.13556800000001</v>
      </c>
      <c r="H1667" s="3">
        <v>103.290314</v>
      </c>
      <c r="I1667" s="3">
        <v>56.163949000000002</v>
      </c>
      <c r="J1667" s="3">
        <v>50.790883999999998</v>
      </c>
      <c r="K1667" s="3">
        <v>497.09145599999999</v>
      </c>
      <c r="L1667" s="3">
        <v>18.54571</v>
      </c>
      <c r="M1667" s="3">
        <v>85.098310999999995</v>
      </c>
      <c r="N1667" s="3">
        <v>503.83322199999998</v>
      </c>
      <c r="O1667" s="3">
        <v>486.71682800000002</v>
      </c>
      <c r="P1667" s="3">
        <v>389.801424</v>
      </c>
      <c r="Q1667" s="3">
        <v>284.81653699999998</v>
      </c>
      <c r="R1667" s="3">
        <v>213.04053999999999</v>
      </c>
      <c r="S1667" s="3">
        <v>136.47151500000001</v>
      </c>
      <c r="T1667" s="3">
        <v>103.857895</v>
      </c>
      <c r="U1667" s="3">
        <v>63.595339000000003</v>
      </c>
      <c r="V1667" s="3">
        <v>63.126626000000002</v>
      </c>
      <c r="W1667" s="3">
        <v>73.505965000000003</v>
      </c>
      <c r="X1667" s="3">
        <v>62.285513999999999</v>
      </c>
      <c r="Y1667" s="3">
        <v>48.524635000000004</v>
      </c>
      <c r="Z1667" s="3">
        <v>100.3218</v>
      </c>
      <c r="AA1667" s="3">
        <v>97.877532000000002</v>
      </c>
      <c r="AB1667" s="3">
        <v>93.832683000000003</v>
      </c>
      <c r="AC1667" s="3">
        <v>92.554374999999993</v>
      </c>
      <c r="AD1667" s="3" t="s">
        <v>42</v>
      </c>
      <c r="AE1667" s="3" t="s">
        <v>42</v>
      </c>
      <c r="AF1667" s="3" t="s">
        <v>42</v>
      </c>
      <c r="AG1667" s="3" t="s">
        <v>42</v>
      </c>
      <c r="AH1667" s="3" t="s">
        <v>42</v>
      </c>
      <c r="AI1667" s="3" t="s">
        <v>42</v>
      </c>
      <c r="AJ1667" s="3" t="s">
        <v>42</v>
      </c>
      <c r="AK1667" s="3" t="s">
        <v>42</v>
      </c>
      <c r="AL1667" s="3" t="s">
        <v>42</v>
      </c>
      <c r="AM1667" s="3">
        <v>195.343243</v>
      </c>
      <c r="AN1667" s="3">
        <v>0.80716699999999997</v>
      </c>
      <c r="AO1667" s="3" t="s">
        <v>42</v>
      </c>
      <c r="AP1667" s="3" t="s">
        <v>42</v>
      </c>
      <c r="AQ1667" s="3" t="s">
        <v>42</v>
      </c>
      <c r="AR1667" s="2" t="s">
        <v>42</v>
      </c>
      <c r="AS1667" s="3" t="s">
        <v>42</v>
      </c>
      <c r="AT1667" s="3" t="s">
        <v>42</v>
      </c>
      <c r="AU1667" s="3" t="s">
        <v>42</v>
      </c>
      <c r="AV1667" s="3" t="s">
        <v>42</v>
      </c>
      <c r="AW1667" s="3" t="s">
        <v>42</v>
      </c>
      <c r="AX1667" s="3" t="s">
        <v>42</v>
      </c>
      <c r="AY1667" s="3" t="s">
        <v>42</v>
      </c>
      <c r="AZ1667" s="3" t="s">
        <v>42</v>
      </c>
    </row>
    <row r="1668" spans="1:52" x14ac:dyDescent="0.25">
      <c r="A1668" s="2">
        <v>1665.999583</v>
      </c>
      <c r="B1668" s="3">
        <v>493.960487</v>
      </c>
      <c r="C1668" s="3">
        <v>486.41164300000003</v>
      </c>
      <c r="D1668" s="3">
        <v>462.10665699999998</v>
      </c>
      <c r="E1668" s="3">
        <v>367.76306499999998</v>
      </c>
      <c r="F1668" s="3">
        <v>230.30387099999999</v>
      </c>
      <c r="G1668" s="3">
        <v>158.01829499999999</v>
      </c>
      <c r="H1668" s="3">
        <v>102.455753</v>
      </c>
      <c r="I1668" s="3">
        <v>55.405003000000001</v>
      </c>
      <c r="J1668" s="3">
        <v>49.813960999999999</v>
      </c>
      <c r="K1668" s="3">
        <v>495.054214</v>
      </c>
      <c r="L1668" s="3">
        <v>18.527002</v>
      </c>
      <c r="M1668" s="3">
        <v>85.137406999999996</v>
      </c>
      <c r="N1668" s="3">
        <v>501.33658300000002</v>
      </c>
      <c r="O1668" s="3">
        <v>484.85308700000002</v>
      </c>
      <c r="P1668" s="3">
        <v>386.751214</v>
      </c>
      <c r="Q1668" s="3">
        <v>284.44099299999999</v>
      </c>
      <c r="R1668" s="3">
        <v>214.49126899999999</v>
      </c>
      <c r="S1668" s="3">
        <v>134.88774100000001</v>
      </c>
      <c r="T1668" s="3">
        <v>103.05302399999999</v>
      </c>
      <c r="U1668" s="3">
        <v>64.499617999999998</v>
      </c>
      <c r="V1668" s="3">
        <v>62.583575000000003</v>
      </c>
      <c r="W1668" s="3">
        <v>73.545395999999997</v>
      </c>
      <c r="X1668" s="3">
        <v>62.257218000000002</v>
      </c>
      <c r="Y1668" s="3">
        <v>48.551457999999997</v>
      </c>
      <c r="Z1668" s="3">
        <v>100.42440999999999</v>
      </c>
      <c r="AA1668" s="3">
        <v>97.904814999999999</v>
      </c>
      <c r="AB1668" s="3">
        <v>93.816382000000004</v>
      </c>
      <c r="AC1668" s="3">
        <v>92.558474000000004</v>
      </c>
      <c r="AD1668" s="3" t="s">
        <v>42</v>
      </c>
      <c r="AE1668" s="3" t="s">
        <v>42</v>
      </c>
      <c r="AF1668" s="3" t="s">
        <v>42</v>
      </c>
      <c r="AG1668" s="3" t="s">
        <v>42</v>
      </c>
      <c r="AH1668" s="3" t="s">
        <v>42</v>
      </c>
      <c r="AI1668" s="3" t="s">
        <v>42</v>
      </c>
      <c r="AJ1668" s="3" t="s">
        <v>42</v>
      </c>
      <c r="AK1668" s="3" t="s">
        <v>42</v>
      </c>
      <c r="AL1668" s="3" t="s">
        <v>42</v>
      </c>
      <c r="AM1668" s="3">
        <v>179.775204</v>
      </c>
      <c r="AN1668" s="3">
        <v>0.836399</v>
      </c>
      <c r="AO1668" s="3" t="s">
        <v>42</v>
      </c>
      <c r="AP1668" s="3" t="s">
        <v>42</v>
      </c>
      <c r="AQ1668" s="3" t="s">
        <v>42</v>
      </c>
      <c r="AR1668" s="2" t="s">
        <v>42</v>
      </c>
      <c r="AS1668" s="3" t="s">
        <v>42</v>
      </c>
      <c r="AT1668" s="3" t="s">
        <v>42</v>
      </c>
      <c r="AU1668" s="3" t="s">
        <v>42</v>
      </c>
      <c r="AV1668" s="3" t="s">
        <v>42</v>
      </c>
      <c r="AW1668" s="3" t="s">
        <v>42</v>
      </c>
      <c r="AX1668" s="3" t="s">
        <v>42</v>
      </c>
      <c r="AY1668" s="3" t="s">
        <v>42</v>
      </c>
      <c r="AZ1668" s="3" t="s">
        <v>42</v>
      </c>
    </row>
    <row r="1669" spans="1:52" x14ac:dyDescent="0.25">
      <c r="A1669" s="2">
        <v>1666.999583</v>
      </c>
      <c r="B1669" s="3">
        <v>492.07923699999998</v>
      </c>
      <c r="C1669" s="3">
        <v>484.22858600000001</v>
      </c>
      <c r="D1669" s="3">
        <v>460.28500000000003</v>
      </c>
      <c r="E1669" s="3">
        <v>364.12577800000003</v>
      </c>
      <c r="F1669" s="3">
        <v>229.979556</v>
      </c>
      <c r="G1669" s="3">
        <v>157.71952400000001</v>
      </c>
      <c r="H1669" s="3">
        <v>102.568343</v>
      </c>
      <c r="I1669" s="3">
        <v>54.264831999999998</v>
      </c>
      <c r="J1669" s="3">
        <v>50.040712999999997</v>
      </c>
      <c r="K1669" s="3">
        <v>492.98771399999998</v>
      </c>
      <c r="L1669" s="3">
        <v>18.521428</v>
      </c>
      <c r="M1669" s="3">
        <v>85.171640999999994</v>
      </c>
      <c r="N1669" s="3">
        <v>499.56676099999999</v>
      </c>
      <c r="O1669" s="3">
        <v>483.23913599999997</v>
      </c>
      <c r="P1669" s="3">
        <v>383.77853599999997</v>
      </c>
      <c r="Q1669" s="3">
        <v>283.70724799999999</v>
      </c>
      <c r="R1669" s="3">
        <v>213.38720799999999</v>
      </c>
      <c r="S1669" s="3">
        <v>135.60492400000001</v>
      </c>
      <c r="T1669" s="3">
        <v>102.18163800000001</v>
      </c>
      <c r="U1669" s="3">
        <v>63.422558000000002</v>
      </c>
      <c r="V1669" s="3">
        <v>61.932622000000002</v>
      </c>
      <c r="W1669" s="3">
        <v>73.694497999999996</v>
      </c>
      <c r="X1669" s="3">
        <v>62.291766000000003</v>
      </c>
      <c r="Y1669" s="3">
        <v>48.650727000000003</v>
      </c>
      <c r="Z1669" s="3">
        <v>100.54270200000001</v>
      </c>
      <c r="AA1669" s="3">
        <v>97.936807000000002</v>
      </c>
      <c r="AB1669" s="3">
        <v>93.817831999999996</v>
      </c>
      <c r="AC1669" s="3">
        <v>92.585255000000004</v>
      </c>
      <c r="AD1669" s="3" t="s">
        <v>42</v>
      </c>
      <c r="AE1669" s="3" t="s">
        <v>42</v>
      </c>
      <c r="AF1669" s="3" t="s">
        <v>42</v>
      </c>
      <c r="AG1669" s="3" t="s">
        <v>42</v>
      </c>
      <c r="AH1669" s="3" t="s">
        <v>42</v>
      </c>
      <c r="AI1669" s="3" t="s">
        <v>42</v>
      </c>
      <c r="AJ1669" s="3" t="s">
        <v>42</v>
      </c>
      <c r="AK1669" s="3" t="s">
        <v>42</v>
      </c>
      <c r="AL1669" s="3" t="s">
        <v>42</v>
      </c>
      <c r="AM1669" s="3">
        <v>178.61492999999999</v>
      </c>
      <c r="AN1669" s="3">
        <v>0.66153899999999999</v>
      </c>
      <c r="AO1669" s="3" t="s">
        <v>42</v>
      </c>
      <c r="AP1669" s="3" t="s">
        <v>42</v>
      </c>
      <c r="AQ1669" s="3" t="s">
        <v>42</v>
      </c>
      <c r="AR1669" s="2" t="s">
        <v>42</v>
      </c>
      <c r="AS1669" s="3" t="s">
        <v>42</v>
      </c>
      <c r="AT1669" s="3" t="s">
        <v>42</v>
      </c>
      <c r="AU1669" s="3" t="s">
        <v>42</v>
      </c>
      <c r="AV1669" s="3" t="s">
        <v>42</v>
      </c>
      <c r="AW1669" s="3" t="s">
        <v>42</v>
      </c>
      <c r="AX1669" s="3" t="s">
        <v>42</v>
      </c>
      <c r="AY1669" s="3" t="s">
        <v>42</v>
      </c>
      <c r="AZ1669" s="3" t="s">
        <v>42</v>
      </c>
    </row>
    <row r="1670" spans="1:52" x14ac:dyDescent="0.25">
      <c r="A1670" s="2">
        <v>1667.999583</v>
      </c>
      <c r="B1670" s="3">
        <v>490.02799700000003</v>
      </c>
      <c r="C1670" s="3">
        <v>482.19075500000002</v>
      </c>
      <c r="D1670" s="3">
        <v>458.42731800000001</v>
      </c>
      <c r="E1670" s="3">
        <v>359.58851199999998</v>
      </c>
      <c r="F1670" s="3">
        <v>227.09258299999999</v>
      </c>
      <c r="G1670" s="3">
        <v>158.527297</v>
      </c>
      <c r="H1670" s="3">
        <v>103.938175</v>
      </c>
      <c r="I1670" s="3">
        <v>52.938960000000002</v>
      </c>
      <c r="J1670" s="3">
        <v>51.362487999999999</v>
      </c>
      <c r="K1670" s="3">
        <v>490.56862100000001</v>
      </c>
      <c r="L1670" s="3">
        <v>18.503292999999999</v>
      </c>
      <c r="M1670" s="3">
        <v>85.203125</v>
      </c>
      <c r="N1670" s="3">
        <v>497.88358499999998</v>
      </c>
      <c r="O1670" s="3">
        <v>481.50610899999998</v>
      </c>
      <c r="P1670" s="3">
        <v>379.81021500000003</v>
      </c>
      <c r="Q1670" s="3">
        <v>279.36446799999999</v>
      </c>
      <c r="R1670" s="3">
        <v>211.26422700000001</v>
      </c>
      <c r="S1670" s="3">
        <v>131.952797</v>
      </c>
      <c r="T1670" s="3">
        <v>103.15113100000001</v>
      </c>
      <c r="U1670" s="3">
        <v>62.412236999999998</v>
      </c>
      <c r="V1670" s="3">
        <v>61.649312999999999</v>
      </c>
      <c r="W1670" s="3">
        <v>73.753435999999994</v>
      </c>
      <c r="X1670" s="3">
        <v>62.229146</v>
      </c>
      <c r="Y1670" s="3">
        <v>48.699018000000002</v>
      </c>
      <c r="Z1670" s="3">
        <v>100.647105</v>
      </c>
      <c r="AA1670" s="3">
        <v>97.954268999999996</v>
      </c>
      <c r="AB1670" s="3">
        <v>93.822564</v>
      </c>
      <c r="AC1670" s="3">
        <v>92.612295000000003</v>
      </c>
      <c r="AD1670" s="3" t="s">
        <v>42</v>
      </c>
      <c r="AE1670" s="3" t="s">
        <v>42</v>
      </c>
      <c r="AF1670" s="3" t="s">
        <v>42</v>
      </c>
      <c r="AG1670" s="3" t="s">
        <v>42</v>
      </c>
      <c r="AH1670" s="3" t="s">
        <v>42</v>
      </c>
      <c r="AI1670" s="3" t="s">
        <v>42</v>
      </c>
      <c r="AJ1670" s="3" t="s">
        <v>42</v>
      </c>
      <c r="AK1670" s="3" t="s">
        <v>42</v>
      </c>
      <c r="AL1670" s="3" t="s">
        <v>42</v>
      </c>
      <c r="AM1670" s="3">
        <v>168.19626299999999</v>
      </c>
      <c r="AN1670" s="3">
        <v>0.51221099999999997</v>
      </c>
      <c r="AO1670" s="3" t="s">
        <v>42</v>
      </c>
      <c r="AP1670" s="3" t="s">
        <v>42</v>
      </c>
      <c r="AQ1670" s="3" t="s">
        <v>42</v>
      </c>
      <c r="AR1670" s="2" t="s">
        <v>42</v>
      </c>
      <c r="AS1670" s="3" t="s">
        <v>42</v>
      </c>
      <c r="AT1670" s="3" t="s">
        <v>42</v>
      </c>
      <c r="AU1670" s="3" t="s">
        <v>42</v>
      </c>
      <c r="AV1670" s="3" t="s">
        <v>42</v>
      </c>
      <c r="AW1670" s="3" t="s">
        <v>42</v>
      </c>
      <c r="AX1670" s="3" t="s">
        <v>42</v>
      </c>
      <c r="AY1670" s="3" t="s">
        <v>42</v>
      </c>
      <c r="AZ1670" s="3" t="s">
        <v>42</v>
      </c>
    </row>
    <row r="1671" spans="1:52" x14ac:dyDescent="0.25">
      <c r="A1671" s="2">
        <v>1668.999583</v>
      </c>
      <c r="B1671" s="3">
        <v>488.318827</v>
      </c>
      <c r="C1671" s="3">
        <v>480.62010099999998</v>
      </c>
      <c r="D1671" s="3">
        <v>456.98362700000001</v>
      </c>
      <c r="E1671" s="3">
        <v>357.90759300000002</v>
      </c>
      <c r="F1671" s="3">
        <v>223.569659</v>
      </c>
      <c r="G1671" s="3">
        <v>158.937005</v>
      </c>
      <c r="H1671" s="3">
        <v>103.742805</v>
      </c>
      <c r="I1671" s="3">
        <v>51.778816999999997</v>
      </c>
      <c r="J1671" s="3">
        <v>51.897317999999999</v>
      </c>
      <c r="K1671" s="3">
        <v>488.42488500000002</v>
      </c>
      <c r="L1671" s="3">
        <v>18.489557000000001</v>
      </c>
      <c r="M1671" s="3">
        <v>85.235921000000005</v>
      </c>
      <c r="N1671" s="3">
        <v>496.13313299999999</v>
      </c>
      <c r="O1671" s="3">
        <v>479.76827100000003</v>
      </c>
      <c r="P1671" s="3">
        <v>380.138735</v>
      </c>
      <c r="Q1671" s="3">
        <v>277.57207399999999</v>
      </c>
      <c r="R1671" s="3">
        <v>211.64998499999999</v>
      </c>
      <c r="S1671" s="3">
        <v>129.93397400000001</v>
      </c>
      <c r="T1671" s="3">
        <v>102.731425</v>
      </c>
      <c r="U1671" s="3">
        <v>61.325546000000003</v>
      </c>
      <c r="V1671" s="3">
        <v>61.121881000000002</v>
      </c>
      <c r="W1671" s="3">
        <v>73.706743000000003</v>
      </c>
      <c r="X1671" s="3">
        <v>62.198808999999997</v>
      </c>
      <c r="Y1671" s="3">
        <v>48.677284999999998</v>
      </c>
      <c r="Z1671" s="3">
        <v>100.75279399999999</v>
      </c>
      <c r="AA1671" s="3">
        <v>97.971052</v>
      </c>
      <c r="AB1671" s="3">
        <v>93.811233999999999</v>
      </c>
      <c r="AC1671" s="3">
        <v>92.633420000000001</v>
      </c>
      <c r="AD1671" s="3" t="s">
        <v>42</v>
      </c>
      <c r="AE1671" s="3" t="s">
        <v>42</v>
      </c>
      <c r="AF1671" s="3" t="s">
        <v>42</v>
      </c>
      <c r="AG1671" s="3" t="s">
        <v>42</v>
      </c>
      <c r="AH1671" s="3" t="s">
        <v>42</v>
      </c>
      <c r="AI1671" s="3" t="s">
        <v>42</v>
      </c>
      <c r="AJ1671" s="3" t="s">
        <v>42</v>
      </c>
      <c r="AK1671" s="3" t="s">
        <v>42</v>
      </c>
      <c r="AL1671" s="3" t="s">
        <v>42</v>
      </c>
      <c r="AM1671" s="3">
        <v>166.38259500000001</v>
      </c>
      <c r="AN1671" s="3">
        <v>1.1023449999999999</v>
      </c>
      <c r="AO1671" s="3" t="s">
        <v>42</v>
      </c>
      <c r="AP1671" s="3" t="s">
        <v>42</v>
      </c>
      <c r="AQ1671" s="3" t="s">
        <v>42</v>
      </c>
      <c r="AR1671" s="2" t="s">
        <v>42</v>
      </c>
      <c r="AS1671" s="3" t="s">
        <v>42</v>
      </c>
      <c r="AT1671" s="3" t="s">
        <v>42</v>
      </c>
      <c r="AU1671" s="3" t="s">
        <v>42</v>
      </c>
      <c r="AV1671" s="3" t="s">
        <v>42</v>
      </c>
      <c r="AW1671" s="3" t="s">
        <v>42</v>
      </c>
      <c r="AX1671" s="3" t="s">
        <v>42</v>
      </c>
      <c r="AY1671" s="3" t="s">
        <v>42</v>
      </c>
      <c r="AZ1671" s="3" t="s">
        <v>42</v>
      </c>
    </row>
    <row r="1672" spans="1:52" x14ac:dyDescent="0.25">
      <c r="A1672" s="2">
        <v>1669.9995819999999</v>
      </c>
      <c r="B1672" s="3">
        <v>486.580488</v>
      </c>
      <c r="C1672" s="3">
        <v>478.95506599999999</v>
      </c>
      <c r="D1672" s="3">
        <v>454.99637899999999</v>
      </c>
      <c r="E1672" s="3">
        <v>356.36135200000001</v>
      </c>
      <c r="F1672" s="3">
        <v>219.46059299999999</v>
      </c>
      <c r="G1672" s="3">
        <v>159.424916</v>
      </c>
      <c r="H1672" s="3">
        <v>103.17026199999999</v>
      </c>
      <c r="I1672" s="3">
        <v>51.774200999999998</v>
      </c>
      <c r="J1672" s="3">
        <v>51.410196999999997</v>
      </c>
      <c r="K1672" s="3">
        <v>486.433268</v>
      </c>
      <c r="L1672" s="3">
        <v>18.477119999999999</v>
      </c>
      <c r="M1672" s="3">
        <v>85.261529999999993</v>
      </c>
      <c r="N1672" s="3">
        <v>494.779764</v>
      </c>
      <c r="O1672" s="3">
        <v>477.75511</v>
      </c>
      <c r="P1672" s="3">
        <v>376.113133</v>
      </c>
      <c r="Q1672" s="3">
        <v>275.70312699999999</v>
      </c>
      <c r="R1672" s="3">
        <v>210.99735000000001</v>
      </c>
      <c r="S1672" s="3">
        <v>128.60168300000001</v>
      </c>
      <c r="T1672" s="3">
        <v>103.534898</v>
      </c>
      <c r="U1672" s="3">
        <v>59.567920000000001</v>
      </c>
      <c r="V1672" s="3">
        <v>60.635516000000003</v>
      </c>
      <c r="W1672" s="3">
        <v>73.661092999999994</v>
      </c>
      <c r="X1672" s="3">
        <v>62.164537000000003</v>
      </c>
      <c r="Y1672" s="3">
        <v>48.664690999999998</v>
      </c>
      <c r="Z1672" s="3">
        <v>100.851668</v>
      </c>
      <c r="AA1672" s="3">
        <v>97.991224000000003</v>
      </c>
      <c r="AB1672" s="3">
        <v>93.802553000000003</v>
      </c>
      <c r="AC1672" s="3">
        <v>92.646123000000003</v>
      </c>
      <c r="AD1672" s="3" t="s">
        <v>42</v>
      </c>
      <c r="AE1672" s="3" t="s">
        <v>42</v>
      </c>
      <c r="AF1672" s="3" t="s">
        <v>42</v>
      </c>
      <c r="AG1672" s="3" t="s">
        <v>42</v>
      </c>
      <c r="AH1672" s="3" t="s">
        <v>42</v>
      </c>
      <c r="AI1672" s="3" t="s">
        <v>42</v>
      </c>
      <c r="AJ1672" s="3" t="s">
        <v>42</v>
      </c>
      <c r="AK1672" s="3" t="s">
        <v>42</v>
      </c>
      <c r="AL1672" s="3" t="s">
        <v>42</v>
      </c>
      <c r="AM1672" s="3">
        <v>158.197914</v>
      </c>
      <c r="AN1672" s="3">
        <v>1.084131</v>
      </c>
      <c r="AO1672" s="3" t="s">
        <v>42</v>
      </c>
      <c r="AP1672" s="3" t="s">
        <v>42</v>
      </c>
      <c r="AQ1672" s="3" t="s">
        <v>42</v>
      </c>
      <c r="AR1672" s="2" t="s">
        <v>42</v>
      </c>
      <c r="AS1672" s="3" t="s">
        <v>42</v>
      </c>
      <c r="AT1672" s="3" t="s">
        <v>42</v>
      </c>
      <c r="AU1672" s="3" t="s">
        <v>42</v>
      </c>
      <c r="AV1672" s="3" t="s">
        <v>42</v>
      </c>
      <c r="AW1672" s="3" t="s">
        <v>42</v>
      </c>
      <c r="AX1672" s="3" t="s">
        <v>42</v>
      </c>
      <c r="AY1672" s="3" t="s">
        <v>42</v>
      </c>
      <c r="AZ1672" s="3" t="s">
        <v>42</v>
      </c>
    </row>
    <row r="1673" spans="1:52" x14ac:dyDescent="0.25">
      <c r="A1673" s="2">
        <v>1670.9995819999999</v>
      </c>
      <c r="B1673" s="3">
        <v>484.624709</v>
      </c>
      <c r="C1673" s="3">
        <v>476.84824700000001</v>
      </c>
      <c r="D1673" s="3">
        <v>451.980211</v>
      </c>
      <c r="E1673" s="3">
        <v>355.42172900000003</v>
      </c>
      <c r="F1673" s="3">
        <v>217.888341</v>
      </c>
      <c r="G1673" s="3">
        <v>159.378331</v>
      </c>
      <c r="H1673" s="3">
        <v>102.835855</v>
      </c>
      <c r="I1673" s="3">
        <v>51.751064999999997</v>
      </c>
      <c r="J1673" s="3">
        <v>50.616610999999999</v>
      </c>
      <c r="K1673" s="3">
        <v>484.32725599999998</v>
      </c>
      <c r="L1673" s="3">
        <v>18.453661</v>
      </c>
      <c r="M1673" s="3">
        <v>85.297663999999997</v>
      </c>
      <c r="N1673" s="3">
        <v>492.54996899999998</v>
      </c>
      <c r="O1673" s="3">
        <v>475.59362499999997</v>
      </c>
      <c r="P1673" s="3">
        <v>374.13105100000001</v>
      </c>
      <c r="Q1673" s="3">
        <v>271.55991599999999</v>
      </c>
      <c r="R1673" s="3">
        <v>206.891447</v>
      </c>
      <c r="S1673" s="3">
        <v>126.02734100000001</v>
      </c>
      <c r="T1673" s="3">
        <v>104.596675</v>
      </c>
      <c r="U1673" s="3">
        <v>58.842838</v>
      </c>
      <c r="V1673" s="3">
        <v>60.154921999999999</v>
      </c>
      <c r="W1673" s="3">
        <v>73.716746999999998</v>
      </c>
      <c r="X1673" s="3">
        <v>62.196694000000001</v>
      </c>
      <c r="Y1673" s="3">
        <v>48.615810000000003</v>
      </c>
      <c r="Z1673" s="3">
        <v>100.92919500000001</v>
      </c>
      <c r="AA1673" s="3">
        <v>97.999172000000002</v>
      </c>
      <c r="AB1673" s="3">
        <v>93.780283999999995</v>
      </c>
      <c r="AC1673" s="3">
        <v>92.658603999999997</v>
      </c>
      <c r="AD1673" s="3" t="s">
        <v>42</v>
      </c>
      <c r="AE1673" s="3" t="s">
        <v>42</v>
      </c>
      <c r="AF1673" s="3" t="s">
        <v>42</v>
      </c>
      <c r="AG1673" s="3" t="s">
        <v>42</v>
      </c>
      <c r="AH1673" s="3" t="s">
        <v>42</v>
      </c>
      <c r="AI1673" s="3" t="s">
        <v>42</v>
      </c>
      <c r="AJ1673" s="3" t="s">
        <v>42</v>
      </c>
      <c r="AK1673" s="3" t="s">
        <v>42</v>
      </c>
      <c r="AL1673" s="3" t="s">
        <v>42</v>
      </c>
      <c r="AM1673" s="3">
        <v>149.32873799999999</v>
      </c>
      <c r="AN1673" s="3">
        <v>0.86559699999999995</v>
      </c>
      <c r="AO1673" s="3" t="s">
        <v>42</v>
      </c>
      <c r="AP1673" s="3" t="s">
        <v>42</v>
      </c>
      <c r="AQ1673" s="3" t="s">
        <v>42</v>
      </c>
      <c r="AR1673" s="2" t="s">
        <v>42</v>
      </c>
      <c r="AS1673" s="3" t="s">
        <v>42</v>
      </c>
      <c r="AT1673" s="3" t="s">
        <v>42</v>
      </c>
      <c r="AU1673" s="3" t="s">
        <v>42</v>
      </c>
      <c r="AV1673" s="3" t="s">
        <v>42</v>
      </c>
      <c r="AW1673" s="3" t="s">
        <v>42</v>
      </c>
      <c r="AX1673" s="3" t="s">
        <v>42</v>
      </c>
      <c r="AY1673" s="3" t="s">
        <v>42</v>
      </c>
      <c r="AZ1673" s="3" t="s">
        <v>42</v>
      </c>
    </row>
    <row r="1674" spans="1:52" x14ac:dyDescent="0.25">
      <c r="A1674" s="2">
        <v>1671.9995819999999</v>
      </c>
      <c r="B1674" s="3">
        <v>482.55148600000001</v>
      </c>
      <c r="C1674" s="3">
        <v>474.587065</v>
      </c>
      <c r="D1674" s="3">
        <v>449.49444199999999</v>
      </c>
      <c r="E1674" s="3">
        <v>354.78657199999998</v>
      </c>
      <c r="F1674" s="3">
        <v>212.318904</v>
      </c>
      <c r="G1674" s="3">
        <v>156.760558</v>
      </c>
      <c r="H1674" s="3">
        <v>102.02315</v>
      </c>
      <c r="I1674" s="3">
        <v>51.099018999999998</v>
      </c>
      <c r="J1674" s="3">
        <v>50.373705999999999</v>
      </c>
      <c r="K1674" s="3">
        <v>482.02633800000001</v>
      </c>
      <c r="L1674" s="3">
        <v>18.449985000000002</v>
      </c>
      <c r="M1674" s="3">
        <v>85.338746999999998</v>
      </c>
      <c r="N1674" s="3">
        <v>490.78218700000002</v>
      </c>
      <c r="O1674" s="3">
        <v>473.92093999999997</v>
      </c>
      <c r="P1674" s="3">
        <v>376.88824699999998</v>
      </c>
      <c r="Q1674" s="3">
        <v>269.21100899999999</v>
      </c>
      <c r="R1674" s="3">
        <v>205.26915600000001</v>
      </c>
      <c r="S1674" s="3">
        <v>125.241266</v>
      </c>
      <c r="T1674" s="3">
        <v>103.984751</v>
      </c>
      <c r="U1674" s="3">
        <v>58.077280000000002</v>
      </c>
      <c r="V1674" s="3">
        <v>60.468223999999999</v>
      </c>
      <c r="W1674" s="3">
        <v>73.750084000000001</v>
      </c>
      <c r="X1674" s="3">
        <v>62.212757000000003</v>
      </c>
      <c r="Y1674" s="3">
        <v>48.543967000000002</v>
      </c>
      <c r="Z1674" s="3">
        <v>100.99651</v>
      </c>
      <c r="AA1674" s="3">
        <v>98.011792</v>
      </c>
      <c r="AB1674" s="3">
        <v>93.755049999999997</v>
      </c>
      <c r="AC1674" s="3">
        <v>92.688426000000007</v>
      </c>
      <c r="AD1674" s="3" t="s">
        <v>42</v>
      </c>
      <c r="AE1674" s="3" t="s">
        <v>42</v>
      </c>
      <c r="AF1674" s="3" t="s">
        <v>42</v>
      </c>
      <c r="AG1674" s="3" t="s">
        <v>42</v>
      </c>
      <c r="AH1674" s="3" t="s">
        <v>42</v>
      </c>
      <c r="AI1674" s="3" t="s">
        <v>42</v>
      </c>
      <c r="AJ1674" s="3" t="s">
        <v>42</v>
      </c>
      <c r="AK1674" s="3" t="s">
        <v>42</v>
      </c>
      <c r="AL1674" s="3" t="s">
        <v>42</v>
      </c>
      <c r="AM1674" s="3">
        <v>145.97674900000001</v>
      </c>
      <c r="AN1674" s="3">
        <v>0.51590999999999998</v>
      </c>
      <c r="AO1674" s="3" t="s">
        <v>42</v>
      </c>
      <c r="AP1674" s="3" t="s">
        <v>42</v>
      </c>
      <c r="AQ1674" s="3" t="s">
        <v>42</v>
      </c>
      <c r="AR1674" s="2" t="s">
        <v>42</v>
      </c>
      <c r="AS1674" s="3" t="s">
        <v>42</v>
      </c>
      <c r="AT1674" s="3" t="s">
        <v>42</v>
      </c>
      <c r="AU1674" s="3" t="s">
        <v>42</v>
      </c>
      <c r="AV1674" s="3" t="s">
        <v>42</v>
      </c>
      <c r="AW1674" s="3" t="s">
        <v>42</v>
      </c>
      <c r="AX1674" s="3" t="s">
        <v>42</v>
      </c>
      <c r="AY1674" s="3" t="s">
        <v>42</v>
      </c>
      <c r="AZ1674" s="3" t="s">
        <v>42</v>
      </c>
    </row>
    <row r="1675" spans="1:52" x14ac:dyDescent="0.25">
      <c r="A1675" s="2">
        <v>1672.9995819999999</v>
      </c>
      <c r="B1675" s="3">
        <v>480.89272099999999</v>
      </c>
      <c r="C1675" s="3">
        <v>472.98847000000001</v>
      </c>
      <c r="D1675" s="3">
        <v>448.12473699999998</v>
      </c>
      <c r="E1675" s="3">
        <v>356.16189400000002</v>
      </c>
      <c r="F1675" s="3">
        <v>210.550724</v>
      </c>
      <c r="G1675" s="3">
        <v>155.187926</v>
      </c>
      <c r="H1675" s="3">
        <v>102.00778200000001</v>
      </c>
      <c r="I1675" s="3">
        <v>50.880139999999997</v>
      </c>
      <c r="J1675" s="3">
        <v>50.046346999999997</v>
      </c>
      <c r="K1675" s="3">
        <v>479.96532999999999</v>
      </c>
      <c r="L1675" s="3">
        <v>18.432376000000001</v>
      </c>
      <c r="M1675" s="3">
        <v>85.374613999999994</v>
      </c>
      <c r="N1675" s="3">
        <v>489.26962500000002</v>
      </c>
      <c r="O1675" s="3">
        <v>472.11300799999998</v>
      </c>
      <c r="P1675" s="3">
        <v>375.16349500000001</v>
      </c>
      <c r="Q1675" s="3">
        <v>267.464718</v>
      </c>
      <c r="R1675" s="3">
        <v>202.812962</v>
      </c>
      <c r="S1675" s="3">
        <v>125.281481</v>
      </c>
      <c r="T1675" s="3">
        <v>101.061922</v>
      </c>
      <c r="U1675" s="3">
        <v>57.326971</v>
      </c>
      <c r="V1675" s="3">
        <v>60.964492999999997</v>
      </c>
      <c r="W1675" s="3">
        <v>73.707075000000003</v>
      </c>
      <c r="X1675" s="3">
        <v>62.185198999999997</v>
      </c>
      <c r="Y1675" s="3">
        <v>48.472670000000001</v>
      </c>
      <c r="Z1675" s="3">
        <v>101.05726300000001</v>
      </c>
      <c r="AA1675" s="3">
        <v>98.026241999999996</v>
      </c>
      <c r="AB1675" s="3">
        <v>93.731297999999995</v>
      </c>
      <c r="AC1675" s="3">
        <v>92.701497000000003</v>
      </c>
      <c r="AD1675" s="3" t="s">
        <v>42</v>
      </c>
      <c r="AE1675" s="3" t="s">
        <v>42</v>
      </c>
      <c r="AF1675" s="3" t="s">
        <v>42</v>
      </c>
      <c r="AG1675" s="3" t="s">
        <v>42</v>
      </c>
      <c r="AH1675" s="3" t="s">
        <v>42</v>
      </c>
      <c r="AI1675" s="3" t="s">
        <v>42</v>
      </c>
      <c r="AJ1675" s="3" t="s">
        <v>42</v>
      </c>
      <c r="AK1675" s="3" t="s">
        <v>42</v>
      </c>
      <c r="AL1675" s="3" t="s">
        <v>42</v>
      </c>
      <c r="AM1675" s="3">
        <v>141.01472699999999</v>
      </c>
      <c r="AN1675" s="3">
        <v>0.38476199999999999</v>
      </c>
      <c r="AO1675" s="3" t="s">
        <v>42</v>
      </c>
      <c r="AP1675" s="3" t="s">
        <v>42</v>
      </c>
      <c r="AQ1675" s="3" t="s">
        <v>42</v>
      </c>
      <c r="AR1675" s="2" t="s">
        <v>42</v>
      </c>
      <c r="AS1675" s="3" t="s">
        <v>42</v>
      </c>
      <c r="AT1675" s="3" t="s">
        <v>42</v>
      </c>
      <c r="AU1675" s="3" t="s">
        <v>42</v>
      </c>
      <c r="AV1675" s="3" t="s">
        <v>42</v>
      </c>
      <c r="AW1675" s="3" t="s">
        <v>42</v>
      </c>
      <c r="AX1675" s="3" t="s">
        <v>42</v>
      </c>
      <c r="AY1675" s="3" t="s">
        <v>42</v>
      </c>
      <c r="AZ1675" s="3" t="s">
        <v>42</v>
      </c>
    </row>
    <row r="1676" spans="1:52" x14ac:dyDescent="0.25">
      <c r="A1676" s="2">
        <v>1673.999581</v>
      </c>
      <c r="B1676" s="3">
        <v>479.286091</v>
      </c>
      <c r="C1676" s="3">
        <v>471.48435499999999</v>
      </c>
      <c r="D1676" s="3">
        <v>446.51523700000001</v>
      </c>
      <c r="E1676" s="3">
        <v>352.30343299999998</v>
      </c>
      <c r="F1676" s="3">
        <v>207.52666400000001</v>
      </c>
      <c r="G1676" s="3">
        <v>154.136506</v>
      </c>
      <c r="H1676" s="3">
        <v>101.45559299999999</v>
      </c>
      <c r="I1676" s="3">
        <v>51.761709000000003</v>
      </c>
      <c r="J1676" s="3">
        <v>49.262554000000002</v>
      </c>
      <c r="K1676" s="3">
        <v>478.01608900000002</v>
      </c>
      <c r="L1676" s="3">
        <v>18.40192</v>
      </c>
      <c r="M1676" s="3">
        <v>85.395133000000001</v>
      </c>
      <c r="N1676" s="3">
        <v>487.36064199999998</v>
      </c>
      <c r="O1676" s="3">
        <v>469.98382400000003</v>
      </c>
      <c r="P1676" s="3">
        <v>367.18131299999999</v>
      </c>
      <c r="Q1676" s="3">
        <v>266.0659</v>
      </c>
      <c r="R1676" s="3">
        <v>202.97904500000001</v>
      </c>
      <c r="S1676" s="3">
        <v>126.68062</v>
      </c>
      <c r="T1676" s="3">
        <v>99.793047999999999</v>
      </c>
      <c r="U1676" s="3">
        <v>56.663263000000001</v>
      </c>
      <c r="V1676" s="3">
        <v>61.218795</v>
      </c>
      <c r="W1676" s="3">
        <v>73.668774999999997</v>
      </c>
      <c r="X1676" s="3">
        <v>62.199491999999999</v>
      </c>
      <c r="Y1676" s="3">
        <v>48.468173</v>
      </c>
      <c r="Z1676" s="3">
        <v>101.13047299999999</v>
      </c>
      <c r="AA1676" s="3">
        <v>98.039330000000007</v>
      </c>
      <c r="AB1676" s="3">
        <v>93.703774999999993</v>
      </c>
      <c r="AC1676" s="3">
        <v>92.725100999999995</v>
      </c>
      <c r="AD1676" s="3" t="s">
        <v>42</v>
      </c>
      <c r="AE1676" s="3" t="s">
        <v>42</v>
      </c>
      <c r="AF1676" s="3" t="s">
        <v>42</v>
      </c>
      <c r="AG1676" s="3" t="s">
        <v>42</v>
      </c>
      <c r="AH1676" s="3" t="s">
        <v>42</v>
      </c>
      <c r="AI1676" s="3" t="s">
        <v>42</v>
      </c>
      <c r="AJ1676" s="3" t="s">
        <v>42</v>
      </c>
      <c r="AK1676" s="3" t="s">
        <v>42</v>
      </c>
      <c r="AL1676" s="3" t="s">
        <v>42</v>
      </c>
      <c r="AM1676" s="3">
        <v>140.96172899999999</v>
      </c>
      <c r="AN1676" s="3">
        <v>0.85839200000000004</v>
      </c>
      <c r="AO1676" s="3" t="s">
        <v>42</v>
      </c>
      <c r="AP1676" s="3" t="s">
        <v>42</v>
      </c>
      <c r="AQ1676" s="3" t="s">
        <v>42</v>
      </c>
      <c r="AR1676" s="2" t="s">
        <v>42</v>
      </c>
      <c r="AS1676" s="3" t="s">
        <v>42</v>
      </c>
      <c r="AT1676" s="3" t="s">
        <v>42</v>
      </c>
      <c r="AU1676" s="3" t="s">
        <v>42</v>
      </c>
      <c r="AV1676" s="3" t="s">
        <v>42</v>
      </c>
      <c r="AW1676" s="3" t="s">
        <v>42</v>
      </c>
      <c r="AX1676" s="3" t="s">
        <v>42</v>
      </c>
      <c r="AY1676" s="3" t="s">
        <v>42</v>
      </c>
      <c r="AZ1676" s="3" t="s">
        <v>42</v>
      </c>
    </row>
    <row r="1677" spans="1:52" x14ac:dyDescent="0.25">
      <c r="A1677" s="2">
        <v>1674.999581</v>
      </c>
      <c r="B1677" s="3">
        <v>477.64891899999998</v>
      </c>
      <c r="C1677" s="3">
        <v>469.97017299999999</v>
      </c>
      <c r="D1677" s="3">
        <v>446.03125699999998</v>
      </c>
      <c r="E1677" s="3">
        <v>354.25970999999998</v>
      </c>
      <c r="F1677" s="3">
        <v>208.28521000000001</v>
      </c>
      <c r="G1677" s="3">
        <v>153.090767</v>
      </c>
      <c r="H1677" s="3">
        <v>99.287210000000002</v>
      </c>
      <c r="I1677" s="3">
        <v>51.967860000000002</v>
      </c>
      <c r="J1677" s="3">
        <v>48.582337000000003</v>
      </c>
      <c r="K1677" s="3">
        <v>476.11400700000002</v>
      </c>
      <c r="L1677" s="3">
        <v>18.392451999999999</v>
      </c>
      <c r="M1677" s="3">
        <v>85.429775000000006</v>
      </c>
      <c r="N1677" s="3">
        <v>485.53880600000002</v>
      </c>
      <c r="O1677" s="3">
        <v>467.96829300000002</v>
      </c>
      <c r="P1677" s="3">
        <v>363.644992</v>
      </c>
      <c r="Q1677" s="3">
        <v>264.91229399999997</v>
      </c>
      <c r="R1677" s="3">
        <v>204.55749800000001</v>
      </c>
      <c r="S1677" s="3">
        <v>127.325301</v>
      </c>
      <c r="T1677" s="3">
        <v>99.843408999999994</v>
      </c>
      <c r="U1677" s="3">
        <v>56.430266000000003</v>
      </c>
      <c r="V1677" s="3">
        <v>60.578871999999997</v>
      </c>
      <c r="W1677" s="3">
        <v>73.639200000000002</v>
      </c>
      <c r="X1677" s="3">
        <v>62.203795999999997</v>
      </c>
      <c r="Y1677" s="3">
        <v>48.557065000000001</v>
      </c>
      <c r="Z1677" s="3">
        <v>101.18064699999999</v>
      </c>
      <c r="AA1677" s="3">
        <v>98.053527000000003</v>
      </c>
      <c r="AB1677" s="3">
        <v>93.689848999999995</v>
      </c>
      <c r="AC1677" s="3">
        <v>92.753225999999998</v>
      </c>
      <c r="AD1677" s="3" t="s">
        <v>42</v>
      </c>
      <c r="AE1677" s="3" t="s">
        <v>42</v>
      </c>
      <c r="AF1677" s="3" t="s">
        <v>42</v>
      </c>
      <c r="AG1677" s="3" t="s">
        <v>42</v>
      </c>
      <c r="AH1677" s="3" t="s">
        <v>42</v>
      </c>
      <c r="AI1677" s="3" t="s">
        <v>42</v>
      </c>
      <c r="AJ1677" s="3" t="s">
        <v>42</v>
      </c>
      <c r="AK1677" s="3" t="s">
        <v>42</v>
      </c>
      <c r="AL1677" s="3" t="s">
        <v>42</v>
      </c>
      <c r="AM1677" s="3">
        <v>142.20741100000001</v>
      </c>
      <c r="AN1677" s="3">
        <v>0.77462699999999995</v>
      </c>
      <c r="AO1677" s="3" t="s">
        <v>42</v>
      </c>
      <c r="AP1677" s="3" t="s">
        <v>42</v>
      </c>
      <c r="AQ1677" s="3" t="s">
        <v>42</v>
      </c>
      <c r="AR1677" s="2" t="s">
        <v>42</v>
      </c>
      <c r="AS1677" s="3" t="s">
        <v>42</v>
      </c>
      <c r="AT1677" s="3" t="s">
        <v>42</v>
      </c>
      <c r="AU1677" s="3" t="s">
        <v>42</v>
      </c>
      <c r="AV1677" s="3" t="s">
        <v>42</v>
      </c>
      <c r="AW1677" s="3" t="s">
        <v>42</v>
      </c>
      <c r="AX1677" s="3" t="s">
        <v>42</v>
      </c>
      <c r="AY1677" s="3" t="s">
        <v>42</v>
      </c>
      <c r="AZ1677" s="3" t="s">
        <v>42</v>
      </c>
    </row>
    <row r="1678" spans="1:52" x14ac:dyDescent="0.25">
      <c r="A1678" s="2">
        <v>1675.999581</v>
      </c>
      <c r="B1678" s="3">
        <v>475.94717100000003</v>
      </c>
      <c r="C1678" s="3">
        <v>468.29943900000001</v>
      </c>
      <c r="D1678" s="3">
        <v>443.21582000000001</v>
      </c>
      <c r="E1678" s="3">
        <v>351.23468600000001</v>
      </c>
      <c r="F1678" s="3">
        <v>205.003196</v>
      </c>
      <c r="G1678" s="3">
        <v>152.46454800000001</v>
      </c>
      <c r="H1678" s="3">
        <v>96.720917999999998</v>
      </c>
      <c r="I1678" s="3">
        <v>50.770957000000003</v>
      </c>
      <c r="J1678" s="3">
        <v>48.166347000000002</v>
      </c>
      <c r="K1678" s="3">
        <v>474.26342199999999</v>
      </c>
      <c r="L1678" s="3">
        <v>18.397169999999999</v>
      </c>
      <c r="M1678" s="3">
        <v>85.453395999999998</v>
      </c>
      <c r="N1678" s="3">
        <v>483.26620300000002</v>
      </c>
      <c r="O1678" s="3">
        <v>466.07813700000003</v>
      </c>
      <c r="P1678" s="3">
        <v>364.54666300000002</v>
      </c>
      <c r="Q1678" s="3">
        <v>263.93014099999999</v>
      </c>
      <c r="R1678" s="3">
        <v>204.916211</v>
      </c>
      <c r="S1678" s="3">
        <v>125.7355</v>
      </c>
      <c r="T1678" s="3">
        <v>101.34144499999999</v>
      </c>
      <c r="U1678" s="3">
        <v>56.493487000000002</v>
      </c>
      <c r="V1678" s="3">
        <v>59.791887000000003</v>
      </c>
      <c r="W1678" s="3">
        <v>73.72627</v>
      </c>
      <c r="X1678" s="3">
        <v>62.200482999999998</v>
      </c>
      <c r="Y1678" s="3">
        <v>48.687652999999997</v>
      </c>
      <c r="Z1678" s="3">
        <v>101.230469</v>
      </c>
      <c r="AA1678" s="3">
        <v>98.066613000000004</v>
      </c>
      <c r="AB1678" s="3">
        <v>93.676182999999995</v>
      </c>
      <c r="AC1678" s="3">
        <v>92.783766999999997</v>
      </c>
      <c r="AD1678" s="3" t="s">
        <v>42</v>
      </c>
      <c r="AE1678" s="3" t="s">
        <v>42</v>
      </c>
      <c r="AF1678" s="3" t="s">
        <v>42</v>
      </c>
      <c r="AG1678" s="3" t="s">
        <v>42</v>
      </c>
      <c r="AH1678" s="3" t="s">
        <v>42</v>
      </c>
      <c r="AI1678" s="3" t="s">
        <v>42</v>
      </c>
      <c r="AJ1678" s="3" t="s">
        <v>42</v>
      </c>
      <c r="AK1678" s="3" t="s">
        <v>42</v>
      </c>
      <c r="AL1678" s="3" t="s">
        <v>42</v>
      </c>
      <c r="AM1678" s="3">
        <v>137.34240500000001</v>
      </c>
      <c r="AN1678" s="3">
        <v>0.71634299999999995</v>
      </c>
      <c r="AO1678" s="3" t="s">
        <v>42</v>
      </c>
      <c r="AP1678" s="3" t="s">
        <v>42</v>
      </c>
      <c r="AQ1678" s="3" t="s">
        <v>42</v>
      </c>
      <c r="AR1678" s="2" t="s">
        <v>42</v>
      </c>
      <c r="AS1678" s="3" t="s">
        <v>42</v>
      </c>
      <c r="AT1678" s="3" t="s">
        <v>42</v>
      </c>
      <c r="AU1678" s="3" t="s">
        <v>42</v>
      </c>
      <c r="AV1678" s="3" t="s">
        <v>42</v>
      </c>
      <c r="AW1678" s="3" t="s">
        <v>42</v>
      </c>
      <c r="AX1678" s="3" t="s">
        <v>42</v>
      </c>
      <c r="AY1678" s="3" t="s">
        <v>42</v>
      </c>
      <c r="AZ1678" s="3" t="s">
        <v>42</v>
      </c>
    </row>
    <row r="1679" spans="1:52" x14ac:dyDescent="0.25">
      <c r="A1679" s="2">
        <v>1676.9995799999999</v>
      </c>
      <c r="B1679" s="3">
        <v>474.34206499999999</v>
      </c>
      <c r="C1679" s="3">
        <v>466.51166599999999</v>
      </c>
      <c r="D1679" s="3">
        <v>440.434122</v>
      </c>
      <c r="E1679" s="3">
        <v>347.73488800000001</v>
      </c>
      <c r="F1679" s="3">
        <v>206.631248</v>
      </c>
      <c r="G1679" s="3">
        <v>152.85997</v>
      </c>
      <c r="H1679" s="3">
        <v>95.717043000000004</v>
      </c>
      <c r="I1679" s="3">
        <v>49.962631000000002</v>
      </c>
      <c r="J1679" s="3">
        <v>47.805858999999998</v>
      </c>
      <c r="K1679" s="3">
        <v>472.37450200000001</v>
      </c>
      <c r="L1679" s="3">
        <v>18.382560000000002</v>
      </c>
      <c r="M1679" s="3">
        <v>85.481983</v>
      </c>
      <c r="N1679" s="3">
        <v>480.99968200000001</v>
      </c>
      <c r="O1679" s="3">
        <v>464.580083</v>
      </c>
      <c r="P1679" s="3">
        <v>365.29504100000003</v>
      </c>
      <c r="Q1679" s="3">
        <v>261.56383199999999</v>
      </c>
      <c r="R1679" s="3">
        <v>202.689213</v>
      </c>
      <c r="S1679" s="3">
        <v>123.10859000000001</v>
      </c>
      <c r="T1679" s="3">
        <v>101.011088</v>
      </c>
      <c r="U1679" s="3">
        <v>55.285789999999999</v>
      </c>
      <c r="V1679" s="3">
        <v>59.23968</v>
      </c>
      <c r="W1679" s="3">
        <v>73.645889999999994</v>
      </c>
      <c r="X1679" s="3">
        <v>62.224128999999998</v>
      </c>
      <c r="Y1679" s="3">
        <v>48.709529000000003</v>
      </c>
      <c r="Z1679" s="3">
        <v>101.26778899999999</v>
      </c>
      <c r="AA1679" s="3">
        <v>98.075128000000007</v>
      </c>
      <c r="AB1679" s="3">
        <v>93.658575999999996</v>
      </c>
      <c r="AC1679" s="3">
        <v>92.803205000000005</v>
      </c>
      <c r="AD1679" s="3" t="s">
        <v>42</v>
      </c>
      <c r="AE1679" s="3" t="s">
        <v>42</v>
      </c>
      <c r="AF1679" s="3" t="s">
        <v>42</v>
      </c>
      <c r="AG1679" s="3" t="s">
        <v>42</v>
      </c>
      <c r="AH1679" s="3" t="s">
        <v>42</v>
      </c>
      <c r="AI1679" s="3" t="s">
        <v>42</v>
      </c>
      <c r="AJ1679" s="3" t="s">
        <v>42</v>
      </c>
      <c r="AK1679" s="3" t="s">
        <v>42</v>
      </c>
      <c r="AL1679" s="3" t="s">
        <v>42</v>
      </c>
      <c r="AM1679" s="3">
        <v>130.40503799999999</v>
      </c>
      <c r="AN1679" s="3">
        <v>0.81475699999999995</v>
      </c>
      <c r="AO1679" s="3" t="s">
        <v>42</v>
      </c>
      <c r="AP1679" s="3" t="s">
        <v>42</v>
      </c>
      <c r="AQ1679" s="3" t="s">
        <v>42</v>
      </c>
      <c r="AR1679" s="2" t="s">
        <v>42</v>
      </c>
      <c r="AS1679" s="3" t="s">
        <v>42</v>
      </c>
      <c r="AT1679" s="3" t="s">
        <v>42</v>
      </c>
      <c r="AU1679" s="3" t="s">
        <v>42</v>
      </c>
      <c r="AV1679" s="3" t="s">
        <v>42</v>
      </c>
      <c r="AW1679" s="3" t="s">
        <v>42</v>
      </c>
      <c r="AX1679" s="3" t="s">
        <v>42</v>
      </c>
      <c r="AY1679" s="3" t="s">
        <v>42</v>
      </c>
      <c r="AZ1679" s="3" t="s">
        <v>42</v>
      </c>
    </row>
    <row r="1680" spans="1:52" x14ac:dyDescent="0.25">
      <c r="A1680" s="2">
        <v>1677.9995799999999</v>
      </c>
      <c r="B1680" s="3">
        <v>472.83202699999998</v>
      </c>
      <c r="C1680" s="3">
        <v>465.06127500000002</v>
      </c>
      <c r="D1680" s="3">
        <v>439.38106699999997</v>
      </c>
      <c r="E1680" s="3">
        <v>347.59924899999999</v>
      </c>
      <c r="F1680" s="3">
        <v>209.616153</v>
      </c>
      <c r="G1680" s="3">
        <v>152.464315</v>
      </c>
      <c r="H1680" s="3">
        <v>96.647549999999995</v>
      </c>
      <c r="I1680" s="3">
        <v>49.163218000000001</v>
      </c>
      <c r="J1680" s="3">
        <v>47.311030000000002</v>
      </c>
      <c r="K1680" s="3">
        <v>470.43995899999999</v>
      </c>
      <c r="L1680" s="3">
        <v>18.366492999999998</v>
      </c>
      <c r="M1680" s="3">
        <v>85.510947999999999</v>
      </c>
      <c r="N1680" s="3">
        <v>479.283886</v>
      </c>
      <c r="O1680" s="3">
        <v>463.17467399999998</v>
      </c>
      <c r="P1680" s="3">
        <v>367.753827</v>
      </c>
      <c r="Q1680" s="3">
        <v>260.18619100000001</v>
      </c>
      <c r="R1680" s="3">
        <v>200.936317</v>
      </c>
      <c r="S1680" s="3">
        <v>119.744649</v>
      </c>
      <c r="T1680" s="3">
        <v>99.905231000000001</v>
      </c>
      <c r="U1680" s="3">
        <v>54.574334</v>
      </c>
      <c r="V1680" s="3">
        <v>58.939622</v>
      </c>
      <c r="W1680" s="3">
        <v>73.648765999999995</v>
      </c>
      <c r="X1680" s="3">
        <v>62.238321999999997</v>
      </c>
      <c r="Y1680" s="3">
        <v>48.702635999999998</v>
      </c>
      <c r="Z1680" s="3">
        <v>101.309957</v>
      </c>
      <c r="AA1680" s="3">
        <v>98.091836000000001</v>
      </c>
      <c r="AB1680" s="3">
        <v>93.645478999999995</v>
      </c>
      <c r="AC1680" s="3">
        <v>92.835362000000003</v>
      </c>
      <c r="AD1680" s="3" t="s">
        <v>42</v>
      </c>
      <c r="AE1680" s="3" t="s">
        <v>42</v>
      </c>
      <c r="AF1680" s="3" t="s">
        <v>42</v>
      </c>
      <c r="AG1680" s="3" t="s">
        <v>42</v>
      </c>
      <c r="AH1680" s="3" t="s">
        <v>42</v>
      </c>
      <c r="AI1680" s="3" t="s">
        <v>42</v>
      </c>
      <c r="AJ1680" s="3" t="s">
        <v>42</v>
      </c>
      <c r="AK1680" s="3" t="s">
        <v>42</v>
      </c>
      <c r="AL1680" s="3" t="s">
        <v>42</v>
      </c>
      <c r="AM1680" s="3">
        <v>130.57905600000001</v>
      </c>
      <c r="AN1680" s="3">
        <v>0.37024200000000002</v>
      </c>
      <c r="AO1680" s="3" t="s">
        <v>42</v>
      </c>
      <c r="AP1680" s="3" t="s">
        <v>42</v>
      </c>
      <c r="AQ1680" s="3" t="s">
        <v>42</v>
      </c>
      <c r="AR1680" s="2" t="s">
        <v>42</v>
      </c>
      <c r="AS1680" s="3" t="s">
        <v>42</v>
      </c>
      <c r="AT1680" s="3" t="s">
        <v>42</v>
      </c>
      <c r="AU1680" s="3" t="s">
        <v>42</v>
      </c>
      <c r="AV1680" s="3" t="s">
        <v>42</v>
      </c>
      <c r="AW1680" s="3" t="s">
        <v>42</v>
      </c>
      <c r="AX1680" s="3" t="s">
        <v>42</v>
      </c>
      <c r="AY1680" s="3" t="s">
        <v>42</v>
      </c>
      <c r="AZ1680" s="3" t="s">
        <v>42</v>
      </c>
    </row>
    <row r="1681" spans="1:52" x14ac:dyDescent="0.25">
      <c r="A1681" s="2">
        <v>1678.9995799999999</v>
      </c>
      <c r="B1681" s="3">
        <v>470.92085400000002</v>
      </c>
      <c r="C1681" s="3">
        <v>463.007115</v>
      </c>
      <c r="D1681" s="3">
        <v>436.12469499999997</v>
      </c>
      <c r="E1681" s="3">
        <v>342.61686200000003</v>
      </c>
      <c r="F1681" s="3">
        <v>210.30634599999999</v>
      </c>
      <c r="G1681" s="3">
        <v>151.06387899999999</v>
      </c>
      <c r="H1681" s="3">
        <v>98.476444000000001</v>
      </c>
      <c r="I1681" s="3">
        <v>48.562721000000003</v>
      </c>
      <c r="J1681" s="3">
        <v>46.669513000000002</v>
      </c>
      <c r="K1681" s="3">
        <v>468.22195900000003</v>
      </c>
      <c r="L1681" s="3">
        <v>18.373169999999998</v>
      </c>
      <c r="M1681" s="3">
        <v>85.542975999999996</v>
      </c>
      <c r="N1681" s="3">
        <v>477.95536900000002</v>
      </c>
      <c r="O1681" s="3">
        <v>461.37525499999998</v>
      </c>
      <c r="P1681" s="3">
        <v>366.17724500000003</v>
      </c>
      <c r="Q1681" s="3">
        <v>260.057931</v>
      </c>
      <c r="R1681" s="3">
        <v>203.37639300000001</v>
      </c>
      <c r="S1681" s="3">
        <v>118.738345</v>
      </c>
      <c r="T1681" s="3">
        <v>97.923029</v>
      </c>
      <c r="U1681" s="3">
        <v>53.841644000000002</v>
      </c>
      <c r="V1681" s="3">
        <v>58.531367000000003</v>
      </c>
      <c r="W1681" s="3">
        <v>73.711098000000007</v>
      </c>
      <c r="X1681" s="3">
        <v>62.281395000000003</v>
      </c>
      <c r="Y1681" s="3">
        <v>48.675438999999997</v>
      </c>
      <c r="Z1681" s="3">
        <v>101.34364100000001</v>
      </c>
      <c r="AA1681" s="3">
        <v>98.091731999999993</v>
      </c>
      <c r="AB1681" s="3">
        <v>93.642027999999996</v>
      </c>
      <c r="AC1681" s="3">
        <v>92.852255</v>
      </c>
      <c r="AD1681" s="3" t="s">
        <v>42</v>
      </c>
      <c r="AE1681" s="3" t="s">
        <v>42</v>
      </c>
      <c r="AF1681" s="3" t="s">
        <v>42</v>
      </c>
      <c r="AG1681" s="3" t="s">
        <v>42</v>
      </c>
      <c r="AH1681" s="3" t="s">
        <v>42</v>
      </c>
      <c r="AI1681" s="3" t="s">
        <v>42</v>
      </c>
      <c r="AJ1681" s="3" t="s">
        <v>42</v>
      </c>
      <c r="AK1681" s="3" t="s">
        <v>42</v>
      </c>
      <c r="AL1681" s="3" t="s">
        <v>42</v>
      </c>
      <c r="AM1681" s="3">
        <v>123.65078800000001</v>
      </c>
      <c r="AN1681" s="3">
        <v>0.94960199999999995</v>
      </c>
      <c r="AO1681" s="3" t="s">
        <v>42</v>
      </c>
      <c r="AP1681" s="3" t="s">
        <v>42</v>
      </c>
      <c r="AQ1681" s="3" t="s">
        <v>42</v>
      </c>
      <c r="AR1681" s="2" t="s">
        <v>42</v>
      </c>
      <c r="AS1681" s="3" t="s">
        <v>42</v>
      </c>
      <c r="AT1681" s="3" t="s">
        <v>42</v>
      </c>
      <c r="AU1681" s="3" t="s">
        <v>42</v>
      </c>
      <c r="AV1681" s="3" t="s">
        <v>42</v>
      </c>
      <c r="AW1681" s="3" t="s">
        <v>42</v>
      </c>
      <c r="AX1681" s="3" t="s">
        <v>42</v>
      </c>
      <c r="AY1681" s="3" t="s">
        <v>42</v>
      </c>
      <c r="AZ1681" s="3" t="s">
        <v>42</v>
      </c>
    </row>
    <row r="1682" spans="1:52" x14ac:dyDescent="0.25">
      <c r="A1682" s="2">
        <v>1679.9995799999999</v>
      </c>
      <c r="B1682" s="3">
        <v>469.316373</v>
      </c>
      <c r="C1682" s="3">
        <v>461.35621500000002</v>
      </c>
      <c r="D1682" s="3">
        <v>434.44983100000002</v>
      </c>
      <c r="E1682" s="3">
        <v>340.58873799999998</v>
      </c>
      <c r="F1682" s="3">
        <v>211.910965</v>
      </c>
      <c r="G1682" s="3">
        <v>150.27799200000001</v>
      </c>
      <c r="H1682" s="3">
        <v>99.422433999999996</v>
      </c>
      <c r="I1682" s="3">
        <v>48.707962000000002</v>
      </c>
      <c r="J1682" s="3">
        <v>46.169803999999999</v>
      </c>
      <c r="K1682" s="3">
        <v>466.357238</v>
      </c>
      <c r="L1682" s="3">
        <v>18.369077000000001</v>
      </c>
      <c r="M1682" s="3">
        <v>85.569567000000006</v>
      </c>
      <c r="N1682" s="3">
        <v>476.61152600000003</v>
      </c>
      <c r="O1682" s="3">
        <v>459.78987799999999</v>
      </c>
      <c r="P1682" s="3">
        <v>365.77881100000002</v>
      </c>
      <c r="Q1682" s="3">
        <v>260.51248399999997</v>
      </c>
      <c r="R1682" s="3">
        <v>205.227012</v>
      </c>
      <c r="S1682" s="3">
        <v>119.682103</v>
      </c>
      <c r="T1682" s="3">
        <v>96.078485000000001</v>
      </c>
      <c r="U1682" s="3">
        <v>53.651822000000003</v>
      </c>
      <c r="V1682" s="3">
        <v>58.288009000000002</v>
      </c>
      <c r="W1682" s="3">
        <v>73.726130999999995</v>
      </c>
      <c r="X1682" s="3">
        <v>62.273026999999999</v>
      </c>
      <c r="Y1682" s="3">
        <v>48.709184</v>
      </c>
      <c r="Z1682" s="3">
        <v>101.381506</v>
      </c>
      <c r="AA1682" s="3">
        <v>98.084693000000001</v>
      </c>
      <c r="AB1682" s="3">
        <v>93.624595999999997</v>
      </c>
      <c r="AC1682" s="3">
        <v>92.865191999999993</v>
      </c>
      <c r="AD1682" s="3" t="s">
        <v>42</v>
      </c>
      <c r="AE1682" s="3" t="s">
        <v>42</v>
      </c>
      <c r="AF1682" s="3" t="s">
        <v>42</v>
      </c>
      <c r="AG1682" s="3" t="s">
        <v>42</v>
      </c>
      <c r="AH1682" s="3" t="s">
        <v>42</v>
      </c>
      <c r="AI1682" s="3" t="s">
        <v>42</v>
      </c>
      <c r="AJ1682" s="3" t="s">
        <v>42</v>
      </c>
      <c r="AK1682" s="3" t="s">
        <v>42</v>
      </c>
      <c r="AL1682" s="3" t="s">
        <v>42</v>
      </c>
      <c r="AM1682" s="3">
        <v>127.27735800000001</v>
      </c>
      <c r="AN1682" s="3">
        <v>0.93141700000000005</v>
      </c>
      <c r="AO1682" s="3" t="s">
        <v>42</v>
      </c>
      <c r="AP1682" s="3" t="s">
        <v>42</v>
      </c>
      <c r="AQ1682" s="3" t="s">
        <v>42</v>
      </c>
      <c r="AR1682" s="2" t="s">
        <v>42</v>
      </c>
      <c r="AS1682" s="3" t="s">
        <v>42</v>
      </c>
      <c r="AT1682" s="3" t="s">
        <v>42</v>
      </c>
      <c r="AU1682" s="3" t="s">
        <v>42</v>
      </c>
      <c r="AV1682" s="3" t="s">
        <v>42</v>
      </c>
      <c r="AW1682" s="3" t="s">
        <v>42</v>
      </c>
      <c r="AX1682" s="3" t="s">
        <v>42</v>
      </c>
      <c r="AY1682" s="3" t="s">
        <v>42</v>
      </c>
      <c r="AZ1682" s="3" t="s">
        <v>42</v>
      </c>
    </row>
    <row r="1683" spans="1:52" x14ac:dyDescent="0.25">
      <c r="A1683" s="2">
        <v>1680.999579</v>
      </c>
      <c r="B1683" s="3">
        <v>467.683018</v>
      </c>
      <c r="C1683" s="3">
        <v>459.64311600000002</v>
      </c>
      <c r="D1683" s="3">
        <v>433.238833</v>
      </c>
      <c r="E1683" s="3">
        <v>338.32185600000003</v>
      </c>
      <c r="F1683" s="3">
        <v>208.97678500000001</v>
      </c>
      <c r="G1683" s="3">
        <v>149.60331300000001</v>
      </c>
      <c r="H1683" s="3">
        <v>100.078294</v>
      </c>
      <c r="I1683" s="3">
        <v>48.848784999999999</v>
      </c>
      <c r="J1683" s="3">
        <v>45.828702999999997</v>
      </c>
      <c r="K1683" s="3">
        <v>464.675299</v>
      </c>
      <c r="L1683" s="3">
        <v>18.359506</v>
      </c>
      <c r="M1683" s="3">
        <v>85.599238</v>
      </c>
      <c r="N1683" s="3">
        <v>475.16797500000001</v>
      </c>
      <c r="O1683" s="3">
        <v>457.97168299999998</v>
      </c>
      <c r="P1683" s="3">
        <v>364.78936099999999</v>
      </c>
      <c r="Q1683" s="3">
        <v>259.30343599999998</v>
      </c>
      <c r="R1683" s="3">
        <v>203.44760299999999</v>
      </c>
      <c r="S1683" s="3">
        <v>119.181574</v>
      </c>
      <c r="T1683" s="3">
        <v>94.774726000000001</v>
      </c>
      <c r="U1683" s="3">
        <v>53.991982999999998</v>
      </c>
      <c r="V1683" s="3">
        <v>58.015065</v>
      </c>
      <c r="W1683" s="3">
        <v>73.674620000000004</v>
      </c>
      <c r="X1683" s="3">
        <v>62.270662000000002</v>
      </c>
      <c r="Y1683" s="3">
        <v>48.802585000000001</v>
      </c>
      <c r="Z1683" s="3">
        <v>101.40893800000001</v>
      </c>
      <c r="AA1683" s="3">
        <v>98.083295000000007</v>
      </c>
      <c r="AB1683" s="3">
        <v>93.629840999999999</v>
      </c>
      <c r="AC1683" s="3">
        <v>92.885548</v>
      </c>
      <c r="AD1683" s="3" t="s">
        <v>42</v>
      </c>
      <c r="AE1683" s="3" t="s">
        <v>42</v>
      </c>
      <c r="AF1683" s="3" t="s">
        <v>42</v>
      </c>
      <c r="AG1683" s="3" t="s">
        <v>42</v>
      </c>
      <c r="AH1683" s="3" t="s">
        <v>42</v>
      </c>
      <c r="AI1683" s="3" t="s">
        <v>42</v>
      </c>
      <c r="AJ1683" s="3" t="s">
        <v>42</v>
      </c>
      <c r="AK1683" s="3" t="s">
        <v>42</v>
      </c>
      <c r="AL1683" s="3" t="s">
        <v>42</v>
      </c>
      <c r="AM1683" s="3">
        <v>121.771497</v>
      </c>
      <c r="AN1683" s="3">
        <v>0.84395200000000004</v>
      </c>
      <c r="AO1683" s="3" t="s">
        <v>42</v>
      </c>
      <c r="AP1683" s="3" t="s">
        <v>42</v>
      </c>
      <c r="AQ1683" s="3" t="s">
        <v>42</v>
      </c>
      <c r="AR1683" s="2" t="s">
        <v>42</v>
      </c>
      <c r="AS1683" s="3" t="s">
        <v>42</v>
      </c>
      <c r="AT1683" s="3" t="s">
        <v>42</v>
      </c>
      <c r="AU1683" s="3" t="s">
        <v>42</v>
      </c>
      <c r="AV1683" s="3" t="s">
        <v>42</v>
      </c>
      <c r="AW1683" s="3" t="s">
        <v>42</v>
      </c>
      <c r="AX1683" s="3" t="s">
        <v>42</v>
      </c>
      <c r="AY1683" s="3" t="s">
        <v>42</v>
      </c>
      <c r="AZ1683" s="3" t="s">
        <v>42</v>
      </c>
    </row>
    <row r="1684" spans="1:52" x14ac:dyDescent="0.25">
      <c r="A1684" s="2">
        <v>1681.999579</v>
      </c>
      <c r="B1684" s="3">
        <v>465.95998300000002</v>
      </c>
      <c r="C1684" s="3">
        <v>457.82552800000002</v>
      </c>
      <c r="D1684" s="3">
        <v>431.59864700000003</v>
      </c>
      <c r="E1684" s="3">
        <v>334.218908</v>
      </c>
      <c r="F1684" s="3">
        <v>204.75494800000001</v>
      </c>
      <c r="G1684" s="3">
        <v>147.68943200000001</v>
      </c>
      <c r="H1684" s="3">
        <v>100.93482299999999</v>
      </c>
      <c r="I1684" s="3">
        <v>48.528526999999997</v>
      </c>
      <c r="J1684" s="3">
        <v>45.819955999999998</v>
      </c>
      <c r="K1684" s="3">
        <v>462.85160100000002</v>
      </c>
      <c r="L1684" s="3">
        <v>18.345490000000002</v>
      </c>
      <c r="M1684" s="3">
        <v>85.621241999999995</v>
      </c>
      <c r="N1684" s="3">
        <v>473.08192600000001</v>
      </c>
      <c r="O1684" s="3">
        <v>456.25599299999999</v>
      </c>
      <c r="P1684" s="3">
        <v>359.947655</v>
      </c>
      <c r="Q1684" s="3">
        <v>256.42393399999997</v>
      </c>
      <c r="R1684" s="3">
        <v>201.17758000000001</v>
      </c>
      <c r="S1684" s="3">
        <v>120.32116000000001</v>
      </c>
      <c r="T1684" s="3">
        <v>95.145633000000004</v>
      </c>
      <c r="U1684" s="3">
        <v>54.379995000000001</v>
      </c>
      <c r="V1684" s="3">
        <v>57.800735000000003</v>
      </c>
      <c r="W1684" s="3">
        <v>73.640384999999995</v>
      </c>
      <c r="X1684" s="3">
        <v>62.29477</v>
      </c>
      <c r="Y1684" s="3">
        <v>48.802562999999999</v>
      </c>
      <c r="Z1684" s="3">
        <v>101.435306</v>
      </c>
      <c r="AA1684" s="3">
        <v>98.078367</v>
      </c>
      <c r="AB1684" s="3">
        <v>93.624719999999996</v>
      </c>
      <c r="AC1684" s="3">
        <v>92.908039000000002</v>
      </c>
      <c r="AD1684" s="3" t="s">
        <v>42</v>
      </c>
      <c r="AE1684" s="3" t="s">
        <v>42</v>
      </c>
      <c r="AF1684" s="3" t="s">
        <v>42</v>
      </c>
      <c r="AG1684" s="3" t="s">
        <v>42</v>
      </c>
      <c r="AH1684" s="3" t="s">
        <v>42</v>
      </c>
      <c r="AI1684" s="3" t="s">
        <v>42</v>
      </c>
      <c r="AJ1684" s="3" t="s">
        <v>42</v>
      </c>
      <c r="AK1684" s="3" t="s">
        <v>42</v>
      </c>
      <c r="AL1684" s="3" t="s">
        <v>42</v>
      </c>
      <c r="AM1684" s="3">
        <v>123.00762</v>
      </c>
      <c r="AN1684" s="3">
        <v>0.79295700000000002</v>
      </c>
      <c r="AO1684" s="3" t="s">
        <v>42</v>
      </c>
      <c r="AP1684" s="3" t="s">
        <v>42</v>
      </c>
      <c r="AQ1684" s="3" t="s">
        <v>42</v>
      </c>
      <c r="AR1684" s="2" t="s">
        <v>42</v>
      </c>
      <c r="AS1684" s="3" t="s">
        <v>42</v>
      </c>
      <c r="AT1684" s="3" t="s">
        <v>42</v>
      </c>
      <c r="AU1684" s="3" t="s">
        <v>42</v>
      </c>
      <c r="AV1684" s="3" t="s">
        <v>42</v>
      </c>
      <c r="AW1684" s="3" t="s">
        <v>42</v>
      </c>
      <c r="AX1684" s="3" t="s">
        <v>42</v>
      </c>
      <c r="AY1684" s="3" t="s">
        <v>42</v>
      </c>
      <c r="AZ1684" s="3" t="s">
        <v>42</v>
      </c>
    </row>
    <row r="1685" spans="1:52" x14ac:dyDescent="0.25">
      <c r="A1685" s="2">
        <v>1682.999579</v>
      </c>
      <c r="B1685" s="3">
        <v>464.234081</v>
      </c>
      <c r="C1685" s="3">
        <v>456.14313299999998</v>
      </c>
      <c r="D1685" s="3">
        <v>430.62387999999999</v>
      </c>
      <c r="E1685" s="3">
        <v>335.74131699999998</v>
      </c>
      <c r="F1685" s="3">
        <v>203.724357</v>
      </c>
      <c r="G1685" s="3">
        <v>148.247231</v>
      </c>
      <c r="H1685" s="3">
        <v>101.189736</v>
      </c>
      <c r="I1685" s="3">
        <v>48.016260000000003</v>
      </c>
      <c r="J1685" s="3">
        <v>45.747582000000001</v>
      </c>
      <c r="K1685" s="3">
        <v>460.89126900000002</v>
      </c>
      <c r="L1685" s="3">
        <v>18.342679</v>
      </c>
      <c r="M1685" s="3">
        <v>85.646704</v>
      </c>
      <c r="N1685" s="3">
        <v>470.90112499999998</v>
      </c>
      <c r="O1685" s="3">
        <v>454.96814899999998</v>
      </c>
      <c r="P1685" s="3">
        <v>361.141774</v>
      </c>
      <c r="Q1685" s="3">
        <v>254.018202</v>
      </c>
      <c r="R1685" s="3">
        <v>199.19348299999999</v>
      </c>
      <c r="S1685" s="3">
        <v>121.10102500000001</v>
      </c>
      <c r="T1685" s="3">
        <v>96.272644</v>
      </c>
      <c r="U1685" s="3">
        <v>54.113793000000001</v>
      </c>
      <c r="V1685" s="3">
        <v>57.809645000000003</v>
      </c>
      <c r="W1685" s="3">
        <v>73.694381000000007</v>
      </c>
      <c r="X1685" s="3">
        <v>62.359582000000003</v>
      </c>
      <c r="Y1685" s="3">
        <v>48.740003999999999</v>
      </c>
      <c r="Z1685" s="3">
        <v>101.47509599999999</v>
      </c>
      <c r="AA1685" s="3">
        <v>98.092186999999996</v>
      </c>
      <c r="AB1685" s="3">
        <v>93.629343000000006</v>
      </c>
      <c r="AC1685" s="3">
        <v>92.957367000000005</v>
      </c>
      <c r="AD1685" s="3" t="s">
        <v>42</v>
      </c>
      <c r="AE1685" s="3" t="s">
        <v>42</v>
      </c>
      <c r="AF1685" s="3" t="s">
        <v>42</v>
      </c>
      <c r="AG1685" s="3" t="s">
        <v>42</v>
      </c>
      <c r="AH1685" s="3" t="s">
        <v>42</v>
      </c>
      <c r="AI1685" s="3" t="s">
        <v>42</v>
      </c>
      <c r="AJ1685" s="3" t="s">
        <v>42</v>
      </c>
      <c r="AK1685" s="3" t="s">
        <v>42</v>
      </c>
      <c r="AL1685" s="3" t="s">
        <v>42</v>
      </c>
      <c r="AM1685" s="3">
        <v>131.67886899999999</v>
      </c>
      <c r="AN1685" s="3">
        <v>1.153783</v>
      </c>
      <c r="AO1685" s="3" t="s">
        <v>42</v>
      </c>
      <c r="AP1685" s="3" t="s">
        <v>42</v>
      </c>
      <c r="AQ1685" s="3" t="s">
        <v>42</v>
      </c>
      <c r="AR1685" s="2" t="s">
        <v>42</v>
      </c>
      <c r="AS1685" s="3" t="s">
        <v>42</v>
      </c>
      <c r="AT1685" s="3" t="s">
        <v>42</v>
      </c>
      <c r="AU1685" s="3" t="s">
        <v>42</v>
      </c>
      <c r="AV1685" s="3" t="s">
        <v>42</v>
      </c>
      <c r="AW1685" s="3" t="s">
        <v>42</v>
      </c>
      <c r="AX1685" s="3" t="s">
        <v>42</v>
      </c>
      <c r="AY1685" s="3" t="s">
        <v>42</v>
      </c>
      <c r="AZ1685" s="3" t="s">
        <v>42</v>
      </c>
    </row>
    <row r="1686" spans="1:52" x14ac:dyDescent="0.25">
      <c r="A1686" s="2">
        <v>1683.999579</v>
      </c>
      <c r="B1686" s="3">
        <v>462.709948</v>
      </c>
      <c r="C1686" s="3">
        <v>454.58823899999999</v>
      </c>
      <c r="D1686" s="3">
        <v>428.97110500000002</v>
      </c>
      <c r="E1686" s="3">
        <v>332.36717399999998</v>
      </c>
      <c r="F1686" s="3">
        <v>203.36015699999999</v>
      </c>
      <c r="G1686" s="3">
        <v>147.738642</v>
      </c>
      <c r="H1686" s="3">
        <v>100.33366700000001</v>
      </c>
      <c r="I1686" s="3">
        <v>47.610723999999998</v>
      </c>
      <c r="J1686" s="3">
        <v>45.686807999999999</v>
      </c>
      <c r="K1686" s="3">
        <v>459.14003000000002</v>
      </c>
      <c r="L1686" s="3">
        <v>18.33136</v>
      </c>
      <c r="M1686" s="3">
        <v>85.680441999999999</v>
      </c>
      <c r="N1686" s="3">
        <v>469.40655099999998</v>
      </c>
      <c r="O1686" s="3">
        <v>453.39731999999998</v>
      </c>
      <c r="P1686" s="3">
        <v>359.61700500000001</v>
      </c>
      <c r="Q1686" s="3">
        <v>251.082042</v>
      </c>
      <c r="R1686" s="3">
        <v>195.31789000000001</v>
      </c>
      <c r="S1686" s="3">
        <v>120.783</v>
      </c>
      <c r="T1686" s="3">
        <v>95.323705000000004</v>
      </c>
      <c r="U1686" s="3">
        <v>54.088214999999998</v>
      </c>
      <c r="V1686" s="3">
        <v>57.576526999999999</v>
      </c>
      <c r="W1686" s="3">
        <v>73.684697</v>
      </c>
      <c r="X1686" s="3">
        <v>62.383844000000003</v>
      </c>
      <c r="Y1686" s="3">
        <v>48.653678999999997</v>
      </c>
      <c r="Z1686" s="3">
        <v>101.505774</v>
      </c>
      <c r="AA1686" s="3">
        <v>98.075367999999997</v>
      </c>
      <c r="AB1686" s="3">
        <v>93.629482999999993</v>
      </c>
      <c r="AC1686" s="3">
        <v>92.994990000000001</v>
      </c>
      <c r="AD1686" s="3" t="s">
        <v>42</v>
      </c>
      <c r="AE1686" s="3" t="s">
        <v>42</v>
      </c>
      <c r="AF1686" s="3" t="s">
        <v>42</v>
      </c>
      <c r="AG1686" s="3" t="s">
        <v>42</v>
      </c>
      <c r="AH1686" s="3" t="s">
        <v>42</v>
      </c>
      <c r="AI1686" s="3" t="s">
        <v>42</v>
      </c>
      <c r="AJ1686" s="3" t="s">
        <v>42</v>
      </c>
      <c r="AK1686" s="3" t="s">
        <v>42</v>
      </c>
      <c r="AL1686" s="3" t="s">
        <v>42</v>
      </c>
      <c r="AM1686" s="3">
        <v>122.278993</v>
      </c>
      <c r="AN1686" s="3">
        <v>0.98972599999999999</v>
      </c>
      <c r="AO1686" s="3" t="s">
        <v>42</v>
      </c>
      <c r="AP1686" s="3" t="s">
        <v>42</v>
      </c>
      <c r="AQ1686" s="3" t="s">
        <v>42</v>
      </c>
      <c r="AR1686" s="2" t="s">
        <v>42</v>
      </c>
      <c r="AS1686" s="3" t="s">
        <v>42</v>
      </c>
      <c r="AT1686" s="3" t="s">
        <v>42</v>
      </c>
      <c r="AU1686" s="3" t="s">
        <v>42</v>
      </c>
      <c r="AV1686" s="3" t="s">
        <v>42</v>
      </c>
      <c r="AW1686" s="3" t="s">
        <v>42</v>
      </c>
      <c r="AX1686" s="3" t="s">
        <v>42</v>
      </c>
      <c r="AY1686" s="3" t="s">
        <v>42</v>
      </c>
      <c r="AZ1686" s="3" t="s">
        <v>42</v>
      </c>
    </row>
    <row r="1687" spans="1:52" x14ac:dyDescent="0.25">
      <c r="A1687" s="2">
        <v>1684.9995779999999</v>
      </c>
      <c r="B1687" s="3">
        <v>461.18925899999999</v>
      </c>
      <c r="C1687" s="3">
        <v>453.13469600000002</v>
      </c>
      <c r="D1687" s="3">
        <v>427.50424800000002</v>
      </c>
      <c r="E1687" s="3">
        <v>330.20267999999999</v>
      </c>
      <c r="F1687" s="3">
        <v>201.58996400000001</v>
      </c>
      <c r="G1687" s="3">
        <v>147.19331099999999</v>
      </c>
      <c r="H1687" s="3">
        <v>98.625304999999997</v>
      </c>
      <c r="I1687" s="3">
        <v>47.501553999999999</v>
      </c>
      <c r="J1687" s="3">
        <v>45.797317999999997</v>
      </c>
      <c r="K1687" s="3">
        <v>457.45223199999998</v>
      </c>
      <c r="L1687" s="3">
        <v>18.321269999999998</v>
      </c>
      <c r="M1687" s="3">
        <v>85.705815999999999</v>
      </c>
      <c r="N1687" s="3">
        <v>468.126957</v>
      </c>
      <c r="O1687" s="3">
        <v>451.80298900000003</v>
      </c>
      <c r="P1687" s="3">
        <v>354.929125</v>
      </c>
      <c r="Q1687" s="3">
        <v>247.99420499999999</v>
      </c>
      <c r="R1687" s="3">
        <v>192.20928799999999</v>
      </c>
      <c r="S1687" s="3">
        <v>121.682143</v>
      </c>
      <c r="T1687" s="3">
        <v>93.661218000000005</v>
      </c>
      <c r="U1687" s="3">
        <v>53.821755000000003</v>
      </c>
      <c r="V1687" s="3">
        <v>56.942680000000003</v>
      </c>
      <c r="W1687" s="3">
        <v>73.650080000000003</v>
      </c>
      <c r="X1687" s="3">
        <v>62.396563999999998</v>
      </c>
      <c r="Y1687" s="3">
        <v>48.562913999999999</v>
      </c>
      <c r="Z1687" s="3">
        <v>101.53474900000001</v>
      </c>
      <c r="AA1687" s="3">
        <v>98.078891999999996</v>
      </c>
      <c r="AB1687" s="3">
        <v>93.637266999999994</v>
      </c>
      <c r="AC1687" s="3">
        <v>93.054036999999994</v>
      </c>
      <c r="AD1687" s="3" t="s">
        <v>42</v>
      </c>
      <c r="AE1687" s="3" t="s">
        <v>42</v>
      </c>
      <c r="AF1687" s="3" t="s">
        <v>42</v>
      </c>
      <c r="AG1687" s="3" t="s">
        <v>42</v>
      </c>
      <c r="AH1687" s="3" t="s">
        <v>42</v>
      </c>
      <c r="AI1687" s="3" t="s">
        <v>42</v>
      </c>
      <c r="AJ1687" s="3" t="s">
        <v>42</v>
      </c>
      <c r="AK1687" s="3" t="s">
        <v>42</v>
      </c>
      <c r="AL1687" s="3" t="s">
        <v>42</v>
      </c>
      <c r="AM1687" s="3">
        <v>118.41271500000001</v>
      </c>
      <c r="AN1687" s="3">
        <v>0.90228699999999995</v>
      </c>
      <c r="AO1687" s="3" t="s">
        <v>42</v>
      </c>
      <c r="AP1687" s="3" t="s">
        <v>42</v>
      </c>
      <c r="AQ1687" s="3" t="s">
        <v>42</v>
      </c>
      <c r="AR1687" s="2" t="s">
        <v>42</v>
      </c>
      <c r="AS1687" s="3" t="s">
        <v>42</v>
      </c>
      <c r="AT1687" s="3" t="s">
        <v>42</v>
      </c>
      <c r="AU1687" s="3" t="s">
        <v>42</v>
      </c>
      <c r="AV1687" s="3" t="s">
        <v>42</v>
      </c>
      <c r="AW1687" s="3" t="s">
        <v>42</v>
      </c>
      <c r="AX1687" s="3" t="s">
        <v>42</v>
      </c>
      <c r="AY1687" s="3" t="s">
        <v>42</v>
      </c>
      <c r="AZ1687" s="3" t="s">
        <v>42</v>
      </c>
    </row>
    <row r="1688" spans="1:52" x14ac:dyDescent="0.25">
      <c r="A1688" s="2">
        <v>1685.9995779999999</v>
      </c>
      <c r="B1688" s="3">
        <v>459.50309700000003</v>
      </c>
      <c r="C1688" s="3">
        <v>451.56681800000001</v>
      </c>
      <c r="D1688" s="3">
        <v>425.75439</v>
      </c>
      <c r="E1688" s="3">
        <v>329.005199</v>
      </c>
      <c r="F1688" s="3">
        <v>195.87749099999999</v>
      </c>
      <c r="G1688" s="3">
        <v>145.14700999999999</v>
      </c>
      <c r="H1688" s="3">
        <v>96.043232000000003</v>
      </c>
      <c r="I1688" s="3">
        <v>47.522539999999999</v>
      </c>
      <c r="J1688" s="3">
        <v>45.596978999999997</v>
      </c>
      <c r="K1688" s="3">
        <v>455.45399500000002</v>
      </c>
      <c r="L1688" s="3">
        <v>18.306141</v>
      </c>
      <c r="M1688" s="3">
        <v>85.743149000000003</v>
      </c>
      <c r="N1688" s="3">
        <v>466.63801100000001</v>
      </c>
      <c r="O1688" s="3">
        <v>450.40683100000001</v>
      </c>
      <c r="P1688" s="3">
        <v>354.862346</v>
      </c>
      <c r="Q1688" s="3">
        <v>245.58167800000001</v>
      </c>
      <c r="R1688" s="3">
        <v>191.892663</v>
      </c>
      <c r="S1688" s="3">
        <v>122.70402900000001</v>
      </c>
      <c r="T1688" s="3">
        <v>93.140471000000005</v>
      </c>
      <c r="U1688" s="3">
        <v>53.454478000000002</v>
      </c>
      <c r="V1688" s="3">
        <v>56.580519000000002</v>
      </c>
      <c r="W1688" s="3">
        <v>73.617095000000006</v>
      </c>
      <c r="X1688" s="3">
        <v>62.373066999999999</v>
      </c>
      <c r="Y1688" s="3">
        <v>48.524897000000003</v>
      </c>
      <c r="Z1688" s="3">
        <v>101.57371500000001</v>
      </c>
      <c r="AA1688" s="3">
        <v>98.073937999999998</v>
      </c>
      <c r="AB1688" s="3">
        <v>93.643170999999995</v>
      </c>
      <c r="AC1688" s="3">
        <v>93.113225999999997</v>
      </c>
      <c r="AD1688" s="3" t="s">
        <v>42</v>
      </c>
      <c r="AE1688" s="3" t="s">
        <v>42</v>
      </c>
      <c r="AF1688" s="3" t="s">
        <v>42</v>
      </c>
      <c r="AG1688" s="3" t="s">
        <v>42</v>
      </c>
      <c r="AH1688" s="3" t="s">
        <v>42</v>
      </c>
      <c r="AI1688" s="3" t="s">
        <v>42</v>
      </c>
      <c r="AJ1688" s="3" t="s">
        <v>42</v>
      </c>
      <c r="AK1688" s="3" t="s">
        <v>42</v>
      </c>
      <c r="AL1688" s="3" t="s">
        <v>42</v>
      </c>
      <c r="AM1688" s="3">
        <v>113.554896</v>
      </c>
      <c r="AN1688" s="3">
        <v>1.139176</v>
      </c>
      <c r="AO1688" s="3" t="s">
        <v>42</v>
      </c>
      <c r="AP1688" s="3" t="s">
        <v>42</v>
      </c>
      <c r="AQ1688" s="3" t="s">
        <v>42</v>
      </c>
      <c r="AR1688" s="2" t="s">
        <v>42</v>
      </c>
      <c r="AS1688" s="3" t="s">
        <v>42</v>
      </c>
      <c r="AT1688" s="3" t="s">
        <v>42</v>
      </c>
      <c r="AU1688" s="3" t="s">
        <v>42</v>
      </c>
      <c r="AV1688" s="3" t="s">
        <v>42</v>
      </c>
      <c r="AW1688" s="3" t="s">
        <v>42</v>
      </c>
      <c r="AX1688" s="3" t="s">
        <v>42</v>
      </c>
      <c r="AY1688" s="3" t="s">
        <v>42</v>
      </c>
      <c r="AZ1688" s="3" t="s">
        <v>42</v>
      </c>
    </row>
    <row r="1689" spans="1:52" x14ac:dyDescent="0.25">
      <c r="A1689" s="2">
        <v>1686.9995779999999</v>
      </c>
      <c r="B1689" s="3">
        <v>457.94944800000002</v>
      </c>
      <c r="C1689" s="3">
        <v>449.81742400000002</v>
      </c>
      <c r="D1689" s="3">
        <v>422.688669</v>
      </c>
      <c r="E1689" s="3">
        <v>325.27592800000002</v>
      </c>
      <c r="F1689" s="3">
        <v>192.223648</v>
      </c>
      <c r="G1689" s="3">
        <v>144.03300899999999</v>
      </c>
      <c r="H1689" s="3">
        <v>93.822508999999997</v>
      </c>
      <c r="I1689" s="3">
        <v>48.136628999999999</v>
      </c>
      <c r="J1689" s="3">
        <v>45.923938</v>
      </c>
      <c r="K1689" s="3">
        <v>453.62079599999998</v>
      </c>
      <c r="L1689" s="3">
        <v>18.289909000000002</v>
      </c>
      <c r="M1689" s="3">
        <v>85.764927</v>
      </c>
      <c r="N1689" s="3">
        <v>465.032599</v>
      </c>
      <c r="O1689" s="3">
        <v>448.86353600000001</v>
      </c>
      <c r="P1689" s="3">
        <v>355.70782300000002</v>
      </c>
      <c r="Q1689" s="3">
        <v>244.54135600000001</v>
      </c>
      <c r="R1689" s="3">
        <v>192.226786</v>
      </c>
      <c r="S1689" s="3">
        <v>124.325363</v>
      </c>
      <c r="T1689" s="3">
        <v>92.443554000000006</v>
      </c>
      <c r="U1689" s="3">
        <v>53.130504999999999</v>
      </c>
      <c r="V1689" s="3">
        <v>56.338396000000003</v>
      </c>
      <c r="W1689" s="3">
        <v>73.582232000000005</v>
      </c>
      <c r="X1689" s="3">
        <v>62.428035999999999</v>
      </c>
      <c r="Y1689" s="3">
        <v>48.514819000000003</v>
      </c>
      <c r="Z1689" s="3">
        <v>101.62414699999999</v>
      </c>
      <c r="AA1689" s="3">
        <v>98.076209000000006</v>
      </c>
      <c r="AB1689" s="3">
        <v>93.641170000000002</v>
      </c>
      <c r="AC1689" s="3">
        <v>93.151616000000004</v>
      </c>
      <c r="AD1689" s="3" t="s">
        <v>42</v>
      </c>
      <c r="AE1689" s="3" t="s">
        <v>42</v>
      </c>
      <c r="AF1689" s="3" t="s">
        <v>42</v>
      </c>
      <c r="AG1689" s="3" t="s">
        <v>42</v>
      </c>
      <c r="AH1689" s="3" t="s">
        <v>42</v>
      </c>
      <c r="AI1689" s="3" t="s">
        <v>42</v>
      </c>
      <c r="AJ1689" s="3" t="s">
        <v>42</v>
      </c>
      <c r="AK1689" s="3" t="s">
        <v>42</v>
      </c>
      <c r="AL1689" s="3" t="s">
        <v>42</v>
      </c>
      <c r="AM1689" s="3">
        <v>113.154634</v>
      </c>
      <c r="AN1689" s="3">
        <v>1.084579</v>
      </c>
      <c r="AO1689" s="3" t="s">
        <v>42</v>
      </c>
      <c r="AP1689" s="3" t="s">
        <v>42</v>
      </c>
      <c r="AQ1689" s="3" t="s">
        <v>42</v>
      </c>
      <c r="AR1689" s="2" t="s">
        <v>42</v>
      </c>
      <c r="AS1689" s="3" t="s">
        <v>42</v>
      </c>
      <c r="AT1689" s="3" t="s">
        <v>42</v>
      </c>
      <c r="AU1689" s="3" t="s">
        <v>42</v>
      </c>
      <c r="AV1689" s="3" t="s">
        <v>42</v>
      </c>
      <c r="AW1689" s="3" t="s">
        <v>42</v>
      </c>
      <c r="AX1689" s="3" t="s">
        <v>42</v>
      </c>
      <c r="AY1689" s="3" t="s">
        <v>42</v>
      </c>
      <c r="AZ1689" s="3" t="s">
        <v>42</v>
      </c>
    </row>
    <row r="1690" spans="1:52" x14ac:dyDescent="0.25">
      <c r="A1690" s="2">
        <v>1687.9995779999999</v>
      </c>
      <c r="B1690" s="3">
        <v>456.46142800000001</v>
      </c>
      <c r="C1690" s="3">
        <v>448.30540400000001</v>
      </c>
      <c r="D1690" s="3">
        <v>420.98037900000003</v>
      </c>
      <c r="E1690" s="3">
        <v>322.87404500000002</v>
      </c>
      <c r="F1690" s="3">
        <v>189.810384</v>
      </c>
      <c r="G1690" s="3">
        <v>142.39846700000001</v>
      </c>
      <c r="H1690" s="3">
        <v>93.476077000000004</v>
      </c>
      <c r="I1690" s="3">
        <v>49.088974999999998</v>
      </c>
      <c r="J1690" s="3">
        <v>46.317146000000001</v>
      </c>
      <c r="K1690" s="3">
        <v>451.85787399999998</v>
      </c>
      <c r="L1690" s="3">
        <v>18.272693</v>
      </c>
      <c r="M1690" s="3">
        <v>85.776452000000006</v>
      </c>
      <c r="N1690" s="3">
        <v>463.46653900000001</v>
      </c>
      <c r="O1690" s="3">
        <v>447.56486699999999</v>
      </c>
      <c r="P1690" s="3">
        <v>354.29559999999998</v>
      </c>
      <c r="Q1690" s="3">
        <v>243.71184700000001</v>
      </c>
      <c r="R1690" s="3">
        <v>193.57676900000001</v>
      </c>
      <c r="S1690" s="3">
        <v>124.067268</v>
      </c>
      <c r="T1690" s="3">
        <v>91.260366000000005</v>
      </c>
      <c r="U1690" s="3">
        <v>53.010713000000003</v>
      </c>
      <c r="V1690" s="3">
        <v>55.996071999999998</v>
      </c>
      <c r="W1690" s="3">
        <v>73.58972</v>
      </c>
      <c r="X1690" s="3">
        <v>62.459907999999999</v>
      </c>
      <c r="Y1690" s="3">
        <v>48.507241999999998</v>
      </c>
      <c r="Z1690" s="3">
        <v>101.667655</v>
      </c>
      <c r="AA1690" s="3">
        <v>98.082973999999993</v>
      </c>
      <c r="AB1690" s="3">
        <v>93.649068</v>
      </c>
      <c r="AC1690" s="3">
        <v>93.177597000000006</v>
      </c>
      <c r="AD1690" s="3" t="s">
        <v>42</v>
      </c>
      <c r="AE1690" s="3" t="s">
        <v>42</v>
      </c>
      <c r="AF1690" s="3" t="s">
        <v>42</v>
      </c>
      <c r="AG1690" s="3" t="s">
        <v>42</v>
      </c>
      <c r="AH1690" s="3" t="s">
        <v>42</v>
      </c>
      <c r="AI1690" s="3" t="s">
        <v>42</v>
      </c>
      <c r="AJ1690" s="3" t="s">
        <v>42</v>
      </c>
      <c r="AK1690" s="3" t="s">
        <v>42</v>
      </c>
      <c r="AL1690" s="3" t="s">
        <v>42</v>
      </c>
      <c r="AM1690" s="3">
        <v>107.563784</v>
      </c>
      <c r="AN1690" s="3">
        <v>1.285012</v>
      </c>
      <c r="AO1690" s="3" t="s">
        <v>42</v>
      </c>
      <c r="AP1690" s="3" t="s">
        <v>42</v>
      </c>
      <c r="AQ1690" s="3" t="s">
        <v>42</v>
      </c>
      <c r="AR1690" s="2" t="s">
        <v>42</v>
      </c>
      <c r="AS1690" s="3" t="s">
        <v>42</v>
      </c>
      <c r="AT1690" s="3" t="s">
        <v>42</v>
      </c>
      <c r="AU1690" s="3" t="s">
        <v>42</v>
      </c>
      <c r="AV1690" s="3" t="s">
        <v>42</v>
      </c>
      <c r="AW1690" s="3" t="s">
        <v>42</v>
      </c>
      <c r="AX1690" s="3" t="s">
        <v>42</v>
      </c>
      <c r="AY1690" s="3" t="s">
        <v>42</v>
      </c>
      <c r="AZ1690" s="3" t="s">
        <v>42</v>
      </c>
    </row>
    <row r="1691" spans="1:52" x14ac:dyDescent="0.25">
      <c r="A1691" s="2">
        <v>1688.9995779999999</v>
      </c>
      <c r="B1691" s="3">
        <v>454.999008</v>
      </c>
      <c r="C1691" s="3">
        <v>447.037556</v>
      </c>
      <c r="D1691" s="3">
        <v>420.280125</v>
      </c>
      <c r="E1691" s="3">
        <v>321.63230099999998</v>
      </c>
      <c r="F1691" s="3">
        <v>188.72251700000001</v>
      </c>
      <c r="G1691" s="3">
        <v>141.34423200000001</v>
      </c>
      <c r="H1691" s="3">
        <v>93.015962999999999</v>
      </c>
      <c r="I1691" s="3">
        <v>48.800989000000001</v>
      </c>
      <c r="J1691" s="3">
        <v>46.032809999999998</v>
      </c>
      <c r="K1691" s="3">
        <v>450.09174100000001</v>
      </c>
      <c r="L1691" s="3">
        <v>18.266582</v>
      </c>
      <c r="M1691" s="3">
        <v>85.811536000000004</v>
      </c>
      <c r="N1691" s="3">
        <v>461.93491699999998</v>
      </c>
      <c r="O1691" s="3">
        <v>446.06428499999998</v>
      </c>
      <c r="P1691" s="3">
        <v>350.13637799999998</v>
      </c>
      <c r="Q1691" s="3">
        <v>240.51743999999999</v>
      </c>
      <c r="R1691" s="3">
        <v>192.58862300000001</v>
      </c>
      <c r="S1691" s="3">
        <v>123.908823</v>
      </c>
      <c r="T1691" s="3">
        <v>89.248315000000005</v>
      </c>
      <c r="U1691" s="3">
        <v>53.621580000000002</v>
      </c>
      <c r="V1691" s="3">
        <v>55.775146999999997</v>
      </c>
      <c r="W1691" s="3">
        <v>73.844476999999998</v>
      </c>
      <c r="X1691" s="3">
        <v>62.447054999999999</v>
      </c>
      <c r="Y1691" s="3">
        <v>48.468228000000003</v>
      </c>
      <c r="Z1691" s="3">
        <v>101.709305</v>
      </c>
      <c r="AA1691" s="3">
        <v>98.085684999999998</v>
      </c>
      <c r="AB1691" s="3">
        <v>93.660810999999995</v>
      </c>
      <c r="AC1691" s="3">
        <v>93.199068999999994</v>
      </c>
      <c r="AD1691" s="3" t="s">
        <v>42</v>
      </c>
      <c r="AE1691" s="3" t="s">
        <v>42</v>
      </c>
      <c r="AF1691" s="3" t="s">
        <v>42</v>
      </c>
      <c r="AG1691" s="3" t="s">
        <v>42</v>
      </c>
      <c r="AH1691" s="3" t="s">
        <v>42</v>
      </c>
      <c r="AI1691" s="3" t="s">
        <v>42</v>
      </c>
      <c r="AJ1691" s="3" t="s">
        <v>42</v>
      </c>
      <c r="AK1691" s="3" t="s">
        <v>42</v>
      </c>
      <c r="AL1691" s="3" t="s">
        <v>42</v>
      </c>
      <c r="AM1691" s="3">
        <v>101.55457699999999</v>
      </c>
      <c r="AN1691" s="3">
        <v>1.062767</v>
      </c>
      <c r="AO1691" s="3" t="s">
        <v>42</v>
      </c>
      <c r="AP1691" s="3" t="s">
        <v>42</v>
      </c>
      <c r="AQ1691" s="3" t="s">
        <v>42</v>
      </c>
      <c r="AR1691" s="2" t="s">
        <v>42</v>
      </c>
      <c r="AS1691" s="3" t="s">
        <v>42</v>
      </c>
      <c r="AT1691" s="3" t="s">
        <v>42</v>
      </c>
      <c r="AU1691" s="3" t="s">
        <v>42</v>
      </c>
      <c r="AV1691" s="3" t="s">
        <v>42</v>
      </c>
      <c r="AW1691" s="3" t="s">
        <v>42</v>
      </c>
      <c r="AX1691" s="3" t="s">
        <v>42</v>
      </c>
      <c r="AY1691" s="3" t="s">
        <v>42</v>
      </c>
      <c r="AZ1691" s="3" t="s">
        <v>42</v>
      </c>
    </row>
    <row r="1692" spans="1:52" x14ac:dyDescent="0.25">
      <c r="A1692" s="2">
        <v>1689.9995779999999</v>
      </c>
      <c r="B1692" s="3">
        <v>453.40085099999999</v>
      </c>
      <c r="C1692" s="3">
        <v>445.65362399999998</v>
      </c>
      <c r="D1692" s="3">
        <v>419.82611400000002</v>
      </c>
      <c r="E1692" s="3">
        <v>321.53891399999998</v>
      </c>
      <c r="F1692" s="3">
        <v>188.68334999999999</v>
      </c>
      <c r="G1692" s="3">
        <v>139.886582</v>
      </c>
      <c r="H1692" s="3">
        <v>92.799458000000001</v>
      </c>
      <c r="I1692" s="3">
        <v>48.510286000000001</v>
      </c>
      <c r="J1692" s="3">
        <v>45.557769999999998</v>
      </c>
      <c r="K1692" s="3">
        <v>448.30654099999998</v>
      </c>
      <c r="L1692" s="3">
        <v>18.264652000000002</v>
      </c>
      <c r="M1692" s="3">
        <v>85.829078999999993</v>
      </c>
      <c r="N1692" s="3">
        <v>460.63420500000001</v>
      </c>
      <c r="O1692" s="3">
        <v>444.34762899999998</v>
      </c>
      <c r="P1692" s="3">
        <v>346.33685000000003</v>
      </c>
      <c r="Q1692" s="3">
        <v>237.707571</v>
      </c>
      <c r="R1692" s="3">
        <v>189.65312299999999</v>
      </c>
      <c r="S1692" s="3">
        <v>123.093147</v>
      </c>
      <c r="T1692" s="3">
        <v>89.339489999999998</v>
      </c>
      <c r="U1692" s="3">
        <v>53.382278999999997</v>
      </c>
      <c r="V1692" s="3">
        <v>55.226491000000003</v>
      </c>
      <c r="W1692" s="3">
        <v>73.965680000000006</v>
      </c>
      <c r="X1692" s="3">
        <v>62.317799999999998</v>
      </c>
      <c r="Y1692" s="3">
        <v>48.463697000000003</v>
      </c>
      <c r="Z1692" s="3">
        <v>101.74861799999999</v>
      </c>
      <c r="AA1692" s="3">
        <v>98.086708000000002</v>
      </c>
      <c r="AB1692" s="3">
        <v>93.673053999999993</v>
      </c>
      <c r="AC1692" s="3">
        <v>93.205150000000003</v>
      </c>
      <c r="AD1692" s="3" t="s">
        <v>42</v>
      </c>
      <c r="AE1692" s="3" t="s">
        <v>42</v>
      </c>
      <c r="AF1692" s="3" t="s">
        <v>42</v>
      </c>
      <c r="AG1692" s="3" t="s">
        <v>42</v>
      </c>
      <c r="AH1692" s="3" t="s">
        <v>42</v>
      </c>
      <c r="AI1692" s="3" t="s">
        <v>42</v>
      </c>
      <c r="AJ1692" s="3" t="s">
        <v>42</v>
      </c>
      <c r="AK1692" s="3" t="s">
        <v>42</v>
      </c>
      <c r="AL1692" s="3" t="s">
        <v>42</v>
      </c>
      <c r="AM1692" s="3">
        <v>101.86577200000001</v>
      </c>
      <c r="AN1692" s="3">
        <v>0.72384300000000001</v>
      </c>
      <c r="AO1692" s="3" t="s">
        <v>42</v>
      </c>
      <c r="AP1692" s="3" t="s">
        <v>42</v>
      </c>
      <c r="AQ1692" s="3" t="s">
        <v>42</v>
      </c>
      <c r="AR1692" s="2" t="s">
        <v>42</v>
      </c>
      <c r="AS1692" s="3" t="s">
        <v>42</v>
      </c>
      <c r="AT1692" s="3" t="s">
        <v>42</v>
      </c>
      <c r="AU1692" s="3" t="s">
        <v>42</v>
      </c>
      <c r="AV1692" s="3" t="s">
        <v>42</v>
      </c>
      <c r="AW1692" s="3" t="s">
        <v>42</v>
      </c>
      <c r="AX1692" s="3" t="s">
        <v>42</v>
      </c>
      <c r="AY1692" s="3" t="s">
        <v>42</v>
      </c>
      <c r="AZ1692" s="3" t="s">
        <v>42</v>
      </c>
    </row>
    <row r="1693" spans="1:52" x14ac:dyDescent="0.25">
      <c r="A1693" s="2">
        <v>1690.999577</v>
      </c>
      <c r="B1693" s="3">
        <v>451.97809799999999</v>
      </c>
      <c r="C1693" s="3">
        <v>444.08836100000002</v>
      </c>
      <c r="D1693" s="3">
        <v>418.31524000000002</v>
      </c>
      <c r="E1693" s="3">
        <v>318.45261599999998</v>
      </c>
      <c r="F1693" s="3">
        <v>189.24947399999999</v>
      </c>
      <c r="G1693" s="3">
        <v>140.46198100000001</v>
      </c>
      <c r="H1693" s="3">
        <v>91.865567999999996</v>
      </c>
      <c r="I1693" s="3">
        <v>49.643886000000002</v>
      </c>
      <c r="J1693" s="3">
        <v>45.077280000000002</v>
      </c>
      <c r="K1693" s="3">
        <v>446.68248</v>
      </c>
      <c r="L1693" s="3">
        <v>18.250278999999999</v>
      </c>
      <c r="M1693" s="3">
        <v>85.845828999999995</v>
      </c>
      <c r="N1693" s="3">
        <v>459.43919099999999</v>
      </c>
      <c r="O1693" s="3">
        <v>442.71983599999999</v>
      </c>
      <c r="P1693" s="3">
        <v>345.24041299999999</v>
      </c>
      <c r="Q1693" s="3">
        <v>236.586522</v>
      </c>
      <c r="R1693" s="3">
        <v>188.99667700000001</v>
      </c>
      <c r="S1693" s="3">
        <v>120.96040600000001</v>
      </c>
      <c r="T1693" s="3">
        <v>91.362928999999994</v>
      </c>
      <c r="U1693" s="3">
        <v>53.127853000000002</v>
      </c>
      <c r="V1693" s="3">
        <v>55.138927000000002</v>
      </c>
      <c r="W1693" s="3">
        <v>73.926253000000003</v>
      </c>
      <c r="X1693" s="3">
        <v>62.230786999999999</v>
      </c>
      <c r="Y1693" s="3">
        <v>48.493442000000002</v>
      </c>
      <c r="Z1693" s="3">
        <v>101.794899</v>
      </c>
      <c r="AA1693" s="3">
        <v>98.092885999999993</v>
      </c>
      <c r="AB1693" s="3">
        <v>93.680021999999994</v>
      </c>
      <c r="AC1693" s="3">
        <v>93.216615000000004</v>
      </c>
      <c r="AD1693" s="3" t="s">
        <v>42</v>
      </c>
      <c r="AE1693" s="3" t="s">
        <v>42</v>
      </c>
      <c r="AF1693" s="3" t="s">
        <v>42</v>
      </c>
      <c r="AG1693" s="3" t="s">
        <v>42</v>
      </c>
      <c r="AH1693" s="3" t="s">
        <v>42</v>
      </c>
      <c r="AI1693" s="3" t="s">
        <v>42</v>
      </c>
      <c r="AJ1693" s="3" t="s">
        <v>42</v>
      </c>
      <c r="AK1693" s="3" t="s">
        <v>42</v>
      </c>
      <c r="AL1693" s="3" t="s">
        <v>42</v>
      </c>
      <c r="AM1693" s="3">
        <v>94.999756000000005</v>
      </c>
      <c r="AN1693" s="3">
        <v>1.066486</v>
      </c>
      <c r="AO1693" s="3" t="s">
        <v>42</v>
      </c>
      <c r="AP1693" s="3" t="s">
        <v>42</v>
      </c>
      <c r="AQ1693" s="3" t="s">
        <v>42</v>
      </c>
      <c r="AR1693" s="2" t="s">
        <v>42</v>
      </c>
      <c r="AS1693" s="3" t="s">
        <v>42</v>
      </c>
      <c r="AT1693" s="3" t="s">
        <v>42</v>
      </c>
      <c r="AU1693" s="3" t="s">
        <v>42</v>
      </c>
      <c r="AV1693" s="3" t="s">
        <v>42</v>
      </c>
      <c r="AW1693" s="3" t="s">
        <v>42</v>
      </c>
      <c r="AX1693" s="3" t="s">
        <v>42</v>
      </c>
      <c r="AY1693" s="3" t="s">
        <v>42</v>
      </c>
      <c r="AZ1693" s="3" t="s">
        <v>42</v>
      </c>
    </row>
    <row r="1694" spans="1:52" x14ac:dyDescent="0.25">
      <c r="A1694" s="2">
        <v>1691.999577</v>
      </c>
      <c r="B1694" s="3">
        <v>450.61686900000001</v>
      </c>
      <c r="C1694" s="3">
        <v>442.48816799999997</v>
      </c>
      <c r="D1694" s="3">
        <v>416.96751599999999</v>
      </c>
      <c r="E1694" s="3">
        <v>318.21672100000001</v>
      </c>
      <c r="F1694" s="3">
        <v>190.82950199999999</v>
      </c>
      <c r="G1694" s="3">
        <v>141.36333099999999</v>
      </c>
      <c r="H1694" s="3">
        <v>91.998249000000001</v>
      </c>
      <c r="I1694" s="3">
        <v>51.161805000000001</v>
      </c>
      <c r="J1694" s="3">
        <v>44.755471</v>
      </c>
      <c r="K1694" s="3">
        <v>445.04506800000001</v>
      </c>
      <c r="L1694" s="3">
        <v>18.243690999999998</v>
      </c>
      <c r="M1694" s="3">
        <v>85.853753999999995</v>
      </c>
      <c r="N1694" s="3">
        <v>457.92636299999998</v>
      </c>
      <c r="O1694" s="3">
        <v>440.86474399999997</v>
      </c>
      <c r="P1694" s="3">
        <v>344.22164199999997</v>
      </c>
      <c r="Q1694" s="3">
        <v>234.706715</v>
      </c>
      <c r="R1694" s="3">
        <v>188.28577000000001</v>
      </c>
      <c r="S1694" s="3">
        <v>118.21397</v>
      </c>
      <c r="T1694" s="3">
        <v>92.555967999999993</v>
      </c>
      <c r="U1694" s="3">
        <v>52.685581999999997</v>
      </c>
      <c r="V1694" s="3">
        <v>55.076065999999997</v>
      </c>
      <c r="W1694" s="3">
        <v>73.960993999999999</v>
      </c>
      <c r="X1694" s="3">
        <v>62.217419999999997</v>
      </c>
      <c r="Y1694" s="3">
        <v>48.495987</v>
      </c>
      <c r="Z1694" s="3">
        <v>101.83778</v>
      </c>
      <c r="AA1694" s="3">
        <v>98.103033999999994</v>
      </c>
      <c r="AB1694" s="3">
        <v>93.697811000000002</v>
      </c>
      <c r="AC1694" s="3">
        <v>93.233149999999995</v>
      </c>
      <c r="AD1694" s="3" t="s">
        <v>42</v>
      </c>
      <c r="AE1694" s="3" t="s">
        <v>42</v>
      </c>
      <c r="AF1694" s="3" t="s">
        <v>42</v>
      </c>
      <c r="AG1694" s="3" t="s">
        <v>42</v>
      </c>
      <c r="AH1694" s="3" t="s">
        <v>42</v>
      </c>
      <c r="AI1694" s="3" t="s">
        <v>42</v>
      </c>
      <c r="AJ1694" s="3" t="s">
        <v>42</v>
      </c>
      <c r="AK1694" s="3" t="s">
        <v>42</v>
      </c>
      <c r="AL1694" s="3" t="s">
        <v>42</v>
      </c>
      <c r="AM1694" s="3">
        <v>94.866608999999997</v>
      </c>
      <c r="AN1694" s="3">
        <v>0.90249400000000002</v>
      </c>
      <c r="AO1694" s="3" t="s">
        <v>42</v>
      </c>
      <c r="AP1694" s="3" t="s">
        <v>42</v>
      </c>
      <c r="AQ1694" s="3" t="s">
        <v>42</v>
      </c>
      <c r="AR1694" s="2" t="s">
        <v>42</v>
      </c>
      <c r="AS1694" s="3" t="s">
        <v>42</v>
      </c>
      <c r="AT1694" s="3" t="s">
        <v>42</v>
      </c>
      <c r="AU1694" s="3" t="s">
        <v>42</v>
      </c>
      <c r="AV1694" s="3" t="s">
        <v>42</v>
      </c>
      <c r="AW1694" s="3" t="s">
        <v>42</v>
      </c>
      <c r="AX1694" s="3" t="s">
        <v>42</v>
      </c>
      <c r="AY1694" s="3" t="s">
        <v>42</v>
      </c>
      <c r="AZ1694" s="3" t="s">
        <v>42</v>
      </c>
    </row>
    <row r="1695" spans="1:52" x14ac:dyDescent="0.25">
      <c r="A1695" s="2">
        <v>1692.999577</v>
      </c>
      <c r="B1695" s="3">
        <v>449.16308299999997</v>
      </c>
      <c r="C1695" s="3">
        <v>441.06582300000002</v>
      </c>
      <c r="D1695" s="3">
        <v>415.53734400000002</v>
      </c>
      <c r="E1695" s="3">
        <v>317.91551299999998</v>
      </c>
      <c r="F1695" s="3">
        <v>191.291245</v>
      </c>
      <c r="G1695" s="3">
        <v>141.896064</v>
      </c>
      <c r="H1695" s="3">
        <v>92.906828000000004</v>
      </c>
      <c r="I1695" s="3">
        <v>51.550510000000003</v>
      </c>
      <c r="J1695" s="3">
        <v>44.678204000000001</v>
      </c>
      <c r="K1695" s="3">
        <v>443.24399599999998</v>
      </c>
      <c r="L1695" s="3">
        <v>18.230274999999999</v>
      </c>
      <c r="M1695" s="3">
        <v>85.857364000000004</v>
      </c>
      <c r="N1695" s="3">
        <v>456.05163499999998</v>
      </c>
      <c r="O1695" s="3">
        <v>439.34866</v>
      </c>
      <c r="P1695" s="3">
        <v>342.64647300000001</v>
      </c>
      <c r="Q1695" s="3">
        <v>233.74795800000001</v>
      </c>
      <c r="R1695" s="3">
        <v>187.89993200000001</v>
      </c>
      <c r="S1695" s="3">
        <v>120.01647699999999</v>
      </c>
      <c r="T1695" s="3">
        <v>92.937186999999994</v>
      </c>
      <c r="U1695" s="3">
        <v>52.050592999999999</v>
      </c>
      <c r="V1695" s="3">
        <v>55.140217</v>
      </c>
      <c r="W1695" s="3">
        <v>73.901111999999998</v>
      </c>
      <c r="X1695" s="3">
        <v>62.279114999999997</v>
      </c>
      <c r="Y1695" s="3">
        <v>48.458477000000002</v>
      </c>
      <c r="Z1695" s="3">
        <v>101.880866</v>
      </c>
      <c r="AA1695" s="3">
        <v>98.111354000000006</v>
      </c>
      <c r="AB1695" s="3">
        <v>93.718626</v>
      </c>
      <c r="AC1695" s="3">
        <v>93.247262000000006</v>
      </c>
      <c r="AD1695" s="3" t="s">
        <v>42</v>
      </c>
      <c r="AE1695" s="3" t="s">
        <v>42</v>
      </c>
      <c r="AF1695" s="3" t="s">
        <v>42</v>
      </c>
      <c r="AG1695" s="3" t="s">
        <v>42</v>
      </c>
      <c r="AH1695" s="3" t="s">
        <v>42</v>
      </c>
      <c r="AI1695" s="3" t="s">
        <v>42</v>
      </c>
      <c r="AJ1695" s="3" t="s">
        <v>42</v>
      </c>
      <c r="AK1695" s="3" t="s">
        <v>42</v>
      </c>
      <c r="AL1695" s="3" t="s">
        <v>42</v>
      </c>
      <c r="AM1695" s="3">
        <v>97.548499000000007</v>
      </c>
      <c r="AN1695" s="3">
        <v>0.84418099999999996</v>
      </c>
      <c r="AO1695" s="3" t="s">
        <v>42</v>
      </c>
      <c r="AP1695" s="3" t="s">
        <v>42</v>
      </c>
      <c r="AQ1695" s="3" t="s">
        <v>42</v>
      </c>
      <c r="AR1695" s="2" t="s">
        <v>42</v>
      </c>
      <c r="AS1695" s="3" t="s">
        <v>42</v>
      </c>
      <c r="AT1695" s="3" t="s">
        <v>42</v>
      </c>
      <c r="AU1695" s="3" t="s">
        <v>42</v>
      </c>
      <c r="AV1695" s="3" t="s">
        <v>42</v>
      </c>
      <c r="AW1695" s="3" t="s">
        <v>42</v>
      </c>
      <c r="AX1695" s="3" t="s">
        <v>42</v>
      </c>
      <c r="AY1695" s="3" t="s">
        <v>42</v>
      </c>
      <c r="AZ1695" s="3" t="s">
        <v>42</v>
      </c>
    </row>
    <row r="1696" spans="1:52" x14ac:dyDescent="0.25">
      <c r="A1696" s="2">
        <v>1693.999577</v>
      </c>
      <c r="B1696" s="3">
        <v>447.78366399999999</v>
      </c>
      <c r="C1696" s="3">
        <v>439.83894500000002</v>
      </c>
      <c r="D1696" s="3">
        <v>414.740545</v>
      </c>
      <c r="E1696" s="3">
        <v>316.132094</v>
      </c>
      <c r="F1696" s="3">
        <v>189.88539</v>
      </c>
      <c r="G1696" s="3">
        <v>141.228758</v>
      </c>
      <c r="H1696" s="3">
        <v>93.318310999999994</v>
      </c>
      <c r="I1696" s="3">
        <v>50.373744000000002</v>
      </c>
      <c r="J1696" s="3">
        <v>44.814236999999999</v>
      </c>
      <c r="K1696" s="3">
        <v>441.59678600000001</v>
      </c>
      <c r="L1696" s="3">
        <v>18.220465999999998</v>
      </c>
      <c r="M1696" s="3">
        <v>85.880043000000001</v>
      </c>
      <c r="N1696" s="3">
        <v>454.102216</v>
      </c>
      <c r="O1696" s="3">
        <v>438.04337800000002</v>
      </c>
      <c r="P1696" s="3">
        <v>340.62104699999998</v>
      </c>
      <c r="Q1696" s="3">
        <v>232.60591600000001</v>
      </c>
      <c r="R1696" s="3">
        <v>186.303168</v>
      </c>
      <c r="S1696" s="3">
        <v>121.24440199999999</v>
      </c>
      <c r="T1696" s="3">
        <v>92.600442000000001</v>
      </c>
      <c r="U1696" s="3">
        <v>51.538376999999997</v>
      </c>
      <c r="V1696" s="3">
        <v>55.093105999999999</v>
      </c>
      <c r="W1696" s="3">
        <v>73.794037000000003</v>
      </c>
      <c r="X1696" s="3">
        <v>62.353284000000002</v>
      </c>
      <c r="Y1696" s="3">
        <v>48.419885999999998</v>
      </c>
      <c r="Z1696" s="3">
        <v>101.92342600000001</v>
      </c>
      <c r="AA1696" s="3">
        <v>98.108825999999993</v>
      </c>
      <c r="AB1696" s="3">
        <v>93.735665999999995</v>
      </c>
      <c r="AC1696" s="3">
        <v>93.232201000000003</v>
      </c>
      <c r="AD1696" s="3" t="s">
        <v>42</v>
      </c>
      <c r="AE1696" s="3" t="s">
        <v>42</v>
      </c>
      <c r="AF1696" s="3" t="s">
        <v>42</v>
      </c>
      <c r="AG1696" s="3" t="s">
        <v>42</v>
      </c>
      <c r="AH1696" s="3" t="s">
        <v>42</v>
      </c>
      <c r="AI1696" s="3" t="s">
        <v>42</v>
      </c>
      <c r="AJ1696" s="3" t="s">
        <v>42</v>
      </c>
      <c r="AK1696" s="3" t="s">
        <v>42</v>
      </c>
      <c r="AL1696" s="3" t="s">
        <v>42</v>
      </c>
      <c r="AM1696" s="3">
        <v>101.55318800000001</v>
      </c>
      <c r="AN1696" s="3">
        <v>1.1321129999999999</v>
      </c>
      <c r="AO1696" s="3" t="s">
        <v>42</v>
      </c>
      <c r="AP1696" s="3" t="s">
        <v>42</v>
      </c>
      <c r="AQ1696" s="3" t="s">
        <v>42</v>
      </c>
      <c r="AR1696" s="2" t="s">
        <v>42</v>
      </c>
      <c r="AS1696" s="3" t="s">
        <v>42</v>
      </c>
      <c r="AT1696" s="3" t="s">
        <v>42</v>
      </c>
      <c r="AU1696" s="3" t="s">
        <v>42</v>
      </c>
      <c r="AV1696" s="3" t="s">
        <v>42</v>
      </c>
      <c r="AW1696" s="3" t="s">
        <v>42</v>
      </c>
      <c r="AX1696" s="3" t="s">
        <v>42</v>
      </c>
      <c r="AY1696" s="3" t="s">
        <v>42</v>
      </c>
      <c r="AZ1696" s="3" t="s">
        <v>42</v>
      </c>
    </row>
    <row r="1697" spans="1:52" x14ac:dyDescent="0.25">
      <c r="A1697" s="2">
        <v>1694.9995759999999</v>
      </c>
      <c r="B1697" s="3">
        <v>446.49389600000001</v>
      </c>
      <c r="C1697" s="3">
        <v>438.70090499999998</v>
      </c>
      <c r="D1697" s="3">
        <v>414.39824800000002</v>
      </c>
      <c r="E1697" s="3">
        <v>315.24597999999997</v>
      </c>
      <c r="F1697" s="3">
        <v>188.594222</v>
      </c>
      <c r="G1697" s="3">
        <v>140.34500600000001</v>
      </c>
      <c r="H1697" s="3">
        <v>93.427409999999995</v>
      </c>
      <c r="I1697" s="3">
        <v>49.31917</v>
      </c>
      <c r="J1697" s="3">
        <v>44.938690000000001</v>
      </c>
      <c r="K1697" s="3">
        <v>440.13595600000002</v>
      </c>
      <c r="L1697" s="3">
        <v>18.206613000000001</v>
      </c>
      <c r="M1697" s="3">
        <v>85.883902000000006</v>
      </c>
      <c r="N1697" s="3">
        <v>452.29027000000002</v>
      </c>
      <c r="O1697" s="3">
        <v>436.755291</v>
      </c>
      <c r="P1697" s="3">
        <v>338.452789</v>
      </c>
      <c r="Q1697" s="3">
        <v>231.13394199999999</v>
      </c>
      <c r="R1697" s="3">
        <v>184.827539</v>
      </c>
      <c r="S1697" s="3">
        <v>120.791572</v>
      </c>
      <c r="T1697" s="3">
        <v>92.757383000000004</v>
      </c>
      <c r="U1697" s="3">
        <v>51.249108</v>
      </c>
      <c r="V1697" s="3">
        <v>54.731003999999999</v>
      </c>
      <c r="W1697" s="3">
        <v>73.688303000000005</v>
      </c>
      <c r="X1697" s="3">
        <v>62.320010000000003</v>
      </c>
      <c r="Y1697" s="3">
        <v>48.352401999999998</v>
      </c>
      <c r="Z1697" s="3">
        <v>101.95907099999999</v>
      </c>
      <c r="AA1697" s="3">
        <v>98.108448999999993</v>
      </c>
      <c r="AB1697" s="3">
        <v>93.751041999999998</v>
      </c>
      <c r="AC1697" s="3">
        <v>93.223112</v>
      </c>
      <c r="AD1697" s="3" t="s">
        <v>42</v>
      </c>
      <c r="AE1697" s="3" t="s">
        <v>42</v>
      </c>
      <c r="AF1697" s="3" t="s">
        <v>42</v>
      </c>
      <c r="AG1697" s="3" t="s">
        <v>42</v>
      </c>
      <c r="AH1697" s="3" t="s">
        <v>42</v>
      </c>
      <c r="AI1697" s="3" t="s">
        <v>42</v>
      </c>
      <c r="AJ1697" s="3" t="s">
        <v>42</v>
      </c>
      <c r="AK1697" s="3" t="s">
        <v>42</v>
      </c>
      <c r="AL1697" s="3" t="s">
        <v>42</v>
      </c>
      <c r="AM1697" s="3">
        <v>96.440606000000002</v>
      </c>
      <c r="AN1697" s="3">
        <v>1.1029629999999999</v>
      </c>
      <c r="AO1697" s="3" t="s">
        <v>42</v>
      </c>
      <c r="AP1697" s="3" t="s">
        <v>42</v>
      </c>
      <c r="AQ1697" s="3" t="s">
        <v>42</v>
      </c>
      <c r="AR1697" s="2" t="s">
        <v>42</v>
      </c>
      <c r="AS1697" s="3" t="s">
        <v>42</v>
      </c>
      <c r="AT1697" s="3" t="s">
        <v>42</v>
      </c>
      <c r="AU1697" s="3" t="s">
        <v>42</v>
      </c>
      <c r="AV1697" s="3" t="s">
        <v>42</v>
      </c>
      <c r="AW1697" s="3" t="s">
        <v>42</v>
      </c>
      <c r="AX1697" s="3" t="s">
        <v>42</v>
      </c>
      <c r="AY1697" s="3" t="s">
        <v>42</v>
      </c>
      <c r="AZ1697" s="3" t="s">
        <v>42</v>
      </c>
    </row>
    <row r="1698" spans="1:52" x14ac:dyDescent="0.25">
      <c r="A1698" s="2">
        <v>1695.9995759999999</v>
      </c>
      <c r="B1698" s="3">
        <v>445.12553700000001</v>
      </c>
      <c r="C1698" s="3">
        <v>437.370251</v>
      </c>
      <c r="D1698" s="3">
        <v>412.83439800000002</v>
      </c>
      <c r="E1698" s="3">
        <v>312.07708000000002</v>
      </c>
      <c r="F1698" s="3">
        <v>185.56553199999999</v>
      </c>
      <c r="G1698" s="3">
        <v>140.22278800000001</v>
      </c>
      <c r="H1698" s="3">
        <v>93.043322000000003</v>
      </c>
      <c r="I1698" s="3">
        <v>49.048732999999999</v>
      </c>
      <c r="J1698" s="3">
        <v>45.073391999999998</v>
      </c>
      <c r="K1698" s="3">
        <v>438.70554199999998</v>
      </c>
      <c r="L1698" s="3">
        <v>18.203966999999999</v>
      </c>
      <c r="M1698" s="3">
        <v>85.892122999999998</v>
      </c>
      <c r="N1698" s="3">
        <v>451.18274400000001</v>
      </c>
      <c r="O1698" s="3">
        <v>435.571437</v>
      </c>
      <c r="P1698" s="3">
        <v>338.09947699999998</v>
      </c>
      <c r="Q1698" s="3">
        <v>231.23362800000001</v>
      </c>
      <c r="R1698" s="3">
        <v>185.41972999999999</v>
      </c>
      <c r="S1698" s="3">
        <v>118.03125</v>
      </c>
      <c r="T1698" s="3">
        <v>91.359001000000006</v>
      </c>
      <c r="U1698" s="3">
        <v>51.199894999999998</v>
      </c>
      <c r="V1698" s="3">
        <v>54.631754999999998</v>
      </c>
      <c r="W1698" s="3">
        <v>73.696856999999994</v>
      </c>
      <c r="X1698" s="3">
        <v>62.354626000000003</v>
      </c>
      <c r="Y1698" s="3">
        <v>48.281827999999997</v>
      </c>
      <c r="Z1698" s="3">
        <v>102.00054299999999</v>
      </c>
      <c r="AA1698" s="3">
        <v>98.124418000000006</v>
      </c>
      <c r="AB1698" s="3">
        <v>93.765612000000004</v>
      </c>
      <c r="AC1698" s="3">
        <v>93.220648999999995</v>
      </c>
      <c r="AD1698" s="3" t="s">
        <v>42</v>
      </c>
      <c r="AE1698" s="3" t="s">
        <v>42</v>
      </c>
      <c r="AF1698" s="3" t="s">
        <v>42</v>
      </c>
      <c r="AG1698" s="3" t="s">
        <v>42</v>
      </c>
      <c r="AH1698" s="3" t="s">
        <v>42</v>
      </c>
      <c r="AI1698" s="3" t="s">
        <v>42</v>
      </c>
      <c r="AJ1698" s="3" t="s">
        <v>42</v>
      </c>
      <c r="AK1698" s="3" t="s">
        <v>42</v>
      </c>
      <c r="AL1698" s="3" t="s">
        <v>42</v>
      </c>
      <c r="AM1698" s="3">
        <v>89.319578000000007</v>
      </c>
      <c r="AN1698" s="3">
        <v>1.0738570000000001</v>
      </c>
      <c r="AO1698" s="3" t="s">
        <v>42</v>
      </c>
      <c r="AP1698" s="3" t="s">
        <v>42</v>
      </c>
      <c r="AQ1698" s="3" t="s">
        <v>42</v>
      </c>
      <c r="AR1698" s="2" t="s">
        <v>42</v>
      </c>
      <c r="AS1698" s="3" t="s">
        <v>42</v>
      </c>
      <c r="AT1698" s="3" t="s">
        <v>42</v>
      </c>
      <c r="AU1698" s="3" t="s">
        <v>42</v>
      </c>
      <c r="AV1698" s="3" t="s">
        <v>42</v>
      </c>
      <c r="AW1698" s="3" t="s">
        <v>42</v>
      </c>
      <c r="AX1698" s="3" t="s">
        <v>42</v>
      </c>
      <c r="AY1698" s="3" t="s">
        <v>42</v>
      </c>
      <c r="AZ1698" s="3" t="s">
        <v>42</v>
      </c>
    </row>
    <row r="1699" spans="1:52" x14ac:dyDescent="0.25">
      <c r="A1699" s="2">
        <v>1696.9995759999999</v>
      </c>
      <c r="B1699" s="3">
        <v>443.54329999999999</v>
      </c>
      <c r="C1699" s="3">
        <v>435.69169499999998</v>
      </c>
      <c r="D1699" s="3">
        <v>410.47280000000001</v>
      </c>
      <c r="E1699" s="3">
        <v>309.88590599999998</v>
      </c>
      <c r="F1699" s="3">
        <v>185.69148000000001</v>
      </c>
      <c r="G1699" s="3">
        <v>140.00676899999999</v>
      </c>
      <c r="H1699" s="3">
        <v>92.687188000000006</v>
      </c>
      <c r="I1699" s="3">
        <v>50.408828</v>
      </c>
      <c r="J1699" s="3">
        <v>44.490779000000003</v>
      </c>
      <c r="K1699" s="3">
        <v>436.92228399999999</v>
      </c>
      <c r="L1699" s="3">
        <v>18.199757999999999</v>
      </c>
      <c r="M1699" s="3">
        <v>85.898950999999997</v>
      </c>
      <c r="N1699" s="3">
        <v>449.95634899999999</v>
      </c>
      <c r="O1699" s="3">
        <v>434.254457</v>
      </c>
      <c r="P1699" s="3">
        <v>337.84656000000001</v>
      </c>
      <c r="Q1699" s="3">
        <v>230.88160999999999</v>
      </c>
      <c r="R1699" s="3">
        <v>186.405889</v>
      </c>
      <c r="S1699" s="3">
        <v>115.281712</v>
      </c>
      <c r="T1699" s="3">
        <v>89.913274000000001</v>
      </c>
      <c r="U1699" s="3">
        <v>50.732773999999999</v>
      </c>
      <c r="V1699" s="3">
        <v>54.370620000000002</v>
      </c>
      <c r="W1699" s="3">
        <v>73.763301999999996</v>
      </c>
      <c r="X1699" s="3">
        <v>62.398403999999999</v>
      </c>
      <c r="Y1699" s="3">
        <v>48.284438000000002</v>
      </c>
      <c r="Z1699" s="3">
        <v>102.041718</v>
      </c>
      <c r="AA1699" s="3">
        <v>98.131254999999996</v>
      </c>
      <c r="AB1699" s="3">
        <v>93.776674</v>
      </c>
      <c r="AC1699" s="3">
        <v>93.218766000000002</v>
      </c>
      <c r="AD1699" s="3" t="s">
        <v>42</v>
      </c>
      <c r="AE1699" s="3" t="s">
        <v>42</v>
      </c>
      <c r="AF1699" s="3" t="s">
        <v>42</v>
      </c>
      <c r="AG1699" s="3" t="s">
        <v>42</v>
      </c>
      <c r="AH1699" s="3" t="s">
        <v>42</v>
      </c>
      <c r="AI1699" s="3" t="s">
        <v>42</v>
      </c>
      <c r="AJ1699" s="3" t="s">
        <v>42</v>
      </c>
      <c r="AK1699" s="3" t="s">
        <v>42</v>
      </c>
      <c r="AL1699" s="3" t="s">
        <v>42</v>
      </c>
      <c r="AM1699" s="3">
        <v>98.323413000000002</v>
      </c>
      <c r="AN1699" s="3">
        <v>0.77496600000000004</v>
      </c>
      <c r="AO1699" s="3" t="s">
        <v>42</v>
      </c>
      <c r="AP1699" s="3" t="s">
        <v>42</v>
      </c>
      <c r="AQ1699" s="3" t="s">
        <v>42</v>
      </c>
      <c r="AR1699" s="2" t="s">
        <v>42</v>
      </c>
      <c r="AS1699" s="3" t="s">
        <v>42</v>
      </c>
      <c r="AT1699" s="3" t="s">
        <v>42</v>
      </c>
      <c r="AU1699" s="3" t="s">
        <v>42</v>
      </c>
      <c r="AV1699" s="3" t="s">
        <v>42</v>
      </c>
      <c r="AW1699" s="3" t="s">
        <v>42</v>
      </c>
      <c r="AX1699" s="3" t="s">
        <v>42</v>
      </c>
      <c r="AY1699" s="3" t="s">
        <v>42</v>
      </c>
      <c r="AZ1699" s="3" t="s">
        <v>42</v>
      </c>
    </row>
    <row r="1700" spans="1:52" x14ac:dyDescent="0.25">
      <c r="A1700" s="2">
        <v>1697.999575</v>
      </c>
      <c r="B1700" s="3">
        <v>442.18171699999999</v>
      </c>
      <c r="C1700" s="3">
        <v>434.24629800000002</v>
      </c>
      <c r="D1700" s="3">
        <v>409.119147</v>
      </c>
      <c r="E1700" s="3">
        <v>309.45502699999997</v>
      </c>
      <c r="F1700" s="3">
        <v>186.90011799999999</v>
      </c>
      <c r="G1700" s="3">
        <v>137.516321</v>
      </c>
      <c r="H1700" s="3">
        <v>93.062631999999994</v>
      </c>
      <c r="I1700" s="3">
        <v>51.159033000000001</v>
      </c>
      <c r="J1700" s="3">
        <v>43.839086000000002</v>
      </c>
      <c r="K1700" s="3">
        <v>435.27031599999998</v>
      </c>
      <c r="L1700" s="3">
        <v>18.202072000000001</v>
      </c>
      <c r="M1700" s="3">
        <v>85.917433000000003</v>
      </c>
      <c r="N1700" s="3">
        <v>448.60593399999999</v>
      </c>
      <c r="O1700" s="3">
        <v>432.93110999999999</v>
      </c>
      <c r="P1700" s="3">
        <v>336.82469700000001</v>
      </c>
      <c r="Q1700" s="3">
        <v>229.897965</v>
      </c>
      <c r="R1700" s="3">
        <v>186.937342</v>
      </c>
      <c r="S1700" s="3">
        <v>112.62205400000001</v>
      </c>
      <c r="T1700" s="3">
        <v>87.879418000000001</v>
      </c>
      <c r="U1700" s="3">
        <v>50.337541000000002</v>
      </c>
      <c r="V1700" s="3">
        <v>54.026587999999997</v>
      </c>
      <c r="W1700" s="3">
        <v>73.671771000000007</v>
      </c>
      <c r="X1700" s="3">
        <v>62.314459999999997</v>
      </c>
      <c r="Y1700" s="3">
        <v>48.214824999999998</v>
      </c>
      <c r="Z1700" s="3">
        <v>102.07855600000001</v>
      </c>
      <c r="AA1700" s="3">
        <v>98.131045</v>
      </c>
      <c r="AB1700" s="3">
        <v>93.781885000000003</v>
      </c>
      <c r="AC1700" s="3">
        <v>93.207769999999996</v>
      </c>
      <c r="AD1700" s="3" t="s">
        <v>42</v>
      </c>
      <c r="AE1700" s="3" t="s">
        <v>42</v>
      </c>
      <c r="AF1700" s="3" t="s">
        <v>42</v>
      </c>
      <c r="AG1700" s="3" t="s">
        <v>42</v>
      </c>
      <c r="AH1700" s="3" t="s">
        <v>42</v>
      </c>
      <c r="AI1700" s="3" t="s">
        <v>42</v>
      </c>
      <c r="AJ1700" s="3" t="s">
        <v>42</v>
      </c>
      <c r="AK1700" s="3" t="s">
        <v>42</v>
      </c>
      <c r="AL1700" s="3" t="s">
        <v>42</v>
      </c>
      <c r="AM1700" s="3">
        <v>91.586388999999997</v>
      </c>
      <c r="AN1700" s="3">
        <v>0.77499200000000001</v>
      </c>
      <c r="AO1700" s="3" t="s">
        <v>42</v>
      </c>
      <c r="AP1700" s="3" t="s">
        <v>42</v>
      </c>
      <c r="AQ1700" s="3" t="s">
        <v>42</v>
      </c>
      <c r="AR1700" s="2" t="s">
        <v>42</v>
      </c>
      <c r="AS1700" s="3" t="s">
        <v>42</v>
      </c>
      <c r="AT1700" s="3" t="s">
        <v>42</v>
      </c>
      <c r="AU1700" s="3" t="s">
        <v>42</v>
      </c>
      <c r="AV1700" s="3" t="s">
        <v>42</v>
      </c>
      <c r="AW1700" s="3" t="s">
        <v>42</v>
      </c>
      <c r="AX1700" s="3" t="s">
        <v>42</v>
      </c>
      <c r="AY1700" s="3" t="s">
        <v>42</v>
      </c>
      <c r="AZ1700" s="3" t="s">
        <v>42</v>
      </c>
    </row>
    <row r="1701" spans="1:52" x14ac:dyDescent="0.25">
      <c r="A1701" s="2">
        <v>1698.999575</v>
      </c>
      <c r="B1701" s="3">
        <v>440.80752200000001</v>
      </c>
      <c r="C1701" s="3">
        <v>432.88269600000001</v>
      </c>
      <c r="D1701" s="3">
        <v>407.59331300000002</v>
      </c>
      <c r="E1701" s="3">
        <v>309.91905200000002</v>
      </c>
      <c r="F1701" s="3">
        <v>187.69014200000001</v>
      </c>
      <c r="G1701" s="3">
        <v>137.10988800000001</v>
      </c>
      <c r="H1701" s="3">
        <v>93.041764999999998</v>
      </c>
      <c r="I1701" s="3">
        <v>52.176893</v>
      </c>
      <c r="J1701" s="3">
        <v>43.331279000000002</v>
      </c>
      <c r="K1701" s="3">
        <v>433.778414</v>
      </c>
      <c r="L1701" s="3">
        <v>18.182414999999999</v>
      </c>
      <c r="M1701" s="3">
        <v>85.931968999999995</v>
      </c>
      <c r="N1701" s="3">
        <v>447.19672400000002</v>
      </c>
      <c r="O1701" s="3">
        <v>431.60052400000001</v>
      </c>
      <c r="P1701" s="3">
        <v>333.905596</v>
      </c>
      <c r="Q1701" s="3">
        <v>230.37611699999999</v>
      </c>
      <c r="R1701" s="3">
        <v>187.00743</v>
      </c>
      <c r="S1701" s="3">
        <v>111.012018</v>
      </c>
      <c r="T1701" s="3">
        <v>87.039440999999997</v>
      </c>
      <c r="U1701" s="3">
        <v>49.903668000000003</v>
      </c>
      <c r="V1701" s="3">
        <v>53.841298000000002</v>
      </c>
      <c r="W1701" s="3">
        <v>73.565467999999996</v>
      </c>
      <c r="X1701" s="3">
        <v>62.367722999999998</v>
      </c>
      <c r="Y1701" s="3">
        <v>48.163803000000001</v>
      </c>
      <c r="Z1701" s="3">
        <v>102.120116</v>
      </c>
      <c r="AA1701" s="3">
        <v>98.151128</v>
      </c>
      <c r="AB1701" s="3">
        <v>93.787998000000002</v>
      </c>
      <c r="AC1701" s="3">
        <v>93.200834999999998</v>
      </c>
      <c r="AD1701" s="3" t="s">
        <v>42</v>
      </c>
      <c r="AE1701" s="3" t="s">
        <v>42</v>
      </c>
      <c r="AF1701" s="3" t="s">
        <v>42</v>
      </c>
      <c r="AG1701" s="3" t="s">
        <v>42</v>
      </c>
      <c r="AH1701" s="3" t="s">
        <v>42</v>
      </c>
      <c r="AI1701" s="3" t="s">
        <v>42</v>
      </c>
      <c r="AJ1701" s="3" t="s">
        <v>42</v>
      </c>
      <c r="AK1701" s="3" t="s">
        <v>42</v>
      </c>
      <c r="AL1701" s="3" t="s">
        <v>42</v>
      </c>
      <c r="AM1701" s="3">
        <v>87.858711999999997</v>
      </c>
      <c r="AN1701" s="3">
        <v>0.66929400000000006</v>
      </c>
      <c r="AO1701" s="3" t="s">
        <v>42</v>
      </c>
      <c r="AP1701" s="3" t="s">
        <v>42</v>
      </c>
      <c r="AQ1701" s="3" t="s">
        <v>42</v>
      </c>
      <c r="AR1701" s="2" t="s">
        <v>42</v>
      </c>
      <c r="AS1701" s="3" t="s">
        <v>42</v>
      </c>
      <c r="AT1701" s="3" t="s">
        <v>42</v>
      </c>
      <c r="AU1701" s="3" t="s">
        <v>42</v>
      </c>
      <c r="AV1701" s="3" t="s">
        <v>42</v>
      </c>
      <c r="AW1701" s="3" t="s">
        <v>42</v>
      </c>
      <c r="AX1701" s="3" t="s">
        <v>42</v>
      </c>
      <c r="AY1701" s="3" t="s">
        <v>42</v>
      </c>
      <c r="AZ1701" s="3" t="s">
        <v>42</v>
      </c>
    </row>
    <row r="1702" spans="1:52" x14ac:dyDescent="0.25">
      <c r="A1702" s="2">
        <v>1699.999575</v>
      </c>
      <c r="B1702" s="3">
        <v>439.35971499999999</v>
      </c>
      <c r="C1702" s="3">
        <v>431.52157499999998</v>
      </c>
      <c r="D1702" s="3">
        <v>405.83278200000001</v>
      </c>
      <c r="E1702" s="3">
        <v>309.40421800000001</v>
      </c>
      <c r="F1702" s="3">
        <v>186.80988300000001</v>
      </c>
      <c r="G1702" s="3">
        <v>136.15625</v>
      </c>
      <c r="H1702" s="3">
        <v>92.804766000000001</v>
      </c>
      <c r="I1702" s="3">
        <v>52.365786999999997</v>
      </c>
      <c r="J1702" s="3">
        <v>42.824652</v>
      </c>
      <c r="K1702" s="3">
        <v>432.19197400000002</v>
      </c>
      <c r="L1702" s="3">
        <v>18.173722999999999</v>
      </c>
      <c r="M1702" s="3">
        <v>85.94314</v>
      </c>
      <c r="N1702" s="3">
        <v>445.30369999999999</v>
      </c>
      <c r="O1702" s="3">
        <v>430.24627500000003</v>
      </c>
      <c r="P1702" s="3">
        <v>332.60785900000002</v>
      </c>
      <c r="Q1702" s="3">
        <v>231.38410200000001</v>
      </c>
      <c r="R1702" s="3">
        <v>186.33583999999999</v>
      </c>
      <c r="S1702" s="3">
        <v>110.75247</v>
      </c>
      <c r="T1702" s="3">
        <v>86.911816999999999</v>
      </c>
      <c r="U1702" s="3">
        <v>50.477913999999998</v>
      </c>
      <c r="V1702" s="3">
        <v>53.529493000000002</v>
      </c>
      <c r="W1702" s="3">
        <v>73.587598</v>
      </c>
      <c r="X1702" s="3">
        <v>62.411586999999997</v>
      </c>
      <c r="Y1702" s="3">
        <v>48.151314999999997</v>
      </c>
      <c r="Z1702" s="3">
        <v>102.16772400000001</v>
      </c>
      <c r="AA1702" s="3">
        <v>98.145015999999998</v>
      </c>
      <c r="AB1702" s="3">
        <v>93.799739000000002</v>
      </c>
      <c r="AC1702" s="3">
        <v>93.189307999999997</v>
      </c>
      <c r="AD1702" s="3" t="s">
        <v>42</v>
      </c>
      <c r="AE1702" s="3" t="s">
        <v>42</v>
      </c>
      <c r="AF1702" s="3" t="s">
        <v>42</v>
      </c>
      <c r="AG1702" s="3" t="s">
        <v>42</v>
      </c>
      <c r="AH1702" s="3" t="s">
        <v>42</v>
      </c>
      <c r="AI1702" s="3" t="s">
        <v>42</v>
      </c>
      <c r="AJ1702" s="3" t="s">
        <v>42</v>
      </c>
      <c r="AK1702" s="3" t="s">
        <v>42</v>
      </c>
      <c r="AL1702" s="3" t="s">
        <v>42</v>
      </c>
      <c r="AM1702" s="3">
        <v>87.871245000000002</v>
      </c>
      <c r="AN1702" s="3">
        <v>0.68751799999999996</v>
      </c>
      <c r="AO1702" s="3" t="s">
        <v>42</v>
      </c>
      <c r="AP1702" s="3" t="s">
        <v>42</v>
      </c>
      <c r="AQ1702" s="3" t="s">
        <v>42</v>
      </c>
      <c r="AR1702" s="2" t="s">
        <v>42</v>
      </c>
      <c r="AS1702" s="3" t="s">
        <v>42</v>
      </c>
      <c r="AT1702" s="3" t="s">
        <v>42</v>
      </c>
      <c r="AU1702" s="3" t="s">
        <v>42</v>
      </c>
      <c r="AV1702" s="3" t="s">
        <v>42</v>
      </c>
      <c r="AW1702" s="3" t="s">
        <v>42</v>
      </c>
      <c r="AX1702" s="3" t="s">
        <v>42</v>
      </c>
      <c r="AY1702" s="3" t="s">
        <v>42</v>
      </c>
      <c r="AZ1702" s="3" t="s">
        <v>42</v>
      </c>
    </row>
    <row r="1703" spans="1:52" x14ac:dyDescent="0.25">
      <c r="A1703" s="2">
        <v>1700.999575</v>
      </c>
      <c r="B1703" s="3">
        <v>437.959632</v>
      </c>
      <c r="C1703" s="3">
        <v>430.19334900000001</v>
      </c>
      <c r="D1703" s="3">
        <v>404.40164299999998</v>
      </c>
      <c r="E1703" s="3">
        <v>308.38895200000002</v>
      </c>
      <c r="F1703" s="3">
        <v>185.68052900000001</v>
      </c>
      <c r="G1703" s="3">
        <v>135.739554</v>
      </c>
      <c r="H1703" s="3">
        <v>92.316259000000002</v>
      </c>
      <c r="I1703" s="3">
        <v>52.197479999999999</v>
      </c>
      <c r="J1703" s="3">
        <v>42.287184000000003</v>
      </c>
      <c r="K1703" s="3">
        <v>430.447429</v>
      </c>
      <c r="L1703" s="3">
        <v>18.154623000000001</v>
      </c>
      <c r="M1703" s="3">
        <v>85.953407999999996</v>
      </c>
      <c r="N1703" s="3">
        <v>444.000857</v>
      </c>
      <c r="O1703" s="3">
        <v>429.12820199999999</v>
      </c>
      <c r="P1703" s="3">
        <v>333.221316</v>
      </c>
      <c r="Q1703" s="3">
        <v>230.136683</v>
      </c>
      <c r="R1703" s="3">
        <v>185.50195199999999</v>
      </c>
      <c r="S1703" s="3">
        <v>112.743182</v>
      </c>
      <c r="T1703" s="3">
        <v>86.913543000000004</v>
      </c>
      <c r="U1703" s="3">
        <v>51.747236999999998</v>
      </c>
      <c r="V1703" s="3">
        <v>53.119436999999998</v>
      </c>
      <c r="W1703" s="3">
        <v>73.736345999999998</v>
      </c>
      <c r="X1703" s="3">
        <v>62.387796999999999</v>
      </c>
      <c r="Y1703" s="3">
        <v>48.173727</v>
      </c>
      <c r="Z1703" s="3">
        <v>102.226465</v>
      </c>
      <c r="AA1703" s="3">
        <v>98.147627999999997</v>
      </c>
      <c r="AB1703" s="3">
        <v>93.806674000000001</v>
      </c>
      <c r="AC1703" s="3">
        <v>93.192963000000006</v>
      </c>
      <c r="AD1703" s="3" t="s">
        <v>42</v>
      </c>
      <c r="AE1703" s="3" t="s">
        <v>42</v>
      </c>
      <c r="AF1703" s="3" t="s">
        <v>42</v>
      </c>
      <c r="AG1703" s="3" t="s">
        <v>42</v>
      </c>
      <c r="AH1703" s="3" t="s">
        <v>42</v>
      </c>
      <c r="AI1703" s="3" t="s">
        <v>42</v>
      </c>
      <c r="AJ1703" s="3" t="s">
        <v>42</v>
      </c>
      <c r="AK1703" s="3" t="s">
        <v>42</v>
      </c>
      <c r="AL1703" s="3" t="s">
        <v>42</v>
      </c>
      <c r="AM1703" s="3">
        <v>92.062343999999996</v>
      </c>
      <c r="AN1703" s="3">
        <v>0.90983400000000003</v>
      </c>
      <c r="AO1703" s="3" t="s">
        <v>42</v>
      </c>
      <c r="AP1703" s="3" t="s">
        <v>42</v>
      </c>
      <c r="AQ1703" s="3" t="s">
        <v>42</v>
      </c>
      <c r="AR1703" s="2" t="s">
        <v>42</v>
      </c>
      <c r="AS1703" s="3" t="s">
        <v>42</v>
      </c>
      <c r="AT1703" s="3" t="s">
        <v>42</v>
      </c>
      <c r="AU1703" s="3" t="s">
        <v>42</v>
      </c>
      <c r="AV1703" s="3" t="s">
        <v>42</v>
      </c>
      <c r="AW1703" s="3" t="s">
        <v>42</v>
      </c>
      <c r="AX1703" s="3" t="s">
        <v>42</v>
      </c>
      <c r="AY1703" s="3" t="s">
        <v>42</v>
      </c>
      <c r="AZ1703" s="3" t="s">
        <v>42</v>
      </c>
    </row>
    <row r="1704" spans="1:52" x14ac:dyDescent="0.25">
      <c r="A1704" s="2">
        <v>1701.9995739999999</v>
      </c>
      <c r="B1704" s="3">
        <v>436.71554700000002</v>
      </c>
      <c r="C1704" s="3">
        <v>429.08504699999997</v>
      </c>
      <c r="D1704" s="3">
        <v>403.77739000000003</v>
      </c>
      <c r="E1704" s="3">
        <v>308.11121300000002</v>
      </c>
      <c r="F1704" s="3">
        <v>184.307062</v>
      </c>
      <c r="G1704" s="3">
        <v>135.61873</v>
      </c>
      <c r="H1704" s="3">
        <v>91.411107999999999</v>
      </c>
      <c r="I1704" s="3">
        <v>51.364122000000002</v>
      </c>
      <c r="J1704" s="3">
        <v>42.047376</v>
      </c>
      <c r="K1704" s="3">
        <v>429.06198999999998</v>
      </c>
      <c r="L1704" s="3">
        <v>18.146757999999998</v>
      </c>
      <c r="M1704" s="3">
        <v>85.961518999999996</v>
      </c>
      <c r="N1704" s="3">
        <v>442.84804100000002</v>
      </c>
      <c r="O1704" s="3">
        <v>427.96117700000002</v>
      </c>
      <c r="P1704" s="3">
        <v>329.62529000000001</v>
      </c>
      <c r="Q1704" s="3">
        <v>227.33721600000001</v>
      </c>
      <c r="R1704" s="3">
        <v>183.78713999999999</v>
      </c>
      <c r="S1704" s="3">
        <v>115.323984</v>
      </c>
      <c r="T1704" s="3">
        <v>86.735353000000003</v>
      </c>
      <c r="U1704" s="3">
        <v>53.180489000000001</v>
      </c>
      <c r="V1704" s="3">
        <v>52.818961000000002</v>
      </c>
      <c r="W1704" s="3">
        <v>73.688661999999994</v>
      </c>
      <c r="X1704" s="3">
        <v>62.373876000000003</v>
      </c>
      <c r="Y1704" s="3">
        <v>48.225805000000001</v>
      </c>
      <c r="Z1704" s="3">
        <v>102.287308</v>
      </c>
      <c r="AA1704" s="3">
        <v>98.147079000000005</v>
      </c>
      <c r="AB1704" s="3">
        <v>93.814811000000006</v>
      </c>
      <c r="AC1704" s="3">
        <v>93.198312999999999</v>
      </c>
      <c r="AD1704" s="3" t="s">
        <v>42</v>
      </c>
      <c r="AE1704" s="3" t="s">
        <v>42</v>
      </c>
      <c r="AF1704" s="3" t="s">
        <v>42</v>
      </c>
      <c r="AG1704" s="3" t="s">
        <v>42</v>
      </c>
      <c r="AH1704" s="3" t="s">
        <v>42</v>
      </c>
      <c r="AI1704" s="3" t="s">
        <v>42</v>
      </c>
      <c r="AJ1704" s="3" t="s">
        <v>42</v>
      </c>
      <c r="AK1704" s="3" t="s">
        <v>42</v>
      </c>
      <c r="AL1704" s="3" t="s">
        <v>42</v>
      </c>
      <c r="AM1704" s="3">
        <v>84.975154000000003</v>
      </c>
      <c r="AN1704" s="3">
        <v>0.66565799999999997</v>
      </c>
      <c r="AO1704" s="3" t="s">
        <v>42</v>
      </c>
      <c r="AP1704" s="3" t="s">
        <v>42</v>
      </c>
      <c r="AQ1704" s="3" t="s">
        <v>42</v>
      </c>
      <c r="AR1704" s="2" t="s">
        <v>42</v>
      </c>
      <c r="AS1704" s="3" t="s">
        <v>42</v>
      </c>
      <c r="AT1704" s="3" t="s">
        <v>42</v>
      </c>
      <c r="AU1704" s="3" t="s">
        <v>42</v>
      </c>
      <c r="AV1704" s="3" t="s">
        <v>42</v>
      </c>
      <c r="AW1704" s="3" t="s">
        <v>42</v>
      </c>
      <c r="AX1704" s="3" t="s">
        <v>42</v>
      </c>
      <c r="AY1704" s="3" t="s">
        <v>42</v>
      </c>
      <c r="AZ1704" s="3" t="s">
        <v>42</v>
      </c>
    </row>
    <row r="1705" spans="1:52" x14ac:dyDescent="0.25">
      <c r="A1705" s="2">
        <v>1702.9995739999999</v>
      </c>
      <c r="B1705" s="3">
        <v>435.427909</v>
      </c>
      <c r="C1705" s="3">
        <v>427.95266500000002</v>
      </c>
      <c r="D1705" s="3">
        <v>403.16601700000001</v>
      </c>
      <c r="E1705" s="3">
        <v>307.70367399999998</v>
      </c>
      <c r="F1705" s="3">
        <v>182.61632599999999</v>
      </c>
      <c r="G1705" s="3">
        <v>135.19450699999999</v>
      </c>
      <c r="H1705" s="3">
        <v>91.356384000000006</v>
      </c>
      <c r="I1705" s="3">
        <v>50.944958</v>
      </c>
      <c r="J1705" s="3">
        <v>41.930388000000001</v>
      </c>
      <c r="K1705" s="3">
        <v>427.70855399999999</v>
      </c>
      <c r="L1705" s="3">
        <v>18.140222000000001</v>
      </c>
      <c r="M1705" s="3">
        <v>85.973001999999994</v>
      </c>
      <c r="N1705" s="3">
        <v>441.391479</v>
      </c>
      <c r="O1705" s="3">
        <v>426.61264299999999</v>
      </c>
      <c r="P1705" s="3">
        <v>326.53705300000001</v>
      </c>
      <c r="Q1705" s="3">
        <v>225.36091999999999</v>
      </c>
      <c r="R1705" s="3">
        <v>178.795143</v>
      </c>
      <c r="S1705" s="3">
        <v>116.887783</v>
      </c>
      <c r="T1705" s="3">
        <v>86.830051999999995</v>
      </c>
      <c r="U1705" s="3">
        <v>54.452573000000001</v>
      </c>
      <c r="V1705" s="3">
        <v>52.738905000000003</v>
      </c>
      <c r="W1705" s="3">
        <v>73.612634999999997</v>
      </c>
      <c r="X1705" s="3">
        <v>62.369045999999997</v>
      </c>
      <c r="Y1705" s="3">
        <v>48.316195</v>
      </c>
      <c r="Z1705" s="3">
        <v>102.35046</v>
      </c>
      <c r="AA1705" s="3">
        <v>98.147970000000001</v>
      </c>
      <c r="AB1705" s="3">
        <v>93.818882000000002</v>
      </c>
      <c r="AC1705" s="3">
        <v>93.206089000000006</v>
      </c>
      <c r="AD1705" s="3" t="s">
        <v>42</v>
      </c>
      <c r="AE1705" s="3" t="s">
        <v>42</v>
      </c>
      <c r="AF1705" s="3" t="s">
        <v>42</v>
      </c>
      <c r="AG1705" s="3" t="s">
        <v>42</v>
      </c>
      <c r="AH1705" s="3" t="s">
        <v>42</v>
      </c>
      <c r="AI1705" s="3" t="s">
        <v>42</v>
      </c>
      <c r="AJ1705" s="3" t="s">
        <v>42</v>
      </c>
      <c r="AK1705" s="3" t="s">
        <v>42</v>
      </c>
      <c r="AL1705" s="3" t="s">
        <v>42</v>
      </c>
      <c r="AM1705" s="3">
        <v>84.691830999999993</v>
      </c>
      <c r="AN1705" s="3">
        <v>0.94272900000000004</v>
      </c>
      <c r="AO1705" s="3" t="s">
        <v>42</v>
      </c>
      <c r="AP1705" s="3" t="s">
        <v>42</v>
      </c>
      <c r="AQ1705" s="3" t="s">
        <v>42</v>
      </c>
      <c r="AR1705" s="2" t="s">
        <v>42</v>
      </c>
      <c r="AS1705" s="3" t="s">
        <v>42</v>
      </c>
      <c r="AT1705" s="3" t="s">
        <v>42</v>
      </c>
      <c r="AU1705" s="3" t="s">
        <v>42</v>
      </c>
      <c r="AV1705" s="3" t="s">
        <v>42</v>
      </c>
      <c r="AW1705" s="3" t="s">
        <v>42</v>
      </c>
      <c r="AX1705" s="3" t="s">
        <v>42</v>
      </c>
      <c r="AY1705" s="3" t="s">
        <v>42</v>
      </c>
      <c r="AZ1705" s="3" t="s">
        <v>42</v>
      </c>
    </row>
    <row r="1706" spans="1:52" x14ac:dyDescent="0.25">
      <c r="A1706" s="2">
        <v>1703.9995739999999</v>
      </c>
      <c r="B1706" s="3">
        <v>433.96953500000001</v>
      </c>
      <c r="C1706" s="3">
        <v>426.49527399999999</v>
      </c>
      <c r="D1706" s="3">
        <v>401.87563699999998</v>
      </c>
      <c r="E1706" s="3">
        <v>305.06865900000003</v>
      </c>
      <c r="F1706" s="3">
        <v>179.608655</v>
      </c>
      <c r="G1706" s="3">
        <v>133.784481</v>
      </c>
      <c r="H1706" s="3">
        <v>90.418245999999996</v>
      </c>
      <c r="I1706" s="3">
        <v>50.309333000000002</v>
      </c>
      <c r="J1706" s="3">
        <v>41.847847000000002</v>
      </c>
      <c r="K1706" s="3">
        <v>426.10387900000001</v>
      </c>
      <c r="L1706" s="3">
        <v>18.133375000000001</v>
      </c>
      <c r="M1706" s="3">
        <v>86.000178000000005</v>
      </c>
      <c r="N1706" s="3">
        <v>440.10711900000001</v>
      </c>
      <c r="O1706" s="3">
        <v>425.37599699999998</v>
      </c>
      <c r="P1706" s="3">
        <v>327.63020699999998</v>
      </c>
      <c r="Q1706" s="3">
        <v>225.05202199999999</v>
      </c>
      <c r="R1706" s="3">
        <v>177.27926299999999</v>
      </c>
      <c r="S1706" s="3">
        <v>117.57778</v>
      </c>
      <c r="T1706" s="3">
        <v>85.348021000000003</v>
      </c>
      <c r="U1706" s="3">
        <v>57.221277999999998</v>
      </c>
      <c r="V1706" s="3">
        <v>53.014391000000003</v>
      </c>
      <c r="W1706" s="3">
        <v>73.590192000000002</v>
      </c>
      <c r="X1706" s="3">
        <v>62.372805</v>
      </c>
      <c r="Y1706" s="3">
        <v>48.481841000000003</v>
      </c>
      <c r="Z1706" s="3">
        <v>102.406077</v>
      </c>
      <c r="AA1706" s="3">
        <v>98.139718000000002</v>
      </c>
      <c r="AB1706" s="3">
        <v>93.821937000000005</v>
      </c>
      <c r="AC1706" s="3">
        <v>93.207921999999996</v>
      </c>
      <c r="AD1706" s="3" t="s">
        <v>42</v>
      </c>
      <c r="AE1706" s="3" t="s">
        <v>42</v>
      </c>
      <c r="AF1706" s="3" t="s">
        <v>42</v>
      </c>
      <c r="AG1706" s="3" t="s">
        <v>42</v>
      </c>
      <c r="AH1706" s="3" t="s">
        <v>42</v>
      </c>
      <c r="AI1706" s="3" t="s">
        <v>42</v>
      </c>
      <c r="AJ1706" s="3" t="s">
        <v>42</v>
      </c>
      <c r="AK1706" s="3" t="s">
        <v>42</v>
      </c>
      <c r="AL1706" s="3" t="s">
        <v>42</v>
      </c>
      <c r="AM1706" s="3">
        <v>76.138401999999999</v>
      </c>
      <c r="AN1706" s="3">
        <v>1.4202330000000001</v>
      </c>
      <c r="AO1706" s="3" t="s">
        <v>42</v>
      </c>
      <c r="AP1706" s="3" t="s">
        <v>42</v>
      </c>
      <c r="AQ1706" s="3" t="s">
        <v>42</v>
      </c>
      <c r="AR1706" s="2" t="s">
        <v>42</v>
      </c>
      <c r="AS1706" s="3" t="s">
        <v>42</v>
      </c>
      <c r="AT1706" s="3" t="s">
        <v>42</v>
      </c>
      <c r="AU1706" s="3" t="s">
        <v>42</v>
      </c>
      <c r="AV1706" s="3" t="s">
        <v>42</v>
      </c>
      <c r="AW1706" s="3" t="s">
        <v>42</v>
      </c>
      <c r="AX1706" s="3" t="s">
        <v>42</v>
      </c>
      <c r="AY1706" s="3" t="s">
        <v>42</v>
      </c>
      <c r="AZ1706" s="3" t="s">
        <v>42</v>
      </c>
    </row>
    <row r="1707" spans="1:52" x14ac:dyDescent="0.25">
      <c r="A1707" s="2">
        <v>1704.9995739999999</v>
      </c>
      <c r="B1707" s="3">
        <v>432.63252199999999</v>
      </c>
      <c r="C1707" s="3">
        <v>425.06877700000001</v>
      </c>
      <c r="D1707" s="3">
        <v>400.74179900000001</v>
      </c>
      <c r="E1707" s="3">
        <v>303.58741600000002</v>
      </c>
      <c r="F1707" s="3">
        <v>177.979513</v>
      </c>
      <c r="G1707" s="3">
        <v>132.691562</v>
      </c>
      <c r="H1707" s="3">
        <v>88.268939000000003</v>
      </c>
      <c r="I1707" s="3">
        <v>49.157527000000002</v>
      </c>
      <c r="J1707" s="3">
        <v>42.325865</v>
      </c>
      <c r="K1707" s="3">
        <v>424.56077499999998</v>
      </c>
      <c r="L1707" s="3">
        <v>18.128329000000001</v>
      </c>
      <c r="M1707" s="3">
        <v>86.019343000000006</v>
      </c>
      <c r="N1707" s="3">
        <v>438.80959200000001</v>
      </c>
      <c r="O1707" s="3">
        <v>424.03756900000002</v>
      </c>
      <c r="P1707" s="3">
        <v>326.47623700000003</v>
      </c>
      <c r="Q1707" s="3">
        <v>222.82226299999999</v>
      </c>
      <c r="R1707" s="3">
        <v>177.53213600000001</v>
      </c>
      <c r="S1707" s="3">
        <v>117.730158</v>
      </c>
      <c r="T1707" s="3">
        <v>85.761098000000004</v>
      </c>
      <c r="U1707" s="3">
        <v>57.266607</v>
      </c>
      <c r="V1707" s="3">
        <v>55.333393999999998</v>
      </c>
      <c r="W1707" s="3">
        <v>73.542128000000005</v>
      </c>
      <c r="X1707" s="3">
        <v>62.377251999999999</v>
      </c>
      <c r="Y1707" s="3">
        <v>48.600931000000003</v>
      </c>
      <c r="Z1707" s="3">
        <v>102.45674099999999</v>
      </c>
      <c r="AA1707" s="3">
        <v>98.127078999999995</v>
      </c>
      <c r="AB1707" s="3">
        <v>93.823807000000002</v>
      </c>
      <c r="AC1707" s="3">
        <v>93.211949000000004</v>
      </c>
      <c r="AD1707" s="3" t="s">
        <v>42</v>
      </c>
      <c r="AE1707" s="3" t="s">
        <v>42</v>
      </c>
      <c r="AF1707" s="3" t="s">
        <v>42</v>
      </c>
      <c r="AG1707" s="3" t="s">
        <v>42</v>
      </c>
      <c r="AH1707" s="3" t="s">
        <v>42</v>
      </c>
      <c r="AI1707" s="3" t="s">
        <v>42</v>
      </c>
      <c r="AJ1707" s="3" t="s">
        <v>42</v>
      </c>
      <c r="AK1707" s="3" t="s">
        <v>42</v>
      </c>
      <c r="AL1707" s="3" t="s">
        <v>42</v>
      </c>
      <c r="AM1707" s="3">
        <v>84.796048999999996</v>
      </c>
      <c r="AN1707" s="3">
        <v>1.2890539999999999</v>
      </c>
      <c r="AO1707" s="3" t="s">
        <v>42</v>
      </c>
      <c r="AP1707" s="3" t="s">
        <v>42</v>
      </c>
      <c r="AQ1707" s="3" t="s">
        <v>42</v>
      </c>
      <c r="AR1707" s="2" t="s">
        <v>42</v>
      </c>
      <c r="AS1707" s="3" t="s">
        <v>42</v>
      </c>
      <c r="AT1707" s="3" t="s">
        <v>42</v>
      </c>
      <c r="AU1707" s="3" t="s">
        <v>42</v>
      </c>
      <c r="AV1707" s="3" t="s">
        <v>42</v>
      </c>
      <c r="AW1707" s="3" t="s">
        <v>42</v>
      </c>
      <c r="AX1707" s="3" t="s">
        <v>42</v>
      </c>
      <c r="AY1707" s="3" t="s">
        <v>42</v>
      </c>
      <c r="AZ1707" s="3" t="s">
        <v>42</v>
      </c>
    </row>
    <row r="1708" spans="1:52" x14ac:dyDescent="0.25">
      <c r="A1708" s="2">
        <v>1705.9995730000001</v>
      </c>
      <c r="B1708" s="3">
        <v>431.37316800000002</v>
      </c>
      <c r="C1708" s="3">
        <v>423.78753399999999</v>
      </c>
      <c r="D1708" s="3">
        <v>399.84385600000002</v>
      </c>
      <c r="E1708" s="3">
        <v>305.66104999999999</v>
      </c>
      <c r="F1708" s="3">
        <v>179.474919</v>
      </c>
      <c r="G1708" s="3">
        <v>132.632215</v>
      </c>
      <c r="H1708" s="3">
        <v>86.859367000000006</v>
      </c>
      <c r="I1708" s="3">
        <v>47.839247</v>
      </c>
      <c r="J1708" s="3">
        <v>42.339942000000001</v>
      </c>
      <c r="K1708" s="3">
        <v>423.24439000000001</v>
      </c>
      <c r="L1708" s="3">
        <v>18.131162</v>
      </c>
      <c r="M1708" s="3">
        <v>86.034158000000005</v>
      </c>
      <c r="N1708" s="3">
        <v>437.435495</v>
      </c>
      <c r="O1708" s="3">
        <v>422.64829400000002</v>
      </c>
      <c r="P1708" s="3">
        <v>325.54877099999999</v>
      </c>
      <c r="Q1708" s="3">
        <v>219.89864499999999</v>
      </c>
      <c r="R1708" s="3">
        <v>176.50469799999999</v>
      </c>
      <c r="S1708" s="3">
        <v>117.865118</v>
      </c>
      <c r="T1708" s="3">
        <v>87.106950999999995</v>
      </c>
      <c r="U1708" s="3">
        <v>56.394665000000003</v>
      </c>
      <c r="V1708" s="3">
        <v>53.507179999999998</v>
      </c>
      <c r="W1708" s="3">
        <v>73.504767999999999</v>
      </c>
      <c r="X1708" s="3">
        <v>62.342306000000001</v>
      </c>
      <c r="Y1708" s="3">
        <v>48.685268999999998</v>
      </c>
      <c r="Z1708" s="3">
        <v>102.51135499999999</v>
      </c>
      <c r="AA1708" s="3">
        <v>98.115392999999997</v>
      </c>
      <c r="AB1708" s="3">
        <v>93.825761999999997</v>
      </c>
      <c r="AC1708" s="3">
        <v>93.214487000000005</v>
      </c>
      <c r="AD1708" s="3" t="s">
        <v>42</v>
      </c>
      <c r="AE1708" s="3" t="s">
        <v>42</v>
      </c>
      <c r="AF1708" s="3" t="s">
        <v>42</v>
      </c>
      <c r="AG1708" s="3" t="s">
        <v>42</v>
      </c>
      <c r="AH1708" s="3" t="s">
        <v>42</v>
      </c>
      <c r="AI1708" s="3" t="s">
        <v>42</v>
      </c>
      <c r="AJ1708" s="3" t="s">
        <v>42</v>
      </c>
      <c r="AK1708" s="3" t="s">
        <v>42</v>
      </c>
      <c r="AL1708" s="3" t="s">
        <v>42</v>
      </c>
      <c r="AM1708" s="3">
        <v>82.276431000000002</v>
      </c>
      <c r="AN1708" s="3">
        <v>0.95728899999999995</v>
      </c>
      <c r="AO1708" s="3" t="s">
        <v>42</v>
      </c>
      <c r="AP1708" s="3" t="s">
        <v>42</v>
      </c>
      <c r="AQ1708" s="3" t="s">
        <v>42</v>
      </c>
      <c r="AR1708" s="2" t="s">
        <v>42</v>
      </c>
      <c r="AS1708" s="3" t="s">
        <v>42</v>
      </c>
      <c r="AT1708" s="3" t="s">
        <v>42</v>
      </c>
      <c r="AU1708" s="3" t="s">
        <v>42</v>
      </c>
      <c r="AV1708" s="3" t="s">
        <v>42</v>
      </c>
      <c r="AW1708" s="3" t="s">
        <v>42</v>
      </c>
      <c r="AX1708" s="3" t="s">
        <v>42</v>
      </c>
      <c r="AY1708" s="3" t="s">
        <v>42</v>
      </c>
      <c r="AZ1708" s="3" t="s">
        <v>42</v>
      </c>
    </row>
    <row r="1709" spans="1:52" x14ac:dyDescent="0.25">
      <c r="A1709" s="2">
        <v>1706.9995730000001</v>
      </c>
      <c r="B1709" s="3">
        <v>430.06626599999998</v>
      </c>
      <c r="C1709" s="3">
        <v>422.39223800000002</v>
      </c>
      <c r="D1709" s="3">
        <v>398.43623000000002</v>
      </c>
      <c r="E1709" s="3">
        <v>305.307095</v>
      </c>
      <c r="F1709" s="3">
        <v>179.726336</v>
      </c>
      <c r="G1709" s="3">
        <v>132.62472299999999</v>
      </c>
      <c r="H1709" s="3">
        <v>85.616039999999998</v>
      </c>
      <c r="I1709" s="3">
        <v>47.650455000000001</v>
      </c>
      <c r="J1709" s="3">
        <v>42.190857000000001</v>
      </c>
      <c r="K1709" s="3">
        <v>421.92433799999998</v>
      </c>
      <c r="L1709" s="3">
        <v>18.123498999999999</v>
      </c>
      <c r="M1709" s="3">
        <v>86.029443999999998</v>
      </c>
      <c r="N1709" s="3">
        <v>436.21140000000003</v>
      </c>
      <c r="O1709" s="3">
        <v>421.38770699999998</v>
      </c>
      <c r="P1709" s="3">
        <v>324.88527099999999</v>
      </c>
      <c r="Q1709" s="3">
        <v>217.29239699999999</v>
      </c>
      <c r="R1709" s="3">
        <v>174.72867500000001</v>
      </c>
      <c r="S1709" s="3">
        <v>117.107122</v>
      </c>
      <c r="T1709" s="3">
        <v>87.123355000000004</v>
      </c>
      <c r="U1709" s="3">
        <v>54.977736</v>
      </c>
      <c r="V1709" s="3">
        <v>51.191552999999999</v>
      </c>
      <c r="W1709" s="3">
        <v>73.408439999999999</v>
      </c>
      <c r="X1709" s="3">
        <v>62.287618999999999</v>
      </c>
      <c r="Y1709" s="3">
        <v>48.721660999999997</v>
      </c>
      <c r="Z1709" s="3">
        <v>102.56243600000001</v>
      </c>
      <c r="AA1709" s="3">
        <v>98.101847000000006</v>
      </c>
      <c r="AB1709" s="3">
        <v>93.822564999999997</v>
      </c>
      <c r="AC1709" s="3">
        <v>93.218050000000005</v>
      </c>
      <c r="AD1709" s="3" t="s">
        <v>42</v>
      </c>
      <c r="AE1709" s="3" t="s">
        <v>42</v>
      </c>
      <c r="AF1709" s="3" t="s">
        <v>42</v>
      </c>
      <c r="AG1709" s="3" t="s">
        <v>42</v>
      </c>
      <c r="AH1709" s="3" t="s">
        <v>42</v>
      </c>
      <c r="AI1709" s="3" t="s">
        <v>42</v>
      </c>
      <c r="AJ1709" s="3" t="s">
        <v>42</v>
      </c>
      <c r="AK1709" s="3" t="s">
        <v>42</v>
      </c>
      <c r="AL1709" s="3" t="s">
        <v>42</v>
      </c>
      <c r="AM1709" s="3">
        <v>73.244</v>
      </c>
      <c r="AN1709" s="3">
        <v>1.022942</v>
      </c>
      <c r="AO1709" s="3" t="s">
        <v>42</v>
      </c>
      <c r="AP1709" s="3" t="s">
        <v>42</v>
      </c>
      <c r="AQ1709" s="3" t="s">
        <v>42</v>
      </c>
      <c r="AR1709" s="2" t="s">
        <v>42</v>
      </c>
      <c r="AS1709" s="3" t="s">
        <v>42</v>
      </c>
      <c r="AT1709" s="3" t="s">
        <v>42</v>
      </c>
      <c r="AU1709" s="3" t="s">
        <v>42</v>
      </c>
      <c r="AV1709" s="3" t="s">
        <v>42</v>
      </c>
      <c r="AW1709" s="3" t="s">
        <v>42</v>
      </c>
      <c r="AX1709" s="3" t="s">
        <v>42</v>
      </c>
      <c r="AY1709" s="3" t="s">
        <v>42</v>
      </c>
      <c r="AZ1709" s="3" t="s">
        <v>42</v>
      </c>
    </row>
    <row r="1710" spans="1:52" x14ac:dyDescent="0.25">
      <c r="A1710" s="2">
        <v>1707.9995730000001</v>
      </c>
      <c r="B1710" s="3">
        <v>428.59327200000001</v>
      </c>
      <c r="C1710" s="3">
        <v>420.91322500000001</v>
      </c>
      <c r="D1710" s="3">
        <v>396.91146700000002</v>
      </c>
      <c r="E1710" s="3">
        <v>304.87944499999998</v>
      </c>
      <c r="F1710" s="3">
        <v>179.31650500000001</v>
      </c>
      <c r="G1710" s="3">
        <v>132.07100299999999</v>
      </c>
      <c r="H1710" s="3">
        <v>84.953573000000006</v>
      </c>
      <c r="I1710" s="3">
        <v>47.230049000000001</v>
      </c>
      <c r="J1710" s="3">
        <v>41.965708999999997</v>
      </c>
      <c r="K1710" s="3">
        <v>420.195876</v>
      </c>
      <c r="L1710" s="3">
        <v>18.112375</v>
      </c>
      <c r="M1710" s="3">
        <v>86.054596000000004</v>
      </c>
      <c r="N1710" s="3">
        <v>434.96130599999998</v>
      </c>
      <c r="O1710" s="3">
        <v>419.94376299999999</v>
      </c>
      <c r="P1710" s="3">
        <v>326.06351899999999</v>
      </c>
      <c r="Q1710" s="3">
        <v>213.900612</v>
      </c>
      <c r="R1710" s="3">
        <v>172.539276</v>
      </c>
      <c r="S1710" s="3">
        <v>116.584478</v>
      </c>
      <c r="T1710" s="3">
        <v>87.681623999999999</v>
      </c>
      <c r="U1710" s="3">
        <v>53.441797999999999</v>
      </c>
      <c r="V1710" s="3">
        <v>48.607503000000001</v>
      </c>
      <c r="W1710" s="3">
        <v>73.318765999999997</v>
      </c>
      <c r="X1710" s="3">
        <v>62.271144</v>
      </c>
      <c r="Y1710" s="3">
        <v>48.702618999999999</v>
      </c>
      <c r="Z1710" s="3">
        <v>102.62151799999999</v>
      </c>
      <c r="AA1710" s="3">
        <v>98.091489999999993</v>
      </c>
      <c r="AB1710" s="3">
        <v>93.813453999999993</v>
      </c>
      <c r="AC1710" s="3">
        <v>93.222206</v>
      </c>
      <c r="AD1710" s="3" t="s">
        <v>42</v>
      </c>
      <c r="AE1710" s="3" t="s">
        <v>42</v>
      </c>
      <c r="AF1710" s="3" t="s">
        <v>42</v>
      </c>
      <c r="AG1710" s="3" t="s">
        <v>42</v>
      </c>
      <c r="AH1710" s="3" t="s">
        <v>42</v>
      </c>
      <c r="AI1710" s="3" t="s">
        <v>42</v>
      </c>
      <c r="AJ1710" s="3" t="s">
        <v>42</v>
      </c>
      <c r="AK1710" s="3" t="s">
        <v>42</v>
      </c>
      <c r="AL1710" s="3" t="s">
        <v>42</v>
      </c>
      <c r="AM1710" s="3">
        <v>80.982733999999994</v>
      </c>
      <c r="AN1710" s="3">
        <v>0.72407900000000003</v>
      </c>
      <c r="AO1710" s="3" t="s">
        <v>42</v>
      </c>
      <c r="AP1710" s="3" t="s">
        <v>42</v>
      </c>
      <c r="AQ1710" s="3" t="s">
        <v>42</v>
      </c>
      <c r="AR1710" s="2" t="s">
        <v>42</v>
      </c>
      <c r="AS1710" s="3" t="s">
        <v>42</v>
      </c>
      <c r="AT1710" s="3" t="s">
        <v>42</v>
      </c>
      <c r="AU1710" s="3" t="s">
        <v>42</v>
      </c>
      <c r="AV1710" s="3" t="s">
        <v>42</v>
      </c>
      <c r="AW1710" s="3" t="s">
        <v>42</v>
      </c>
      <c r="AX1710" s="3" t="s">
        <v>42</v>
      </c>
      <c r="AY1710" s="3" t="s">
        <v>42</v>
      </c>
      <c r="AZ1710" s="3" t="s">
        <v>42</v>
      </c>
    </row>
    <row r="1711" spans="1:52" x14ac:dyDescent="0.25">
      <c r="A1711" s="2">
        <v>1708.9995730000001</v>
      </c>
      <c r="B1711" s="3">
        <v>427.36553500000002</v>
      </c>
      <c r="C1711" s="3">
        <v>419.75301400000001</v>
      </c>
      <c r="D1711" s="3">
        <v>395.939573</v>
      </c>
      <c r="E1711" s="3">
        <v>305.93903999999998</v>
      </c>
      <c r="F1711" s="3">
        <v>179.081503</v>
      </c>
      <c r="G1711" s="3">
        <v>131.79924</v>
      </c>
      <c r="H1711" s="3">
        <v>84.406443999999993</v>
      </c>
      <c r="I1711" s="3">
        <v>48.058196000000002</v>
      </c>
      <c r="J1711" s="3">
        <v>42.198863000000003</v>
      </c>
      <c r="K1711" s="3">
        <v>418.83487500000001</v>
      </c>
      <c r="L1711" s="3">
        <v>18.10162</v>
      </c>
      <c r="M1711" s="3">
        <v>86.062650000000005</v>
      </c>
      <c r="N1711" s="3">
        <v>433.76816200000002</v>
      </c>
      <c r="O1711" s="3">
        <v>418.493245</v>
      </c>
      <c r="P1711" s="3">
        <v>322.99190900000002</v>
      </c>
      <c r="Q1711" s="3">
        <v>210.70059900000001</v>
      </c>
      <c r="R1711" s="3">
        <v>170.637</v>
      </c>
      <c r="S1711" s="3">
        <v>115.73863799999999</v>
      </c>
      <c r="T1711" s="3">
        <v>88.213886000000002</v>
      </c>
      <c r="U1711" s="3">
        <v>52.287902000000003</v>
      </c>
      <c r="V1711" s="3">
        <v>46.897224000000001</v>
      </c>
      <c r="W1711" s="3">
        <v>73.361142000000001</v>
      </c>
      <c r="X1711" s="3">
        <v>62.293998999999999</v>
      </c>
      <c r="Y1711" s="3">
        <v>48.701439999999998</v>
      </c>
      <c r="Z1711" s="3">
        <v>102.69081199999999</v>
      </c>
      <c r="AA1711" s="3">
        <v>98.090074999999999</v>
      </c>
      <c r="AB1711" s="3">
        <v>93.801950000000005</v>
      </c>
      <c r="AC1711" s="3">
        <v>93.237487000000002</v>
      </c>
      <c r="AD1711" s="3" t="s">
        <v>42</v>
      </c>
      <c r="AE1711" s="3" t="s">
        <v>42</v>
      </c>
      <c r="AF1711" s="3" t="s">
        <v>42</v>
      </c>
      <c r="AG1711" s="3" t="s">
        <v>42</v>
      </c>
      <c r="AH1711" s="3" t="s">
        <v>42</v>
      </c>
      <c r="AI1711" s="3" t="s">
        <v>42</v>
      </c>
      <c r="AJ1711" s="3" t="s">
        <v>42</v>
      </c>
      <c r="AK1711" s="3" t="s">
        <v>42</v>
      </c>
      <c r="AL1711" s="3" t="s">
        <v>42</v>
      </c>
      <c r="AM1711" s="3">
        <v>76.870041000000001</v>
      </c>
      <c r="AN1711" s="3">
        <v>0.87713600000000003</v>
      </c>
      <c r="AO1711" s="3" t="s">
        <v>42</v>
      </c>
      <c r="AP1711" s="3" t="s">
        <v>42</v>
      </c>
      <c r="AQ1711" s="3" t="s">
        <v>42</v>
      </c>
      <c r="AR1711" s="2" t="s">
        <v>42</v>
      </c>
      <c r="AS1711" s="3" t="s">
        <v>42</v>
      </c>
      <c r="AT1711" s="3" t="s">
        <v>42</v>
      </c>
      <c r="AU1711" s="3" t="s">
        <v>42</v>
      </c>
      <c r="AV1711" s="3" t="s">
        <v>42</v>
      </c>
      <c r="AW1711" s="3" t="s">
        <v>42</v>
      </c>
      <c r="AX1711" s="3" t="s">
        <v>42</v>
      </c>
      <c r="AY1711" s="3" t="s">
        <v>42</v>
      </c>
      <c r="AZ1711" s="3" t="s">
        <v>42</v>
      </c>
    </row>
    <row r="1712" spans="1:52" x14ac:dyDescent="0.25">
      <c r="A1712" s="2">
        <v>1709.9995719999999</v>
      </c>
      <c r="B1712" s="3">
        <v>426.15394800000001</v>
      </c>
      <c r="C1712" s="3">
        <v>418.52243900000002</v>
      </c>
      <c r="D1712" s="3">
        <v>394.592285</v>
      </c>
      <c r="E1712" s="3">
        <v>306.19184300000001</v>
      </c>
      <c r="F1712" s="3">
        <v>177.39941200000001</v>
      </c>
      <c r="G1712" s="3">
        <v>131.34630300000001</v>
      </c>
      <c r="H1712" s="3">
        <v>83.632120999999998</v>
      </c>
      <c r="I1712" s="3">
        <v>49.348635999999999</v>
      </c>
      <c r="J1712" s="3">
        <v>42.867094000000002</v>
      </c>
      <c r="K1712" s="3">
        <v>417.52911699999999</v>
      </c>
      <c r="L1712" s="3">
        <v>18.083228999999999</v>
      </c>
      <c r="M1712" s="3">
        <v>86.071652</v>
      </c>
      <c r="N1712" s="3">
        <v>432.177795</v>
      </c>
      <c r="O1712" s="3">
        <v>417.10053499999998</v>
      </c>
      <c r="P1712" s="3">
        <v>322.81378799999999</v>
      </c>
      <c r="Q1712" s="3">
        <v>209.08016499999999</v>
      </c>
      <c r="R1712" s="3">
        <v>170.79742899999999</v>
      </c>
      <c r="S1712" s="3">
        <v>112.152659</v>
      </c>
      <c r="T1712" s="3">
        <v>88.749747999999997</v>
      </c>
      <c r="U1712" s="3">
        <v>51.837378999999999</v>
      </c>
      <c r="V1712" s="3">
        <v>45.531016999999999</v>
      </c>
      <c r="W1712" s="3">
        <v>73.380759999999995</v>
      </c>
      <c r="X1712" s="3">
        <v>62.251773</v>
      </c>
      <c r="Y1712" s="3">
        <v>48.688189999999999</v>
      </c>
      <c r="Z1712" s="3">
        <v>102.746899</v>
      </c>
      <c r="AA1712" s="3">
        <v>98.075818999999996</v>
      </c>
      <c r="AB1712" s="3">
        <v>93.788452000000007</v>
      </c>
      <c r="AC1712" s="3">
        <v>93.242287000000005</v>
      </c>
      <c r="AD1712" s="3" t="s">
        <v>42</v>
      </c>
      <c r="AE1712" s="3" t="s">
        <v>42</v>
      </c>
      <c r="AF1712" s="3" t="s">
        <v>42</v>
      </c>
      <c r="AG1712" s="3" t="s">
        <v>42</v>
      </c>
      <c r="AH1712" s="3" t="s">
        <v>42</v>
      </c>
      <c r="AI1712" s="3" t="s">
        <v>42</v>
      </c>
      <c r="AJ1712" s="3" t="s">
        <v>42</v>
      </c>
      <c r="AK1712" s="3" t="s">
        <v>42</v>
      </c>
      <c r="AL1712" s="3" t="s">
        <v>42</v>
      </c>
      <c r="AM1712" s="3">
        <v>72.509563999999997</v>
      </c>
      <c r="AN1712" s="3">
        <v>0.90270899999999998</v>
      </c>
      <c r="AO1712" s="3" t="s">
        <v>42</v>
      </c>
      <c r="AP1712" s="3" t="s">
        <v>42</v>
      </c>
      <c r="AQ1712" s="3" t="s">
        <v>42</v>
      </c>
      <c r="AR1712" s="2" t="s">
        <v>42</v>
      </c>
      <c r="AS1712" s="3" t="s">
        <v>42</v>
      </c>
      <c r="AT1712" s="3" t="s">
        <v>42</v>
      </c>
      <c r="AU1712" s="3" t="s">
        <v>42</v>
      </c>
      <c r="AV1712" s="3" t="s">
        <v>42</v>
      </c>
      <c r="AW1712" s="3" t="s">
        <v>42</v>
      </c>
      <c r="AX1712" s="3" t="s">
        <v>42</v>
      </c>
      <c r="AY1712" s="3" t="s">
        <v>42</v>
      </c>
      <c r="AZ1712" s="3" t="s">
        <v>42</v>
      </c>
    </row>
    <row r="1713" spans="1:52" x14ac:dyDescent="0.25">
      <c r="A1713" s="2">
        <v>1710.9995719999999</v>
      </c>
      <c r="B1713" s="3">
        <v>424.90322600000002</v>
      </c>
      <c r="C1713" s="3">
        <v>417.20200799999998</v>
      </c>
      <c r="D1713" s="3">
        <v>392.76316400000002</v>
      </c>
      <c r="E1713" s="3">
        <v>304.938309</v>
      </c>
      <c r="F1713" s="3">
        <v>172.72983600000001</v>
      </c>
      <c r="G1713" s="3">
        <v>130.81253799999999</v>
      </c>
      <c r="H1713" s="3">
        <v>83.325061000000005</v>
      </c>
      <c r="I1713" s="3">
        <v>50.453031000000003</v>
      </c>
      <c r="J1713" s="3">
        <v>43.253646000000003</v>
      </c>
      <c r="K1713" s="3">
        <v>416.01459</v>
      </c>
      <c r="L1713" s="3">
        <v>18.077207000000001</v>
      </c>
      <c r="M1713" s="3">
        <v>86.092026000000004</v>
      </c>
      <c r="N1713" s="3">
        <v>430.538927</v>
      </c>
      <c r="O1713" s="3">
        <v>415.905753</v>
      </c>
      <c r="P1713" s="3">
        <v>324.310384</v>
      </c>
      <c r="Q1713" s="3">
        <v>210.00082800000001</v>
      </c>
      <c r="R1713" s="3">
        <v>172.705603</v>
      </c>
      <c r="S1713" s="3">
        <v>109.429588</v>
      </c>
      <c r="T1713" s="3">
        <v>88.558437999999995</v>
      </c>
      <c r="U1713" s="3">
        <v>51.519871999999999</v>
      </c>
      <c r="V1713" s="3">
        <v>44.252422000000003</v>
      </c>
      <c r="W1713" s="3">
        <v>73.555758999999995</v>
      </c>
      <c r="X1713" s="3">
        <v>62.189112000000002</v>
      </c>
      <c r="Y1713" s="3">
        <v>48.749599000000003</v>
      </c>
      <c r="Z1713" s="3">
        <v>102.787227</v>
      </c>
      <c r="AA1713" s="3">
        <v>98.057477000000006</v>
      </c>
      <c r="AB1713" s="3">
        <v>93.781711000000001</v>
      </c>
      <c r="AC1713" s="3">
        <v>93.251453999999995</v>
      </c>
      <c r="AD1713" s="3" t="s">
        <v>42</v>
      </c>
      <c r="AE1713" s="3" t="s">
        <v>42</v>
      </c>
      <c r="AF1713" s="3" t="s">
        <v>42</v>
      </c>
      <c r="AG1713" s="3" t="s">
        <v>42</v>
      </c>
      <c r="AH1713" s="3" t="s">
        <v>42</v>
      </c>
      <c r="AI1713" s="3" t="s">
        <v>42</v>
      </c>
      <c r="AJ1713" s="3" t="s">
        <v>42</v>
      </c>
      <c r="AK1713" s="3" t="s">
        <v>42</v>
      </c>
      <c r="AL1713" s="3" t="s">
        <v>42</v>
      </c>
      <c r="AM1713" s="3">
        <v>77.584226999999998</v>
      </c>
      <c r="AN1713" s="3">
        <v>1.0704260000000001</v>
      </c>
      <c r="AO1713" s="3" t="s">
        <v>42</v>
      </c>
      <c r="AP1713" s="3" t="s">
        <v>42</v>
      </c>
      <c r="AQ1713" s="3" t="s">
        <v>42</v>
      </c>
      <c r="AR1713" s="2" t="s">
        <v>42</v>
      </c>
      <c r="AS1713" s="3" t="s">
        <v>42</v>
      </c>
      <c r="AT1713" s="3" t="s">
        <v>42</v>
      </c>
      <c r="AU1713" s="3" t="s">
        <v>42</v>
      </c>
      <c r="AV1713" s="3" t="s">
        <v>42</v>
      </c>
      <c r="AW1713" s="3" t="s">
        <v>42</v>
      </c>
      <c r="AX1713" s="3" t="s">
        <v>42</v>
      </c>
      <c r="AY1713" s="3" t="s">
        <v>42</v>
      </c>
      <c r="AZ1713" s="3" t="s">
        <v>42</v>
      </c>
    </row>
    <row r="1714" spans="1:52" x14ac:dyDescent="0.25">
      <c r="A1714" s="2">
        <v>1711.9995719999999</v>
      </c>
      <c r="B1714" s="3">
        <v>423.67398300000002</v>
      </c>
      <c r="C1714" s="3">
        <v>415.99331999999998</v>
      </c>
      <c r="D1714" s="3">
        <v>391.62204300000002</v>
      </c>
      <c r="E1714" s="3">
        <v>301.86755399999998</v>
      </c>
      <c r="F1714" s="3">
        <v>171.32615899999999</v>
      </c>
      <c r="G1714" s="3">
        <v>130.445539</v>
      </c>
      <c r="H1714" s="3">
        <v>82.604123000000001</v>
      </c>
      <c r="I1714" s="3">
        <v>50.925229999999999</v>
      </c>
      <c r="J1714" s="3">
        <v>44.307780000000001</v>
      </c>
      <c r="K1714" s="3">
        <v>414.42670399999997</v>
      </c>
      <c r="L1714" s="3">
        <v>18.067254999999999</v>
      </c>
      <c r="M1714" s="3">
        <v>86.111121999999995</v>
      </c>
      <c r="N1714" s="3">
        <v>429.47503</v>
      </c>
      <c r="O1714" s="3">
        <v>414.88452000000001</v>
      </c>
      <c r="P1714" s="3">
        <v>319.82798400000001</v>
      </c>
      <c r="Q1714" s="3">
        <v>208.940043</v>
      </c>
      <c r="R1714" s="3">
        <v>170.26832300000001</v>
      </c>
      <c r="S1714" s="3">
        <v>106.338859</v>
      </c>
      <c r="T1714" s="3">
        <v>87.569775000000007</v>
      </c>
      <c r="U1714" s="3">
        <v>51.694074999999998</v>
      </c>
      <c r="V1714" s="3">
        <v>43.169269</v>
      </c>
      <c r="W1714" s="3">
        <v>73.708903000000007</v>
      </c>
      <c r="X1714" s="3">
        <v>62.173247000000003</v>
      </c>
      <c r="Y1714" s="3">
        <v>48.815427</v>
      </c>
      <c r="Z1714" s="3">
        <v>102.853289</v>
      </c>
      <c r="AA1714" s="3">
        <v>98.050837000000001</v>
      </c>
      <c r="AB1714" s="3">
        <v>93.777726000000001</v>
      </c>
      <c r="AC1714" s="3">
        <v>93.262456</v>
      </c>
      <c r="AD1714" s="3" t="s">
        <v>42</v>
      </c>
      <c r="AE1714" s="3" t="s">
        <v>42</v>
      </c>
      <c r="AF1714" s="3" t="s">
        <v>42</v>
      </c>
      <c r="AG1714" s="3" t="s">
        <v>42</v>
      </c>
      <c r="AH1714" s="3" t="s">
        <v>42</v>
      </c>
      <c r="AI1714" s="3" t="s">
        <v>42</v>
      </c>
      <c r="AJ1714" s="3" t="s">
        <v>42</v>
      </c>
      <c r="AK1714" s="3" t="s">
        <v>42</v>
      </c>
      <c r="AL1714" s="3" t="s">
        <v>42</v>
      </c>
      <c r="AM1714" s="3">
        <v>69.684048000000004</v>
      </c>
      <c r="AN1714" s="3">
        <v>0.78245799999999999</v>
      </c>
      <c r="AO1714" s="3" t="s">
        <v>42</v>
      </c>
      <c r="AP1714" s="3" t="s">
        <v>42</v>
      </c>
      <c r="AQ1714" s="3" t="s">
        <v>42</v>
      </c>
      <c r="AR1714" s="2" t="s">
        <v>42</v>
      </c>
      <c r="AS1714" s="3" t="s">
        <v>42</v>
      </c>
      <c r="AT1714" s="3" t="s">
        <v>42</v>
      </c>
      <c r="AU1714" s="3" t="s">
        <v>42</v>
      </c>
      <c r="AV1714" s="3" t="s">
        <v>42</v>
      </c>
      <c r="AW1714" s="3" t="s">
        <v>42</v>
      </c>
      <c r="AX1714" s="3" t="s">
        <v>42</v>
      </c>
      <c r="AY1714" s="3" t="s">
        <v>42</v>
      </c>
      <c r="AZ1714" s="3" t="s">
        <v>42</v>
      </c>
    </row>
    <row r="1715" spans="1:52" x14ac:dyDescent="0.25">
      <c r="A1715" s="2">
        <v>1712.9995719999999</v>
      </c>
      <c r="B1715" s="3">
        <v>422.54315400000002</v>
      </c>
      <c r="C1715" s="3">
        <v>414.99279200000001</v>
      </c>
      <c r="D1715" s="3">
        <v>391.02902499999999</v>
      </c>
      <c r="E1715" s="3">
        <v>302.07573400000001</v>
      </c>
      <c r="F1715" s="3">
        <v>170.62984900000001</v>
      </c>
      <c r="G1715" s="3">
        <v>130.53648799999999</v>
      </c>
      <c r="H1715" s="3">
        <v>82.185806999999997</v>
      </c>
      <c r="I1715" s="3">
        <v>50.514204999999997</v>
      </c>
      <c r="J1715" s="3">
        <v>43.936548000000002</v>
      </c>
      <c r="K1715" s="3">
        <v>413.088795</v>
      </c>
      <c r="L1715" s="3">
        <v>18.059428</v>
      </c>
      <c r="M1715" s="3">
        <v>86.115708999999995</v>
      </c>
      <c r="N1715" s="3">
        <v>428.22785800000003</v>
      </c>
      <c r="O1715" s="3">
        <v>413.65604500000001</v>
      </c>
      <c r="P1715" s="3">
        <v>320.022313</v>
      </c>
      <c r="Q1715" s="3">
        <v>207.62726699999999</v>
      </c>
      <c r="R1715" s="3">
        <v>168.72514000000001</v>
      </c>
      <c r="S1715" s="3">
        <v>105.691788</v>
      </c>
      <c r="T1715" s="3">
        <v>86.011545999999996</v>
      </c>
      <c r="U1715" s="3">
        <v>50.753886000000001</v>
      </c>
      <c r="V1715" s="3">
        <v>42.189822999999997</v>
      </c>
      <c r="W1715" s="3">
        <v>73.714871000000002</v>
      </c>
      <c r="X1715" s="3">
        <v>62.203291</v>
      </c>
      <c r="Y1715" s="3">
        <v>48.707529000000001</v>
      </c>
      <c r="Z1715" s="3">
        <v>102.91429599999999</v>
      </c>
      <c r="AA1715" s="3">
        <v>98.039908999999994</v>
      </c>
      <c r="AB1715" s="3">
        <v>93.760026999999994</v>
      </c>
      <c r="AC1715" s="3">
        <v>93.266626000000002</v>
      </c>
      <c r="AD1715" s="3" t="s">
        <v>42</v>
      </c>
      <c r="AE1715" s="3" t="s">
        <v>42</v>
      </c>
      <c r="AF1715" s="3" t="s">
        <v>42</v>
      </c>
      <c r="AG1715" s="3" t="s">
        <v>42</v>
      </c>
      <c r="AH1715" s="3" t="s">
        <v>42</v>
      </c>
      <c r="AI1715" s="3" t="s">
        <v>42</v>
      </c>
      <c r="AJ1715" s="3" t="s">
        <v>42</v>
      </c>
      <c r="AK1715" s="3" t="s">
        <v>42</v>
      </c>
      <c r="AL1715" s="3" t="s">
        <v>42</v>
      </c>
      <c r="AM1715" s="3">
        <v>65.322899000000007</v>
      </c>
      <c r="AN1715" s="3">
        <v>0.55640699999999998</v>
      </c>
      <c r="AO1715" s="3" t="s">
        <v>42</v>
      </c>
      <c r="AP1715" s="3" t="s">
        <v>42</v>
      </c>
      <c r="AQ1715" s="3" t="s">
        <v>42</v>
      </c>
      <c r="AR1715" s="2" t="s">
        <v>42</v>
      </c>
      <c r="AS1715" s="3" t="s">
        <v>42</v>
      </c>
      <c r="AT1715" s="3" t="s">
        <v>42</v>
      </c>
      <c r="AU1715" s="3" t="s">
        <v>42</v>
      </c>
      <c r="AV1715" s="3" t="s">
        <v>42</v>
      </c>
      <c r="AW1715" s="3" t="s">
        <v>42</v>
      </c>
      <c r="AX1715" s="3" t="s">
        <v>42</v>
      </c>
      <c r="AY1715" s="3" t="s">
        <v>42</v>
      </c>
      <c r="AZ1715" s="3" t="s">
        <v>42</v>
      </c>
    </row>
    <row r="1716" spans="1:52" x14ac:dyDescent="0.25">
      <c r="A1716" s="2">
        <v>1713.9995710000001</v>
      </c>
      <c r="B1716" s="3">
        <v>421.34734200000003</v>
      </c>
      <c r="C1716" s="3">
        <v>413.879278</v>
      </c>
      <c r="D1716" s="3">
        <v>389.86591099999998</v>
      </c>
      <c r="E1716" s="3">
        <v>302.34491100000002</v>
      </c>
      <c r="F1716" s="3">
        <v>168.752048</v>
      </c>
      <c r="G1716" s="3">
        <v>130.22936300000001</v>
      </c>
      <c r="H1716" s="3">
        <v>81.096653000000003</v>
      </c>
      <c r="I1716" s="3">
        <v>49.607616</v>
      </c>
      <c r="J1716" s="3">
        <v>43.465175000000002</v>
      </c>
      <c r="K1716" s="3">
        <v>411.772808</v>
      </c>
      <c r="L1716" s="3">
        <v>18.048368</v>
      </c>
      <c r="M1716" s="3">
        <v>86.134485999999995</v>
      </c>
      <c r="N1716" s="3">
        <v>427.06682899999998</v>
      </c>
      <c r="O1716" s="3">
        <v>412.40304800000001</v>
      </c>
      <c r="P1716" s="3">
        <v>320.878266</v>
      </c>
      <c r="Q1716" s="3">
        <v>207.34862200000001</v>
      </c>
      <c r="R1716" s="3">
        <v>168.44670300000001</v>
      </c>
      <c r="S1716" s="3">
        <v>105.262466</v>
      </c>
      <c r="T1716" s="3">
        <v>85.992048999999994</v>
      </c>
      <c r="U1716" s="3">
        <v>49.930745999999999</v>
      </c>
      <c r="V1716" s="3">
        <v>41.851768</v>
      </c>
      <c r="W1716" s="3">
        <v>73.693044</v>
      </c>
      <c r="X1716" s="3">
        <v>62.198712999999998</v>
      </c>
      <c r="Y1716" s="3">
        <v>48.557124999999999</v>
      </c>
      <c r="Z1716" s="3">
        <v>102.977872</v>
      </c>
      <c r="AA1716" s="3">
        <v>98.033073000000002</v>
      </c>
      <c r="AB1716" s="3">
        <v>93.740161000000001</v>
      </c>
      <c r="AC1716" s="3">
        <v>93.276983000000001</v>
      </c>
      <c r="AD1716" s="3" t="s">
        <v>42</v>
      </c>
      <c r="AE1716" s="3" t="s">
        <v>42</v>
      </c>
      <c r="AF1716" s="3" t="s">
        <v>42</v>
      </c>
      <c r="AG1716" s="3" t="s">
        <v>42</v>
      </c>
      <c r="AH1716" s="3" t="s">
        <v>42</v>
      </c>
      <c r="AI1716" s="3" t="s">
        <v>42</v>
      </c>
      <c r="AJ1716" s="3" t="s">
        <v>42</v>
      </c>
      <c r="AK1716" s="3" t="s">
        <v>42</v>
      </c>
      <c r="AL1716" s="3" t="s">
        <v>42</v>
      </c>
      <c r="AM1716" s="3">
        <v>52.765946999999997</v>
      </c>
      <c r="AN1716" s="3">
        <v>0.92094100000000001</v>
      </c>
      <c r="AO1716" s="3" t="s">
        <v>42</v>
      </c>
      <c r="AP1716" s="3" t="s">
        <v>42</v>
      </c>
      <c r="AQ1716" s="3" t="s">
        <v>42</v>
      </c>
      <c r="AR1716" s="2" t="s">
        <v>42</v>
      </c>
      <c r="AS1716" s="3" t="s">
        <v>42</v>
      </c>
      <c r="AT1716" s="3" t="s">
        <v>42</v>
      </c>
      <c r="AU1716" s="3" t="s">
        <v>42</v>
      </c>
      <c r="AV1716" s="3" t="s">
        <v>42</v>
      </c>
      <c r="AW1716" s="3" t="s">
        <v>42</v>
      </c>
      <c r="AX1716" s="3" t="s">
        <v>42</v>
      </c>
      <c r="AY1716" s="3" t="s">
        <v>42</v>
      </c>
      <c r="AZ1716" s="3" t="s">
        <v>42</v>
      </c>
    </row>
    <row r="1717" spans="1:52" x14ac:dyDescent="0.25">
      <c r="A1717" s="2">
        <v>1714.9995710000001</v>
      </c>
      <c r="B1717" s="3">
        <v>419.97704900000002</v>
      </c>
      <c r="C1717" s="3">
        <v>412.51243699999998</v>
      </c>
      <c r="D1717" s="3">
        <v>388.54384599999997</v>
      </c>
      <c r="E1717" s="3">
        <v>299.81143500000002</v>
      </c>
      <c r="F1717" s="3">
        <v>167.54744400000001</v>
      </c>
      <c r="G1717" s="3">
        <v>128.80101199999999</v>
      </c>
      <c r="H1717" s="3">
        <v>80.573398999999995</v>
      </c>
      <c r="I1717" s="3">
        <v>49.363650999999997</v>
      </c>
      <c r="J1717" s="3">
        <v>43.474918000000002</v>
      </c>
      <c r="K1717" s="3">
        <v>410.20971500000002</v>
      </c>
      <c r="L1717" s="3">
        <v>18.024498999999999</v>
      </c>
      <c r="M1717" s="3">
        <v>86.142336</v>
      </c>
      <c r="N1717" s="3">
        <v>425.90850699999999</v>
      </c>
      <c r="O1717" s="3">
        <v>411.28408999999999</v>
      </c>
      <c r="P1717" s="3">
        <v>320.04492699999997</v>
      </c>
      <c r="Q1717" s="3">
        <v>206.43020999999999</v>
      </c>
      <c r="R1717" s="3">
        <v>167.916517</v>
      </c>
      <c r="S1717" s="3">
        <v>103.424853</v>
      </c>
      <c r="T1717" s="3">
        <v>85.664140000000003</v>
      </c>
      <c r="U1717" s="3">
        <v>49.250304</v>
      </c>
      <c r="V1717" s="3">
        <v>41.236026000000003</v>
      </c>
      <c r="W1717" s="3">
        <v>73.634930999999995</v>
      </c>
      <c r="X1717" s="3">
        <v>62.226855</v>
      </c>
      <c r="Y1717" s="3">
        <v>48.569163000000003</v>
      </c>
      <c r="Z1717" s="3">
        <v>103.032443</v>
      </c>
      <c r="AA1717" s="3">
        <v>98.008176000000006</v>
      </c>
      <c r="AB1717" s="3">
        <v>93.720122000000003</v>
      </c>
      <c r="AC1717" s="3">
        <v>93.278626000000003</v>
      </c>
      <c r="AD1717" s="3" t="s">
        <v>42</v>
      </c>
      <c r="AE1717" s="3" t="s">
        <v>42</v>
      </c>
      <c r="AF1717" s="3" t="s">
        <v>42</v>
      </c>
      <c r="AG1717" s="3" t="s">
        <v>42</v>
      </c>
      <c r="AH1717" s="3" t="s">
        <v>42</v>
      </c>
      <c r="AI1717" s="3" t="s">
        <v>42</v>
      </c>
      <c r="AJ1717" s="3" t="s">
        <v>42</v>
      </c>
      <c r="AK1717" s="3" t="s">
        <v>42</v>
      </c>
      <c r="AL1717" s="3" t="s">
        <v>42</v>
      </c>
      <c r="AM1717" s="3">
        <v>58.148828999999999</v>
      </c>
      <c r="AN1717" s="3">
        <v>1.2710170000000001</v>
      </c>
      <c r="AO1717" s="3" t="s">
        <v>42</v>
      </c>
      <c r="AP1717" s="3" t="s">
        <v>42</v>
      </c>
      <c r="AQ1717" s="3" t="s">
        <v>42</v>
      </c>
      <c r="AR1717" s="2" t="s">
        <v>42</v>
      </c>
      <c r="AS1717" s="3" t="s">
        <v>42</v>
      </c>
      <c r="AT1717" s="3" t="s">
        <v>42</v>
      </c>
      <c r="AU1717" s="3" t="s">
        <v>42</v>
      </c>
      <c r="AV1717" s="3" t="s">
        <v>42</v>
      </c>
      <c r="AW1717" s="3" t="s">
        <v>42</v>
      </c>
      <c r="AX1717" s="3" t="s">
        <v>42</v>
      </c>
      <c r="AY1717" s="3" t="s">
        <v>42</v>
      </c>
      <c r="AZ1717" s="3" t="s">
        <v>42</v>
      </c>
    </row>
    <row r="1718" spans="1:52" x14ac:dyDescent="0.25">
      <c r="A1718" s="2">
        <v>1715.9995710000001</v>
      </c>
      <c r="B1718" s="3">
        <v>418.78779100000003</v>
      </c>
      <c r="C1718" s="3">
        <v>411.422845</v>
      </c>
      <c r="D1718" s="3">
        <v>387.28382900000003</v>
      </c>
      <c r="E1718" s="3">
        <v>299.28168899999997</v>
      </c>
      <c r="F1718" s="3">
        <v>166.89864299999999</v>
      </c>
      <c r="G1718" s="3">
        <v>128.22928200000001</v>
      </c>
      <c r="H1718" s="3">
        <v>80.608787000000007</v>
      </c>
      <c r="I1718" s="3">
        <v>49.375950000000003</v>
      </c>
      <c r="J1718" s="3">
        <v>43.318719999999999</v>
      </c>
      <c r="K1718" s="3">
        <v>408.89237200000002</v>
      </c>
      <c r="L1718" s="3">
        <v>18.03134</v>
      </c>
      <c r="M1718" s="3">
        <v>86.156897000000001</v>
      </c>
      <c r="N1718" s="3">
        <v>424.62496399999998</v>
      </c>
      <c r="O1718" s="3">
        <v>409.92280199999999</v>
      </c>
      <c r="P1718" s="3">
        <v>319.84078299999999</v>
      </c>
      <c r="Q1718" s="3">
        <v>204.085747</v>
      </c>
      <c r="R1718" s="3">
        <v>165.88842399999999</v>
      </c>
      <c r="S1718" s="3">
        <v>102.304757</v>
      </c>
      <c r="T1718" s="3">
        <v>85.502502000000007</v>
      </c>
      <c r="U1718" s="3">
        <v>48.592874000000002</v>
      </c>
      <c r="V1718" s="3">
        <v>40.647458</v>
      </c>
      <c r="W1718" s="3">
        <v>73.545563999999999</v>
      </c>
      <c r="X1718" s="3">
        <v>62.262836</v>
      </c>
      <c r="Y1718" s="3">
        <v>48.560084000000003</v>
      </c>
      <c r="Z1718" s="3">
        <v>103.088232</v>
      </c>
      <c r="AA1718" s="3">
        <v>98.002486000000005</v>
      </c>
      <c r="AB1718" s="3">
        <v>93.705892000000006</v>
      </c>
      <c r="AC1718" s="3">
        <v>93.290200999999996</v>
      </c>
      <c r="AD1718" s="3" t="s">
        <v>42</v>
      </c>
      <c r="AE1718" s="3" t="s">
        <v>42</v>
      </c>
      <c r="AF1718" s="3" t="s">
        <v>42</v>
      </c>
      <c r="AG1718" s="3" t="s">
        <v>42</v>
      </c>
      <c r="AH1718" s="3" t="s">
        <v>42</v>
      </c>
      <c r="AI1718" s="3" t="s">
        <v>42</v>
      </c>
      <c r="AJ1718" s="3" t="s">
        <v>42</v>
      </c>
      <c r="AK1718" s="3" t="s">
        <v>42</v>
      </c>
      <c r="AL1718" s="3" t="s">
        <v>42</v>
      </c>
      <c r="AM1718" s="3">
        <v>71.344466999999995</v>
      </c>
      <c r="AN1718" s="3">
        <v>0.924674</v>
      </c>
      <c r="AO1718" s="3" t="s">
        <v>42</v>
      </c>
      <c r="AP1718" s="3" t="s">
        <v>42</v>
      </c>
      <c r="AQ1718" s="3" t="s">
        <v>42</v>
      </c>
      <c r="AR1718" s="2" t="s">
        <v>42</v>
      </c>
      <c r="AS1718" s="3" t="s">
        <v>42</v>
      </c>
      <c r="AT1718" s="3" t="s">
        <v>42</v>
      </c>
      <c r="AU1718" s="3" t="s">
        <v>42</v>
      </c>
      <c r="AV1718" s="3" t="s">
        <v>42</v>
      </c>
      <c r="AW1718" s="3" t="s">
        <v>42</v>
      </c>
      <c r="AX1718" s="3" t="s">
        <v>42</v>
      </c>
      <c r="AY1718" s="3" t="s">
        <v>42</v>
      </c>
      <c r="AZ1718" s="3" t="s">
        <v>42</v>
      </c>
    </row>
    <row r="1719" spans="1:52" x14ac:dyDescent="0.25">
      <c r="A1719" s="2">
        <v>1716.9995699999999</v>
      </c>
      <c r="B1719" s="3">
        <v>417.63902899999999</v>
      </c>
      <c r="C1719" s="3">
        <v>410.36333400000001</v>
      </c>
      <c r="D1719" s="3">
        <v>386.371872</v>
      </c>
      <c r="E1719" s="3">
        <v>298.73359900000003</v>
      </c>
      <c r="F1719" s="3">
        <v>165.06151</v>
      </c>
      <c r="G1719" s="3">
        <v>127.846718</v>
      </c>
      <c r="H1719" s="3">
        <v>80.501086000000001</v>
      </c>
      <c r="I1719" s="3">
        <v>50.397084999999997</v>
      </c>
      <c r="J1719" s="3">
        <v>42.662348999999999</v>
      </c>
      <c r="K1719" s="3">
        <v>407.72547900000001</v>
      </c>
      <c r="L1719" s="3">
        <v>18.027494000000001</v>
      </c>
      <c r="M1719" s="3">
        <v>86.157488999999998</v>
      </c>
      <c r="N1719" s="3">
        <v>423.46548300000001</v>
      </c>
      <c r="O1719" s="3">
        <v>408.73599100000001</v>
      </c>
      <c r="P1719" s="3">
        <v>316.81076899999999</v>
      </c>
      <c r="Q1719" s="3">
        <v>202.131473</v>
      </c>
      <c r="R1719" s="3">
        <v>162.62065799999999</v>
      </c>
      <c r="S1719" s="3">
        <v>102.63208899999999</v>
      </c>
      <c r="T1719" s="3">
        <v>85.626835</v>
      </c>
      <c r="U1719" s="3">
        <v>48.361769000000002</v>
      </c>
      <c r="V1719" s="3">
        <v>40.380209999999998</v>
      </c>
      <c r="W1719" s="3">
        <v>73.470513999999994</v>
      </c>
      <c r="X1719" s="3">
        <v>62.319474</v>
      </c>
      <c r="Y1719" s="3">
        <v>48.458754999999996</v>
      </c>
      <c r="Z1719" s="3">
        <v>103.153612</v>
      </c>
      <c r="AA1719" s="3">
        <v>97.991360999999998</v>
      </c>
      <c r="AB1719" s="3">
        <v>93.701031</v>
      </c>
      <c r="AC1719" s="3">
        <v>93.310927000000007</v>
      </c>
      <c r="AD1719" s="3" t="s">
        <v>42</v>
      </c>
      <c r="AE1719" s="3" t="s">
        <v>42</v>
      </c>
      <c r="AF1719" s="3" t="s">
        <v>42</v>
      </c>
      <c r="AG1719" s="3" t="s">
        <v>42</v>
      </c>
      <c r="AH1719" s="3" t="s">
        <v>42</v>
      </c>
      <c r="AI1719" s="3" t="s">
        <v>42</v>
      </c>
      <c r="AJ1719" s="3" t="s">
        <v>42</v>
      </c>
      <c r="AK1719" s="3" t="s">
        <v>42</v>
      </c>
      <c r="AL1719" s="3" t="s">
        <v>42</v>
      </c>
      <c r="AM1719" s="3">
        <v>79.968793000000005</v>
      </c>
      <c r="AN1719" s="3">
        <v>0.74234</v>
      </c>
      <c r="AO1719" s="3" t="s">
        <v>42</v>
      </c>
      <c r="AP1719" s="3" t="s">
        <v>42</v>
      </c>
      <c r="AQ1719" s="3" t="s">
        <v>42</v>
      </c>
      <c r="AR1719" s="2" t="s">
        <v>42</v>
      </c>
      <c r="AS1719" s="3" t="s">
        <v>42</v>
      </c>
      <c r="AT1719" s="3" t="s">
        <v>42</v>
      </c>
      <c r="AU1719" s="3" t="s">
        <v>42</v>
      </c>
      <c r="AV1719" s="3" t="s">
        <v>42</v>
      </c>
      <c r="AW1719" s="3" t="s">
        <v>42</v>
      </c>
      <c r="AX1719" s="3" t="s">
        <v>42</v>
      </c>
      <c r="AY1719" s="3" t="s">
        <v>42</v>
      </c>
      <c r="AZ1719" s="3" t="s">
        <v>42</v>
      </c>
    </row>
    <row r="1720" spans="1:52" x14ac:dyDescent="0.25">
      <c r="A1720" s="2">
        <v>1717.9995699999999</v>
      </c>
      <c r="B1720" s="3">
        <v>416.41168299999998</v>
      </c>
      <c r="C1720" s="3">
        <v>409.17241899999999</v>
      </c>
      <c r="D1720" s="3">
        <v>385.21684199999999</v>
      </c>
      <c r="E1720" s="3">
        <v>295.13722300000001</v>
      </c>
      <c r="F1720" s="3">
        <v>163.26529199999999</v>
      </c>
      <c r="G1720" s="3">
        <v>126.621297</v>
      </c>
      <c r="H1720" s="3">
        <v>81.039404000000005</v>
      </c>
      <c r="I1720" s="3">
        <v>50.813589999999998</v>
      </c>
      <c r="J1720" s="3">
        <v>42.551448999999998</v>
      </c>
      <c r="K1720" s="3">
        <v>406.41332599999998</v>
      </c>
      <c r="L1720" s="3">
        <v>18.018792000000001</v>
      </c>
      <c r="M1720" s="3">
        <v>86.144598000000002</v>
      </c>
      <c r="N1720" s="3">
        <v>422.14398599999998</v>
      </c>
      <c r="O1720" s="3">
        <v>407.565358</v>
      </c>
      <c r="P1720" s="3">
        <v>316.464359</v>
      </c>
      <c r="Q1720" s="3">
        <v>198.48853099999999</v>
      </c>
      <c r="R1720" s="3">
        <v>158.39882299999999</v>
      </c>
      <c r="S1720" s="3">
        <v>102.543592</v>
      </c>
      <c r="T1720" s="3">
        <v>85.413646999999997</v>
      </c>
      <c r="U1720" s="3">
        <v>47.981160000000003</v>
      </c>
      <c r="V1720" s="3">
        <v>40.141210999999998</v>
      </c>
      <c r="W1720" s="3">
        <v>73.531186000000005</v>
      </c>
      <c r="X1720" s="3">
        <v>62.326495999999999</v>
      </c>
      <c r="Y1720" s="3">
        <v>48.394666999999998</v>
      </c>
      <c r="Z1720" s="3">
        <v>103.22363900000001</v>
      </c>
      <c r="AA1720" s="3">
        <v>97.962579000000005</v>
      </c>
      <c r="AB1720" s="3">
        <v>93.678685999999999</v>
      </c>
      <c r="AC1720" s="3">
        <v>93.321207999999999</v>
      </c>
      <c r="AD1720" s="3" t="s">
        <v>42</v>
      </c>
      <c r="AE1720" s="3" t="s">
        <v>42</v>
      </c>
      <c r="AF1720" s="3" t="s">
        <v>42</v>
      </c>
      <c r="AG1720" s="3" t="s">
        <v>42</v>
      </c>
      <c r="AH1720" s="3" t="s">
        <v>42</v>
      </c>
      <c r="AI1720" s="3" t="s">
        <v>42</v>
      </c>
      <c r="AJ1720" s="3" t="s">
        <v>42</v>
      </c>
      <c r="AK1720" s="3" t="s">
        <v>42</v>
      </c>
      <c r="AL1720" s="3" t="s">
        <v>42</v>
      </c>
      <c r="AM1720" s="3">
        <v>73.749457000000007</v>
      </c>
      <c r="AN1720" s="3">
        <v>1.1434679999999999</v>
      </c>
      <c r="AO1720" s="3" t="s">
        <v>42</v>
      </c>
      <c r="AP1720" s="3" t="s">
        <v>42</v>
      </c>
      <c r="AQ1720" s="3" t="s">
        <v>42</v>
      </c>
      <c r="AR1720" s="2" t="s">
        <v>42</v>
      </c>
      <c r="AS1720" s="3" t="s">
        <v>42</v>
      </c>
      <c r="AT1720" s="3" t="s">
        <v>42</v>
      </c>
      <c r="AU1720" s="3" t="s">
        <v>42</v>
      </c>
      <c r="AV1720" s="3" t="s">
        <v>42</v>
      </c>
      <c r="AW1720" s="3" t="s">
        <v>42</v>
      </c>
      <c r="AX1720" s="3" t="s">
        <v>42</v>
      </c>
      <c r="AY1720" s="3" t="s">
        <v>42</v>
      </c>
      <c r="AZ1720" s="3" t="s">
        <v>42</v>
      </c>
    </row>
    <row r="1721" spans="1:52" x14ac:dyDescent="0.25">
      <c r="A1721" s="2">
        <v>1718.9995699999999</v>
      </c>
      <c r="B1721" s="3">
        <v>415.123672</v>
      </c>
      <c r="C1721" s="3">
        <v>407.92789800000003</v>
      </c>
      <c r="D1721" s="3">
        <v>383.90244899999999</v>
      </c>
      <c r="E1721" s="3">
        <v>291.246422</v>
      </c>
      <c r="F1721" s="3">
        <v>163.01812699999999</v>
      </c>
      <c r="G1721" s="3">
        <v>125.972137</v>
      </c>
      <c r="H1721" s="3">
        <v>81.392486000000005</v>
      </c>
      <c r="I1721" s="3">
        <v>50.559778999999999</v>
      </c>
      <c r="J1721" s="3">
        <v>41.914476000000001</v>
      </c>
      <c r="K1721" s="3">
        <v>404.93483700000002</v>
      </c>
      <c r="L1721" s="3">
        <v>18.003731999999999</v>
      </c>
      <c r="M1721" s="3">
        <v>86.155288999999996</v>
      </c>
      <c r="N1721" s="3">
        <v>420.91813200000001</v>
      </c>
      <c r="O1721" s="3">
        <v>406.35474799999997</v>
      </c>
      <c r="P1721" s="3">
        <v>316.85055799999998</v>
      </c>
      <c r="Q1721" s="3">
        <v>195.69381200000001</v>
      </c>
      <c r="R1721" s="3">
        <v>156.32851199999999</v>
      </c>
      <c r="S1721" s="3">
        <v>101.027021</v>
      </c>
      <c r="T1721" s="3">
        <v>85.083794999999995</v>
      </c>
      <c r="U1721" s="3">
        <v>47.614328999999998</v>
      </c>
      <c r="V1721" s="3">
        <v>39.851297000000002</v>
      </c>
      <c r="W1721" s="3">
        <v>73.565686999999997</v>
      </c>
      <c r="X1721" s="3">
        <v>62.338492000000002</v>
      </c>
      <c r="Y1721" s="3">
        <v>48.405593000000003</v>
      </c>
      <c r="Z1721" s="3">
        <v>103.290046</v>
      </c>
      <c r="AA1721" s="3">
        <v>97.957813999999999</v>
      </c>
      <c r="AB1721" s="3">
        <v>93.673458999999994</v>
      </c>
      <c r="AC1721" s="3">
        <v>93.347130000000007</v>
      </c>
      <c r="AD1721" s="3" t="s">
        <v>42</v>
      </c>
      <c r="AE1721" s="3" t="s">
        <v>42</v>
      </c>
      <c r="AF1721" s="3" t="s">
        <v>42</v>
      </c>
      <c r="AG1721" s="3" t="s">
        <v>42</v>
      </c>
      <c r="AH1721" s="3" t="s">
        <v>42</v>
      </c>
      <c r="AI1721" s="3" t="s">
        <v>42</v>
      </c>
      <c r="AJ1721" s="3" t="s">
        <v>42</v>
      </c>
      <c r="AK1721" s="3" t="s">
        <v>42</v>
      </c>
      <c r="AL1721" s="3" t="s">
        <v>42</v>
      </c>
      <c r="AM1721" s="3">
        <v>71.258743999999993</v>
      </c>
      <c r="AN1721" s="3">
        <v>0.97208099999999997</v>
      </c>
      <c r="AO1721" s="3" t="s">
        <v>42</v>
      </c>
      <c r="AP1721" s="3" t="s">
        <v>42</v>
      </c>
      <c r="AQ1721" s="3" t="s">
        <v>42</v>
      </c>
      <c r="AR1721" s="2" t="s">
        <v>42</v>
      </c>
      <c r="AS1721" s="3" t="s">
        <v>42</v>
      </c>
      <c r="AT1721" s="3" t="s">
        <v>42</v>
      </c>
      <c r="AU1721" s="3" t="s">
        <v>42</v>
      </c>
      <c r="AV1721" s="3" t="s">
        <v>42</v>
      </c>
      <c r="AW1721" s="3" t="s">
        <v>42</v>
      </c>
      <c r="AX1721" s="3" t="s">
        <v>42</v>
      </c>
      <c r="AY1721" s="3" t="s">
        <v>42</v>
      </c>
      <c r="AZ1721" s="3" t="s">
        <v>42</v>
      </c>
    </row>
    <row r="1722" spans="1:52" x14ac:dyDescent="0.25">
      <c r="A1722" s="2">
        <v>1719.9995699999999</v>
      </c>
      <c r="B1722" s="3">
        <v>414.012201</v>
      </c>
      <c r="C1722" s="3">
        <v>406.87470500000001</v>
      </c>
      <c r="D1722" s="3">
        <v>383.31201499999997</v>
      </c>
      <c r="E1722" s="3">
        <v>290.930204</v>
      </c>
      <c r="F1722" s="3">
        <v>164.15794500000001</v>
      </c>
      <c r="G1722" s="3">
        <v>126.526355</v>
      </c>
      <c r="H1722" s="3">
        <v>81.749288000000007</v>
      </c>
      <c r="I1722" s="3">
        <v>50.904282000000002</v>
      </c>
      <c r="J1722" s="3">
        <v>41.378951999999998</v>
      </c>
      <c r="K1722" s="3">
        <v>403.626463</v>
      </c>
      <c r="L1722" s="3">
        <v>18.002929999999999</v>
      </c>
      <c r="M1722" s="3">
        <v>86.158354000000003</v>
      </c>
      <c r="N1722" s="3">
        <v>419.61094000000003</v>
      </c>
      <c r="O1722" s="3">
        <v>405.30872099999999</v>
      </c>
      <c r="P1722" s="3">
        <v>316.98439400000001</v>
      </c>
      <c r="Q1722" s="3">
        <v>193.67594700000001</v>
      </c>
      <c r="R1722" s="3">
        <v>154.86442400000001</v>
      </c>
      <c r="S1722" s="3">
        <v>99.619589000000005</v>
      </c>
      <c r="T1722" s="3">
        <v>82.762839999999997</v>
      </c>
      <c r="U1722" s="3">
        <v>47.386096999999999</v>
      </c>
      <c r="V1722" s="3">
        <v>39.552348000000002</v>
      </c>
      <c r="W1722" s="3">
        <v>73.552740999999997</v>
      </c>
      <c r="X1722" s="3">
        <v>62.254897999999997</v>
      </c>
      <c r="Y1722" s="3">
        <v>48.511375999999998</v>
      </c>
      <c r="Z1722" s="3">
        <v>103.354715</v>
      </c>
      <c r="AA1722" s="3">
        <v>97.940723000000006</v>
      </c>
      <c r="AB1722" s="3">
        <v>93.645017999999993</v>
      </c>
      <c r="AC1722" s="3">
        <v>93.346877000000006</v>
      </c>
      <c r="AD1722" s="3" t="s">
        <v>42</v>
      </c>
      <c r="AE1722" s="3" t="s">
        <v>42</v>
      </c>
      <c r="AF1722" s="3" t="s">
        <v>42</v>
      </c>
      <c r="AG1722" s="3" t="s">
        <v>42</v>
      </c>
      <c r="AH1722" s="3" t="s">
        <v>42</v>
      </c>
      <c r="AI1722" s="3" t="s">
        <v>42</v>
      </c>
      <c r="AJ1722" s="3" t="s">
        <v>42</v>
      </c>
      <c r="AK1722" s="3" t="s">
        <v>42</v>
      </c>
      <c r="AL1722" s="3" t="s">
        <v>42</v>
      </c>
      <c r="AM1722" s="3">
        <v>68.064048999999997</v>
      </c>
      <c r="AN1722" s="3">
        <v>0.86638700000000002</v>
      </c>
      <c r="AO1722" s="3" t="s">
        <v>42</v>
      </c>
      <c r="AP1722" s="3" t="s">
        <v>42</v>
      </c>
      <c r="AQ1722" s="3" t="s">
        <v>42</v>
      </c>
      <c r="AR1722" s="2" t="s">
        <v>42</v>
      </c>
      <c r="AS1722" s="3" t="s">
        <v>42</v>
      </c>
      <c r="AT1722" s="3" t="s">
        <v>42</v>
      </c>
      <c r="AU1722" s="3" t="s">
        <v>42</v>
      </c>
      <c r="AV1722" s="3" t="s">
        <v>42</v>
      </c>
      <c r="AW1722" s="3" t="s">
        <v>42</v>
      </c>
      <c r="AX1722" s="3" t="s">
        <v>42</v>
      </c>
      <c r="AY1722" s="3" t="s">
        <v>42</v>
      </c>
      <c r="AZ1722" s="3" t="s">
        <v>42</v>
      </c>
    </row>
    <row r="1723" spans="1:52" x14ac:dyDescent="0.25">
      <c r="A1723" s="2">
        <v>1720.9995690000001</v>
      </c>
      <c r="B1723" s="3">
        <v>412.87106199999999</v>
      </c>
      <c r="C1723" s="3">
        <v>405.804371</v>
      </c>
      <c r="D1723" s="3">
        <v>382.352147</v>
      </c>
      <c r="E1723" s="3">
        <v>290.47633100000002</v>
      </c>
      <c r="F1723" s="3">
        <v>164.706627</v>
      </c>
      <c r="G1723" s="3">
        <v>125.88503300000001</v>
      </c>
      <c r="H1723" s="3">
        <v>82.144426999999993</v>
      </c>
      <c r="I1723" s="3">
        <v>50.882061999999998</v>
      </c>
      <c r="J1723" s="3">
        <v>41.058098999999999</v>
      </c>
      <c r="K1723" s="3">
        <v>402.40333800000002</v>
      </c>
      <c r="L1723" s="3">
        <v>17.994482999999999</v>
      </c>
      <c r="M1723" s="3">
        <v>86.143535999999997</v>
      </c>
      <c r="N1723" s="3">
        <v>418.35844200000003</v>
      </c>
      <c r="O1723" s="3">
        <v>404.06630799999999</v>
      </c>
      <c r="P1723" s="3">
        <v>314.72075799999999</v>
      </c>
      <c r="Q1723" s="3">
        <v>191.50714500000001</v>
      </c>
      <c r="R1723" s="3">
        <v>153.14935700000001</v>
      </c>
      <c r="S1723" s="3">
        <v>99.122343000000001</v>
      </c>
      <c r="T1723" s="3">
        <v>79.644086000000001</v>
      </c>
      <c r="U1723" s="3">
        <v>47.093268999999999</v>
      </c>
      <c r="V1723" s="3">
        <v>39.287458000000001</v>
      </c>
      <c r="W1723" s="3">
        <v>73.573490000000007</v>
      </c>
      <c r="X1723" s="3">
        <v>62.199041000000001</v>
      </c>
      <c r="Y1723" s="3">
        <v>48.629334</v>
      </c>
      <c r="Z1723" s="3">
        <v>103.41377300000001</v>
      </c>
      <c r="AA1723" s="3">
        <v>97.928887000000003</v>
      </c>
      <c r="AB1723" s="3">
        <v>93.629078000000007</v>
      </c>
      <c r="AC1723" s="3">
        <v>93.355058</v>
      </c>
      <c r="AD1723" s="3" t="s">
        <v>42</v>
      </c>
      <c r="AE1723" s="3" t="s">
        <v>42</v>
      </c>
      <c r="AF1723" s="3" t="s">
        <v>42</v>
      </c>
      <c r="AG1723" s="3" t="s">
        <v>42</v>
      </c>
      <c r="AH1723" s="3" t="s">
        <v>42</v>
      </c>
      <c r="AI1723" s="3" t="s">
        <v>42</v>
      </c>
      <c r="AJ1723" s="3" t="s">
        <v>42</v>
      </c>
      <c r="AK1723" s="3" t="s">
        <v>42</v>
      </c>
      <c r="AL1723" s="3" t="s">
        <v>42</v>
      </c>
      <c r="AM1723" s="3">
        <v>63.036186000000001</v>
      </c>
      <c r="AN1723" s="3">
        <v>1.059639</v>
      </c>
      <c r="AO1723" s="3" t="s">
        <v>42</v>
      </c>
      <c r="AP1723" s="3" t="s">
        <v>42</v>
      </c>
      <c r="AQ1723" s="3" t="s">
        <v>42</v>
      </c>
      <c r="AR1723" s="2" t="s">
        <v>42</v>
      </c>
      <c r="AS1723" s="3" t="s">
        <v>42</v>
      </c>
      <c r="AT1723" s="3" t="s">
        <v>42</v>
      </c>
      <c r="AU1723" s="3" t="s">
        <v>42</v>
      </c>
      <c r="AV1723" s="3" t="s">
        <v>42</v>
      </c>
      <c r="AW1723" s="3" t="s">
        <v>42</v>
      </c>
      <c r="AX1723" s="3" t="s">
        <v>42</v>
      </c>
      <c r="AY1723" s="3" t="s">
        <v>42</v>
      </c>
      <c r="AZ1723" s="3" t="s">
        <v>42</v>
      </c>
    </row>
    <row r="1724" spans="1:52" x14ac:dyDescent="0.25">
      <c r="A1724" s="2">
        <v>1721.9995690000001</v>
      </c>
      <c r="B1724" s="3">
        <v>411.58929799999999</v>
      </c>
      <c r="C1724" s="3">
        <v>404.50499300000001</v>
      </c>
      <c r="D1724" s="3">
        <v>380.59508</v>
      </c>
      <c r="E1724" s="3">
        <v>288.32522799999998</v>
      </c>
      <c r="F1724" s="3">
        <v>164.827507</v>
      </c>
      <c r="G1724" s="3">
        <v>123.451014</v>
      </c>
      <c r="H1724" s="3">
        <v>81.157359</v>
      </c>
      <c r="I1724" s="3">
        <v>49.691006000000002</v>
      </c>
      <c r="J1724" s="3">
        <v>41.774880000000003</v>
      </c>
      <c r="K1724" s="3">
        <v>400.95225199999999</v>
      </c>
      <c r="L1724" s="3">
        <v>17.983301000000001</v>
      </c>
      <c r="M1724" s="3">
        <v>86.135345999999998</v>
      </c>
      <c r="N1724" s="3">
        <v>417.23754200000002</v>
      </c>
      <c r="O1724" s="3">
        <v>402.83256499999999</v>
      </c>
      <c r="P1724" s="3">
        <v>313.47969999999998</v>
      </c>
      <c r="Q1724" s="3">
        <v>188.306556</v>
      </c>
      <c r="R1724" s="3">
        <v>151.210712</v>
      </c>
      <c r="S1724" s="3">
        <v>99.159304000000006</v>
      </c>
      <c r="T1724" s="3">
        <v>78.665266000000003</v>
      </c>
      <c r="U1724" s="3">
        <v>46.824392000000003</v>
      </c>
      <c r="V1724" s="3">
        <v>39.298206999999998</v>
      </c>
      <c r="W1724" s="3">
        <v>73.548344</v>
      </c>
      <c r="X1724" s="3">
        <v>62.147756000000001</v>
      </c>
      <c r="Y1724" s="3">
        <v>48.663660999999998</v>
      </c>
      <c r="Z1724" s="3">
        <v>103.485743</v>
      </c>
      <c r="AA1724" s="3">
        <v>97.903983999999994</v>
      </c>
      <c r="AB1724" s="3">
        <v>93.620075999999997</v>
      </c>
      <c r="AC1724" s="3">
        <v>93.357794999999996</v>
      </c>
      <c r="AD1724" s="3" t="s">
        <v>42</v>
      </c>
      <c r="AE1724" s="3" t="s">
        <v>42</v>
      </c>
      <c r="AF1724" s="3" t="s">
        <v>42</v>
      </c>
      <c r="AG1724" s="3" t="s">
        <v>42</v>
      </c>
      <c r="AH1724" s="3" t="s">
        <v>42</v>
      </c>
      <c r="AI1724" s="3" t="s">
        <v>42</v>
      </c>
      <c r="AJ1724" s="3" t="s">
        <v>42</v>
      </c>
      <c r="AK1724" s="3" t="s">
        <v>42</v>
      </c>
      <c r="AL1724" s="3" t="s">
        <v>42</v>
      </c>
      <c r="AM1724" s="3">
        <v>73.904635999999996</v>
      </c>
      <c r="AN1724" s="3">
        <v>1.0523149999999999</v>
      </c>
      <c r="AO1724" s="3" t="s">
        <v>42</v>
      </c>
      <c r="AP1724" s="3" t="s">
        <v>42</v>
      </c>
      <c r="AQ1724" s="3" t="s">
        <v>42</v>
      </c>
      <c r="AR1724" s="2" t="s">
        <v>42</v>
      </c>
      <c r="AS1724" s="3" t="s">
        <v>42</v>
      </c>
      <c r="AT1724" s="3" t="s">
        <v>42</v>
      </c>
      <c r="AU1724" s="3" t="s">
        <v>42</v>
      </c>
      <c r="AV1724" s="3" t="s">
        <v>42</v>
      </c>
      <c r="AW1724" s="3" t="s">
        <v>42</v>
      </c>
      <c r="AX1724" s="3" t="s">
        <v>42</v>
      </c>
      <c r="AY1724" s="3" t="s">
        <v>42</v>
      </c>
      <c r="AZ1724" s="3" t="s">
        <v>42</v>
      </c>
    </row>
    <row r="1725" spans="1:52" x14ac:dyDescent="0.25">
      <c r="A1725" s="2">
        <v>1722.9995690000001</v>
      </c>
      <c r="B1725" s="3">
        <v>410.36991699999999</v>
      </c>
      <c r="C1725" s="3">
        <v>403.24350800000002</v>
      </c>
      <c r="D1725" s="3">
        <v>378.99016899999998</v>
      </c>
      <c r="E1725" s="3">
        <v>285.36523099999999</v>
      </c>
      <c r="F1725" s="3">
        <v>164.825536</v>
      </c>
      <c r="G1725" s="3">
        <v>121.502618</v>
      </c>
      <c r="H1725" s="3">
        <v>77.344359999999995</v>
      </c>
      <c r="I1725" s="3">
        <v>48.169238999999997</v>
      </c>
      <c r="J1725" s="3">
        <v>42.876254000000003</v>
      </c>
      <c r="K1725" s="3">
        <v>399.62784499999998</v>
      </c>
      <c r="L1725" s="3">
        <v>17.980827000000001</v>
      </c>
      <c r="M1725" s="3">
        <v>86.128097999999994</v>
      </c>
      <c r="N1725" s="3">
        <v>416.149338</v>
      </c>
      <c r="O1725" s="3">
        <v>401.62870700000002</v>
      </c>
      <c r="P1725" s="3">
        <v>313.74261300000001</v>
      </c>
      <c r="Q1725" s="3">
        <v>186.74454399999999</v>
      </c>
      <c r="R1725" s="3">
        <v>151.37242699999999</v>
      </c>
      <c r="S1725" s="3">
        <v>98.466307999999998</v>
      </c>
      <c r="T1725" s="3">
        <v>76.033880999999994</v>
      </c>
      <c r="U1725" s="3">
        <v>46.498969000000002</v>
      </c>
      <c r="V1725" s="3">
        <v>39.367842000000003</v>
      </c>
      <c r="W1725" s="3">
        <v>73.491457999999994</v>
      </c>
      <c r="X1725" s="3">
        <v>62.150179000000001</v>
      </c>
      <c r="Y1725" s="3">
        <v>48.719811999999997</v>
      </c>
      <c r="Z1725" s="3">
        <v>103.55632</v>
      </c>
      <c r="AA1725" s="3">
        <v>97.897346999999996</v>
      </c>
      <c r="AB1725" s="3">
        <v>93.613592999999995</v>
      </c>
      <c r="AC1725" s="3">
        <v>93.375590000000003</v>
      </c>
      <c r="AD1725" s="3" t="s">
        <v>42</v>
      </c>
      <c r="AE1725" s="3" t="s">
        <v>42</v>
      </c>
      <c r="AF1725" s="3" t="s">
        <v>42</v>
      </c>
      <c r="AG1725" s="3" t="s">
        <v>42</v>
      </c>
      <c r="AH1725" s="3" t="s">
        <v>42</v>
      </c>
      <c r="AI1725" s="3" t="s">
        <v>42</v>
      </c>
      <c r="AJ1725" s="3" t="s">
        <v>42</v>
      </c>
      <c r="AK1725" s="3" t="s">
        <v>42</v>
      </c>
      <c r="AL1725" s="3" t="s">
        <v>42</v>
      </c>
      <c r="AM1725" s="3">
        <v>64.812359000000001</v>
      </c>
      <c r="AN1725" s="3">
        <v>0.72054399999999996</v>
      </c>
      <c r="AO1725" s="3" t="s">
        <v>42</v>
      </c>
      <c r="AP1725" s="3" t="s">
        <v>42</v>
      </c>
      <c r="AQ1725" s="3" t="s">
        <v>42</v>
      </c>
      <c r="AR1725" s="2" t="s">
        <v>42</v>
      </c>
      <c r="AS1725" s="3" t="s">
        <v>42</v>
      </c>
      <c r="AT1725" s="3" t="s">
        <v>42</v>
      </c>
      <c r="AU1725" s="3" t="s">
        <v>42</v>
      </c>
      <c r="AV1725" s="3" t="s">
        <v>42</v>
      </c>
      <c r="AW1725" s="3" t="s">
        <v>42</v>
      </c>
      <c r="AX1725" s="3" t="s">
        <v>42</v>
      </c>
      <c r="AY1725" s="3" t="s">
        <v>42</v>
      </c>
      <c r="AZ1725" s="3" t="s">
        <v>42</v>
      </c>
    </row>
    <row r="1726" spans="1:52" x14ac:dyDescent="0.25">
      <c r="A1726" s="2">
        <v>1723.9995690000001</v>
      </c>
      <c r="B1726" s="3">
        <v>409.27311900000001</v>
      </c>
      <c r="C1726" s="3">
        <v>402.08306099999999</v>
      </c>
      <c r="D1726" s="3">
        <v>377.36217900000003</v>
      </c>
      <c r="E1726" s="3">
        <v>285.97400599999997</v>
      </c>
      <c r="F1726" s="3">
        <v>165.304844</v>
      </c>
      <c r="G1726" s="3">
        <v>120.884038</v>
      </c>
      <c r="H1726" s="3">
        <v>76.094843999999995</v>
      </c>
      <c r="I1726" s="3">
        <v>47.127420000000001</v>
      </c>
      <c r="J1726" s="3">
        <v>43.483021999999998</v>
      </c>
      <c r="K1726" s="3">
        <v>398.57129600000002</v>
      </c>
      <c r="L1726" s="3">
        <v>17.975611000000001</v>
      </c>
      <c r="M1726" s="3">
        <v>86.148668999999998</v>
      </c>
      <c r="N1726" s="3">
        <v>414.82874099999998</v>
      </c>
      <c r="O1726" s="3">
        <v>400.272515</v>
      </c>
      <c r="P1726" s="3">
        <v>310.81768399999999</v>
      </c>
      <c r="Q1726" s="3">
        <v>187.42742000000001</v>
      </c>
      <c r="R1726" s="3">
        <v>153.20998</v>
      </c>
      <c r="S1726" s="3">
        <v>97.795563000000001</v>
      </c>
      <c r="T1726" s="3">
        <v>75.209433000000004</v>
      </c>
      <c r="U1726" s="3">
        <v>46.325125999999997</v>
      </c>
      <c r="V1726" s="3">
        <v>39.260831000000003</v>
      </c>
      <c r="W1726" s="3">
        <v>73.494923999999997</v>
      </c>
      <c r="X1726" s="3">
        <v>62.187995999999998</v>
      </c>
      <c r="Y1726" s="3">
        <v>48.789337000000003</v>
      </c>
      <c r="Z1726" s="3">
        <v>103.616196</v>
      </c>
      <c r="AA1726" s="3">
        <v>97.873743000000005</v>
      </c>
      <c r="AB1726" s="3">
        <v>93.588751000000002</v>
      </c>
      <c r="AC1726" s="3">
        <v>93.376492999999996</v>
      </c>
      <c r="AD1726" s="3" t="s">
        <v>42</v>
      </c>
      <c r="AE1726" s="3" t="s">
        <v>42</v>
      </c>
      <c r="AF1726" s="3" t="s">
        <v>42</v>
      </c>
      <c r="AG1726" s="3" t="s">
        <v>42</v>
      </c>
      <c r="AH1726" s="3" t="s">
        <v>42</v>
      </c>
      <c r="AI1726" s="3" t="s">
        <v>42</v>
      </c>
      <c r="AJ1726" s="3" t="s">
        <v>42</v>
      </c>
      <c r="AK1726" s="3" t="s">
        <v>42</v>
      </c>
      <c r="AL1726" s="3" t="s">
        <v>42</v>
      </c>
      <c r="AM1726" s="3">
        <v>60.033295000000003</v>
      </c>
      <c r="AN1726" s="3">
        <v>1.1471579999999999</v>
      </c>
      <c r="AO1726" s="3" t="s">
        <v>42</v>
      </c>
      <c r="AP1726" s="3" t="s">
        <v>42</v>
      </c>
      <c r="AQ1726" s="3" t="s">
        <v>42</v>
      </c>
      <c r="AR1726" s="2" t="s">
        <v>42</v>
      </c>
      <c r="AS1726" s="3" t="s">
        <v>42</v>
      </c>
      <c r="AT1726" s="3" t="s">
        <v>42</v>
      </c>
      <c r="AU1726" s="3" t="s">
        <v>42</v>
      </c>
      <c r="AV1726" s="3" t="s">
        <v>42</v>
      </c>
      <c r="AW1726" s="3" t="s">
        <v>42</v>
      </c>
      <c r="AX1726" s="3" t="s">
        <v>42</v>
      </c>
      <c r="AY1726" s="3" t="s">
        <v>42</v>
      </c>
      <c r="AZ1726" s="3" t="s">
        <v>42</v>
      </c>
    </row>
    <row r="1727" spans="1:52" x14ac:dyDescent="0.25">
      <c r="A1727" s="2">
        <v>1724.999568</v>
      </c>
      <c r="B1727" s="3">
        <v>408.12268899999998</v>
      </c>
      <c r="C1727" s="3">
        <v>400.71436</v>
      </c>
      <c r="D1727" s="3">
        <v>375.18652400000002</v>
      </c>
      <c r="E1727" s="3">
        <v>282.705468</v>
      </c>
      <c r="F1727" s="3">
        <v>165.31613200000001</v>
      </c>
      <c r="G1727" s="3">
        <v>119.913044</v>
      </c>
      <c r="H1727" s="3">
        <v>76.681634000000003</v>
      </c>
      <c r="I1727" s="3">
        <v>45.953392000000001</v>
      </c>
      <c r="J1727" s="3">
        <v>43.446095999999997</v>
      </c>
      <c r="K1727" s="3">
        <v>397.41981399999997</v>
      </c>
      <c r="L1727" s="3">
        <v>17.968810999999999</v>
      </c>
      <c r="M1727" s="3">
        <v>86.151326999999995</v>
      </c>
      <c r="N1727" s="3">
        <v>413.56314700000001</v>
      </c>
      <c r="O1727" s="3">
        <v>399.14562599999999</v>
      </c>
      <c r="P1727" s="3">
        <v>310.65331300000003</v>
      </c>
      <c r="Q1727" s="3">
        <v>187.76971499999999</v>
      </c>
      <c r="R1727" s="3">
        <v>154.54296299999999</v>
      </c>
      <c r="S1727" s="3">
        <v>98.922692999999995</v>
      </c>
      <c r="T1727" s="3">
        <v>76.194722999999996</v>
      </c>
      <c r="U1727" s="3">
        <v>46.103670000000001</v>
      </c>
      <c r="V1727" s="3">
        <v>39.079124</v>
      </c>
      <c r="W1727" s="3">
        <v>73.503016000000002</v>
      </c>
      <c r="X1727" s="3">
        <v>62.176169000000002</v>
      </c>
      <c r="Y1727" s="3">
        <v>48.869123999999999</v>
      </c>
      <c r="Z1727" s="3">
        <v>103.684664</v>
      </c>
      <c r="AA1727" s="3">
        <v>97.852833000000004</v>
      </c>
      <c r="AB1727" s="3">
        <v>93.587746999999993</v>
      </c>
      <c r="AC1727" s="3">
        <v>93.384533000000005</v>
      </c>
      <c r="AD1727" s="3" t="s">
        <v>42</v>
      </c>
      <c r="AE1727" s="3" t="s">
        <v>42</v>
      </c>
      <c r="AF1727" s="3" t="s">
        <v>42</v>
      </c>
      <c r="AG1727" s="3" t="s">
        <v>42</v>
      </c>
      <c r="AH1727" s="3" t="s">
        <v>42</v>
      </c>
      <c r="AI1727" s="3" t="s">
        <v>42</v>
      </c>
      <c r="AJ1727" s="3" t="s">
        <v>42</v>
      </c>
      <c r="AK1727" s="3" t="s">
        <v>42</v>
      </c>
      <c r="AL1727" s="3" t="s">
        <v>42</v>
      </c>
      <c r="AM1727" s="3">
        <v>62.264926000000003</v>
      </c>
      <c r="AN1727" s="3">
        <v>0.97581300000000004</v>
      </c>
      <c r="AO1727" s="3" t="s">
        <v>42</v>
      </c>
      <c r="AP1727" s="3" t="s">
        <v>42</v>
      </c>
      <c r="AQ1727" s="3" t="s">
        <v>42</v>
      </c>
      <c r="AR1727" s="2" t="s">
        <v>42</v>
      </c>
      <c r="AS1727" s="3" t="s">
        <v>42</v>
      </c>
      <c r="AT1727" s="3" t="s">
        <v>42</v>
      </c>
      <c r="AU1727" s="3" t="s">
        <v>42</v>
      </c>
      <c r="AV1727" s="3" t="s">
        <v>42</v>
      </c>
      <c r="AW1727" s="3" t="s">
        <v>42</v>
      </c>
      <c r="AX1727" s="3" t="s">
        <v>42</v>
      </c>
      <c r="AY1727" s="3" t="s">
        <v>42</v>
      </c>
      <c r="AZ1727" s="3" t="s">
        <v>42</v>
      </c>
    </row>
    <row r="1728" spans="1:52" x14ac:dyDescent="0.25">
      <c r="A1728" s="2">
        <v>1725.999568</v>
      </c>
      <c r="B1728" s="3">
        <v>406.79672799999997</v>
      </c>
      <c r="C1728" s="3">
        <v>399.25489399999998</v>
      </c>
      <c r="D1728" s="3">
        <v>373.74443300000001</v>
      </c>
      <c r="E1728" s="3">
        <v>280.44639100000001</v>
      </c>
      <c r="F1728" s="3">
        <v>166.80356499999999</v>
      </c>
      <c r="G1728" s="3">
        <v>120.359872</v>
      </c>
      <c r="H1728" s="3">
        <v>77.776066999999998</v>
      </c>
      <c r="I1728" s="3">
        <v>44.722755999999997</v>
      </c>
      <c r="J1728" s="3">
        <v>42.606127999999998</v>
      </c>
      <c r="K1728" s="3">
        <v>395.87947200000002</v>
      </c>
      <c r="L1728" s="3">
        <v>17.958703</v>
      </c>
      <c r="M1728" s="3">
        <v>86.146377000000001</v>
      </c>
      <c r="N1728" s="3">
        <v>412.25228700000002</v>
      </c>
      <c r="O1728" s="3">
        <v>398.0367</v>
      </c>
      <c r="P1728" s="3">
        <v>311.31429000000003</v>
      </c>
      <c r="Q1728" s="3">
        <v>188.392765</v>
      </c>
      <c r="R1728" s="3">
        <v>155.43736799999999</v>
      </c>
      <c r="S1728" s="3">
        <v>99.852311999999998</v>
      </c>
      <c r="T1728" s="3">
        <v>76.065172000000004</v>
      </c>
      <c r="U1728" s="3">
        <v>45.713611</v>
      </c>
      <c r="V1728" s="3">
        <v>38.714205999999997</v>
      </c>
      <c r="W1728" s="3">
        <v>73.438001999999997</v>
      </c>
      <c r="X1728" s="3">
        <v>62.162843000000002</v>
      </c>
      <c r="Y1728" s="3">
        <v>48.878107999999997</v>
      </c>
      <c r="Z1728" s="3">
        <v>103.74712</v>
      </c>
      <c r="AA1728" s="3">
        <v>97.850143000000003</v>
      </c>
      <c r="AB1728" s="3">
        <v>93.584710999999999</v>
      </c>
      <c r="AC1728" s="3">
        <v>93.391317999999998</v>
      </c>
      <c r="AD1728" s="3" t="s">
        <v>42</v>
      </c>
      <c r="AE1728" s="3" t="s">
        <v>42</v>
      </c>
      <c r="AF1728" s="3" t="s">
        <v>42</v>
      </c>
      <c r="AG1728" s="3" t="s">
        <v>42</v>
      </c>
      <c r="AH1728" s="3" t="s">
        <v>42</v>
      </c>
      <c r="AI1728" s="3" t="s">
        <v>42</v>
      </c>
      <c r="AJ1728" s="3" t="s">
        <v>42</v>
      </c>
      <c r="AK1728" s="3" t="s">
        <v>42</v>
      </c>
      <c r="AL1728" s="3" t="s">
        <v>42</v>
      </c>
      <c r="AM1728" s="3">
        <v>65.127291</v>
      </c>
      <c r="AN1728" s="3">
        <v>0.85543499999999995</v>
      </c>
      <c r="AO1728" s="3" t="s">
        <v>42</v>
      </c>
      <c r="AP1728" s="3" t="s">
        <v>42</v>
      </c>
      <c r="AQ1728" s="3" t="s">
        <v>42</v>
      </c>
      <c r="AR1728" s="2" t="s">
        <v>42</v>
      </c>
      <c r="AS1728" s="3" t="s">
        <v>42</v>
      </c>
      <c r="AT1728" s="3" t="s">
        <v>42</v>
      </c>
      <c r="AU1728" s="3" t="s">
        <v>42</v>
      </c>
      <c r="AV1728" s="3" t="s">
        <v>42</v>
      </c>
      <c r="AW1728" s="3" t="s">
        <v>42</v>
      </c>
      <c r="AX1728" s="3" t="s">
        <v>42</v>
      </c>
      <c r="AY1728" s="3" t="s">
        <v>42</v>
      </c>
      <c r="AZ1728" s="3" t="s">
        <v>42</v>
      </c>
    </row>
    <row r="1729" spans="1:52" x14ac:dyDescent="0.25">
      <c r="A1729" s="2">
        <v>1726.999568</v>
      </c>
      <c r="B1729" s="3">
        <v>405.71223700000002</v>
      </c>
      <c r="C1729" s="3">
        <v>398.27366999999998</v>
      </c>
      <c r="D1729" s="3">
        <v>372.87610599999999</v>
      </c>
      <c r="E1729" s="3">
        <v>279.578352</v>
      </c>
      <c r="F1729" s="3">
        <v>168.075366</v>
      </c>
      <c r="G1729" s="3">
        <v>120.75781499999999</v>
      </c>
      <c r="H1729" s="3">
        <v>76.911051999999998</v>
      </c>
      <c r="I1729" s="3">
        <v>43.994644000000001</v>
      </c>
      <c r="J1729" s="3">
        <v>42.066858000000003</v>
      </c>
      <c r="K1729" s="3">
        <v>394.58106900000001</v>
      </c>
      <c r="L1729" s="3">
        <v>17.955573999999999</v>
      </c>
      <c r="M1729" s="3">
        <v>86.156598000000002</v>
      </c>
      <c r="N1729" s="3">
        <v>411.08585099999999</v>
      </c>
      <c r="O1729" s="3">
        <v>396.83689399999997</v>
      </c>
      <c r="P1729" s="3">
        <v>309.35969399999999</v>
      </c>
      <c r="Q1729" s="3">
        <v>187.111053</v>
      </c>
      <c r="R1729" s="3">
        <v>153.68021100000001</v>
      </c>
      <c r="S1729" s="3">
        <v>99.917015000000006</v>
      </c>
      <c r="T1729" s="3">
        <v>76.059067999999996</v>
      </c>
      <c r="U1729" s="3">
        <v>45.358322000000001</v>
      </c>
      <c r="V1729" s="3">
        <v>38.435085000000001</v>
      </c>
      <c r="W1729" s="3">
        <v>73.454797999999997</v>
      </c>
      <c r="X1729" s="3">
        <v>62.127729000000002</v>
      </c>
      <c r="Y1729" s="3">
        <v>48.847299</v>
      </c>
      <c r="Z1729" s="3">
        <v>103.810417</v>
      </c>
      <c r="AA1729" s="3">
        <v>97.842079999999996</v>
      </c>
      <c r="AB1729" s="3">
        <v>93.585526000000002</v>
      </c>
      <c r="AC1729" s="3">
        <v>93.384752000000006</v>
      </c>
      <c r="AD1729" s="3" t="s">
        <v>42</v>
      </c>
      <c r="AE1729" s="3" t="s">
        <v>42</v>
      </c>
      <c r="AF1729" s="3" t="s">
        <v>42</v>
      </c>
      <c r="AG1729" s="3" t="s">
        <v>42</v>
      </c>
      <c r="AH1729" s="3" t="s">
        <v>42</v>
      </c>
      <c r="AI1729" s="3" t="s">
        <v>42</v>
      </c>
      <c r="AJ1729" s="3" t="s">
        <v>42</v>
      </c>
      <c r="AK1729" s="3" t="s">
        <v>42</v>
      </c>
      <c r="AL1729" s="3" t="s">
        <v>42</v>
      </c>
      <c r="AM1729" s="3">
        <v>64.650581000000003</v>
      </c>
      <c r="AN1729" s="3">
        <v>0.82627399999999995</v>
      </c>
      <c r="AO1729" s="3" t="s">
        <v>42</v>
      </c>
      <c r="AP1729" s="3" t="s">
        <v>42</v>
      </c>
      <c r="AQ1729" s="3" t="s">
        <v>42</v>
      </c>
      <c r="AR1729" s="2" t="s">
        <v>42</v>
      </c>
      <c r="AS1729" s="3" t="s">
        <v>42</v>
      </c>
      <c r="AT1729" s="3" t="s">
        <v>42</v>
      </c>
      <c r="AU1729" s="3" t="s">
        <v>42</v>
      </c>
      <c r="AV1729" s="3" t="s">
        <v>42</v>
      </c>
      <c r="AW1729" s="3" t="s">
        <v>42</v>
      </c>
      <c r="AX1729" s="3" t="s">
        <v>42</v>
      </c>
      <c r="AY1729" s="3" t="s">
        <v>42</v>
      </c>
      <c r="AZ1729" s="3" t="s">
        <v>42</v>
      </c>
    </row>
    <row r="1730" spans="1:52" x14ac:dyDescent="0.25">
      <c r="A1730" s="2">
        <v>1727.999568</v>
      </c>
      <c r="B1730" s="3">
        <v>404.66943199999997</v>
      </c>
      <c r="C1730" s="3">
        <v>397.34149600000001</v>
      </c>
      <c r="D1730" s="3">
        <v>372.27237200000002</v>
      </c>
      <c r="E1730" s="3">
        <v>277.31786899999997</v>
      </c>
      <c r="F1730" s="3">
        <v>170.44891200000001</v>
      </c>
      <c r="G1730" s="3">
        <v>120.294628</v>
      </c>
      <c r="H1730" s="3">
        <v>76.315754999999996</v>
      </c>
      <c r="I1730" s="3">
        <v>43.407423999999999</v>
      </c>
      <c r="J1730" s="3">
        <v>41.592087999999997</v>
      </c>
      <c r="K1730" s="3">
        <v>393.32658900000001</v>
      </c>
      <c r="L1730" s="3">
        <v>17.962610000000002</v>
      </c>
      <c r="M1730" s="3">
        <v>86.166759999999996</v>
      </c>
      <c r="N1730" s="3">
        <v>409.875092</v>
      </c>
      <c r="O1730" s="3">
        <v>395.79725100000002</v>
      </c>
      <c r="P1730" s="3">
        <v>308.522944</v>
      </c>
      <c r="Q1730" s="3">
        <v>187.20683500000001</v>
      </c>
      <c r="R1730" s="3">
        <v>155.260986</v>
      </c>
      <c r="S1730" s="3">
        <v>98.852170000000001</v>
      </c>
      <c r="T1730" s="3">
        <v>76.510994999999994</v>
      </c>
      <c r="U1730" s="3">
        <v>45.310096000000001</v>
      </c>
      <c r="V1730" s="3">
        <v>38.233393</v>
      </c>
      <c r="W1730" s="3">
        <v>73.534485000000004</v>
      </c>
      <c r="X1730" s="3">
        <v>62.106735999999998</v>
      </c>
      <c r="Y1730" s="3">
        <v>48.831110000000002</v>
      </c>
      <c r="Z1730" s="3">
        <v>103.89457299999999</v>
      </c>
      <c r="AA1730" s="3">
        <v>97.839220999999995</v>
      </c>
      <c r="AB1730" s="3">
        <v>93.585412000000005</v>
      </c>
      <c r="AC1730" s="3">
        <v>93.388337000000007</v>
      </c>
      <c r="AD1730" s="3" t="s">
        <v>42</v>
      </c>
      <c r="AE1730" s="3" t="s">
        <v>42</v>
      </c>
      <c r="AF1730" s="3" t="s">
        <v>42</v>
      </c>
      <c r="AG1730" s="3" t="s">
        <v>42</v>
      </c>
      <c r="AH1730" s="3" t="s">
        <v>42</v>
      </c>
      <c r="AI1730" s="3" t="s">
        <v>42</v>
      </c>
      <c r="AJ1730" s="3" t="s">
        <v>42</v>
      </c>
      <c r="AK1730" s="3" t="s">
        <v>42</v>
      </c>
      <c r="AL1730" s="3" t="s">
        <v>42</v>
      </c>
      <c r="AM1730" s="3">
        <v>51.656184000000003</v>
      </c>
      <c r="AN1730" s="3">
        <v>0.97215799999999997</v>
      </c>
      <c r="AO1730" s="3" t="s">
        <v>42</v>
      </c>
      <c r="AP1730" s="3" t="s">
        <v>42</v>
      </c>
      <c r="AQ1730" s="3" t="s">
        <v>42</v>
      </c>
      <c r="AR1730" s="2" t="s">
        <v>42</v>
      </c>
      <c r="AS1730" s="3" t="s">
        <v>42</v>
      </c>
      <c r="AT1730" s="3" t="s">
        <v>42</v>
      </c>
      <c r="AU1730" s="3" t="s">
        <v>42</v>
      </c>
      <c r="AV1730" s="3" t="s">
        <v>42</v>
      </c>
      <c r="AW1730" s="3" t="s">
        <v>42</v>
      </c>
      <c r="AX1730" s="3" t="s">
        <v>42</v>
      </c>
      <c r="AY1730" s="3" t="s">
        <v>42</v>
      </c>
      <c r="AZ1730" s="3" t="s">
        <v>42</v>
      </c>
    </row>
    <row r="1731" spans="1:52" x14ac:dyDescent="0.25">
      <c r="A1731" s="2">
        <v>1728.999568</v>
      </c>
      <c r="B1731" s="3">
        <v>403.51556900000003</v>
      </c>
      <c r="C1731" s="3">
        <v>396.30879299999998</v>
      </c>
      <c r="D1731" s="3">
        <v>372.09679699999998</v>
      </c>
      <c r="E1731" s="3">
        <v>275.835036</v>
      </c>
      <c r="F1731" s="3">
        <v>172.24380500000001</v>
      </c>
      <c r="G1731" s="3">
        <v>119.514296</v>
      </c>
      <c r="H1731" s="3">
        <v>76.195931999999999</v>
      </c>
      <c r="I1731" s="3">
        <v>43.094197000000001</v>
      </c>
      <c r="J1731" s="3">
        <v>41.075023999999999</v>
      </c>
      <c r="K1731" s="3">
        <v>392.066058</v>
      </c>
      <c r="L1731" s="3">
        <v>17.949548</v>
      </c>
      <c r="M1731" s="3">
        <v>86.146271999999996</v>
      </c>
      <c r="N1731" s="3">
        <v>408.66493600000001</v>
      </c>
      <c r="O1731" s="3">
        <v>394.63539700000001</v>
      </c>
      <c r="P1731" s="3">
        <v>308.509839</v>
      </c>
      <c r="Q1731" s="3">
        <v>187.18385900000001</v>
      </c>
      <c r="R1731" s="3">
        <v>155.35912500000001</v>
      </c>
      <c r="S1731" s="3">
        <v>97.861283</v>
      </c>
      <c r="T1731" s="3">
        <v>76.674788000000007</v>
      </c>
      <c r="U1731" s="3">
        <v>46.589478</v>
      </c>
      <c r="V1731" s="3">
        <v>38.011834</v>
      </c>
      <c r="W1731" s="3">
        <v>73.557828999999998</v>
      </c>
      <c r="X1731" s="3">
        <v>62.120362999999998</v>
      </c>
      <c r="Y1731" s="3">
        <v>48.816727999999998</v>
      </c>
      <c r="Z1731" s="3">
        <v>103.96012399999999</v>
      </c>
      <c r="AA1731" s="3">
        <v>97.837248000000002</v>
      </c>
      <c r="AB1731" s="3">
        <v>93.588802000000001</v>
      </c>
      <c r="AC1731" s="3">
        <v>93.387287000000001</v>
      </c>
      <c r="AD1731" s="3" t="s">
        <v>42</v>
      </c>
      <c r="AE1731" s="3" t="s">
        <v>42</v>
      </c>
      <c r="AF1731" s="3" t="s">
        <v>42</v>
      </c>
      <c r="AG1731" s="3" t="s">
        <v>42</v>
      </c>
      <c r="AH1731" s="3" t="s">
        <v>42</v>
      </c>
      <c r="AI1731" s="3" t="s">
        <v>42</v>
      </c>
      <c r="AJ1731" s="3" t="s">
        <v>42</v>
      </c>
      <c r="AK1731" s="3" t="s">
        <v>42</v>
      </c>
      <c r="AL1731" s="3" t="s">
        <v>42</v>
      </c>
      <c r="AM1731" s="3">
        <v>58.550916999999998</v>
      </c>
      <c r="AN1731" s="3">
        <v>0.658582</v>
      </c>
      <c r="AO1731" s="3" t="s">
        <v>42</v>
      </c>
      <c r="AP1731" s="3" t="s">
        <v>42</v>
      </c>
      <c r="AQ1731" s="3" t="s">
        <v>42</v>
      </c>
      <c r="AR1731" s="2" t="s">
        <v>42</v>
      </c>
      <c r="AS1731" s="3" t="s">
        <v>42</v>
      </c>
      <c r="AT1731" s="3" t="s">
        <v>42</v>
      </c>
      <c r="AU1731" s="3" t="s">
        <v>42</v>
      </c>
      <c r="AV1731" s="3" t="s">
        <v>42</v>
      </c>
      <c r="AW1731" s="3" t="s">
        <v>42</v>
      </c>
      <c r="AX1731" s="3" t="s">
        <v>42</v>
      </c>
      <c r="AY1731" s="3" t="s">
        <v>42</v>
      </c>
      <c r="AZ1731" s="3" t="s">
        <v>42</v>
      </c>
    </row>
    <row r="1732" spans="1:52" x14ac:dyDescent="0.25">
      <c r="A1732" s="2">
        <v>1729.999568</v>
      </c>
      <c r="B1732" s="3">
        <v>402.28104000000002</v>
      </c>
      <c r="C1732" s="3">
        <v>395.08320300000003</v>
      </c>
      <c r="D1732" s="3">
        <v>370.987437</v>
      </c>
      <c r="E1732" s="3">
        <v>272.846023</v>
      </c>
      <c r="F1732" s="3">
        <v>170.945494</v>
      </c>
      <c r="G1732" s="3">
        <v>118.865093</v>
      </c>
      <c r="H1732" s="3">
        <v>75.493251999999998</v>
      </c>
      <c r="I1732" s="3">
        <v>43.792335999999999</v>
      </c>
      <c r="J1732" s="3">
        <v>40.592305000000003</v>
      </c>
      <c r="K1732" s="3">
        <v>390.94279999999998</v>
      </c>
      <c r="L1732" s="3">
        <v>17.928359</v>
      </c>
      <c r="M1732" s="3">
        <v>86.142741999999998</v>
      </c>
      <c r="N1732" s="3">
        <v>407.53920499999998</v>
      </c>
      <c r="O1732" s="3">
        <v>393.48924</v>
      </c>
      <c r="P1732" s="3">
        <v>304.97027700000001</v>
      </c>
      <c r="Q1732" s="3">
        <v>185.83767900000001</v>
      </c>
      <c r="R1732" s="3">
        <v>153.25591900000001</v>
      </c>
      <c r="S1732" s="3">
        <v>97.931263000000001</v>
      </c>
      <c r="T1732" s="3">
        <v>76.448041000000003</v>
      </c>
      <c r="U1732" s="3">
        <v>46.904510000000002</v>
      </c>
      <c r="V1732" s="3">
        <v>37.961058999999999</v>
      </c>
      <c r="W1732" s="3">
        <v>73.588282000000007</v>
      </c>
      <c r="X1732" s="3">
        <v>62.154662000000002</v>
      </c>
      <c r="Y1732" s="3">
        <v>48.791595999999998</v>
      </c>
      <c r="Z1732" s="3">
        <v>104.028491</v>
      </c>
      <c r="AA1732" s="3">
        <v>97.837435999999997</v>
      </c>
      <c r="AB1732" s="3">
        <v>93.584115999999995</v>
      </c>
      <c r="AC1732" s="3">
        <v>93.378394</v>
      </c>
      <c r="AD1732" s="3" t="s">
        <v>42</v>
      </c>
      <c r="AE1732" s="3" t="s">
        <v>42</v>
      </c>
      <c r="AF1732" s="3" t="s">
        <v>42</v>
      </c>
      <c r="AG1732" s="3" t="s">
        <v>42</v>
      </c>
      <c r="AH1732" s="3" t="s">
        <v>42</v>
      </c>
      <c r="AI1732" s="3" t="s">
        <v>42</v>
      </c>
      <c r="AJ1732" s="3" t="s">
        <v>42</v>
      </c>
      <c r="AK1732" s="3" t="s">
        <v>42</v>
      </c>
      <c r="AL1732" s="3" t="s">
        <v>42</v>
      </c>
      <c r="AM1732" s="3">
        <v>55.709679999999999</v>
      </c>
      <c r="AN1732" s="3">
        <v>1.282127</v>
      </c>
      <c r="AO1732" s="3" t="s">
        <v>42</v>
      </c>
      <c r="AP1732" s="3" t="s">
        <v>42</v>
      </c>
      <c r="AQ1732" s="3" t="s">
        <v>42</v>
      </c>
      <c r="AR1732" s="2" t="s">
        <v>42</v>
      </c>
      <c r="AS1732" s="3" t="s">
        <v>42</v>
      </c>
      <c r="AT1732" s="3" t="s">
        <v>42</v>
      </c>
      <c r="AU1732" s="3" t="s">
        <v>42</v>
      </c>
      <c r="AV1732" s="3" t="s">
        <v>42</v>
      </c>
      <c r="AW1732" s="3" t="s">
        <v>42</v>
      </c>
      <c r="AX1732" s="3" t="s">
        <v>42</v>
      </c>
      <c r="AY1732" s="3" t="s">
        <v>42</v>
      </c>
      <c r="AZ1732" s="3" t="s">
        <v>42</v>
      </c>
    </row>
    <row r="1733" spans="1:52" x14ac:dyDescent="0.25">
      <c r="A1733" s="2">
        <v>1730.9995670000001</v>
      </c>
      <c r="B1733" s="3">
        <v>401.19682</v>
      </c>
      <c r="C1733" s="3">
        <v>393.86649199999999</v>
      </c>
      <c r="D1733" s="3">
        <v>369.82506100000001</v>
      </c>
      <c r="E1733" s="3">
        <v>275.418452</v>
      </c>
      <c r="F1733" s="3">
        <v>168.663363</v>
      </c>
      <c r="G1733" s="3">
        <v>117.010335</v>
      </c>
      <c r="H1733" s="3">
        <v>75.056522000000001</v>
      </c>
      <c r="I1733" s="3">
        <v>43.710559000000003</v>
      </c>
      <c r="J1733" s="3">
        <v>40.708686</v>
      </c>
      <c r="K1733" s="3">
        <v>389.974469</v>
      </c>
      <c r="L1733" s="3">
        <v>17.926615999999999</v>
      </c>
      <c r="M1733" s="3">
        <v>86.138976</v>
      </c>
      <c r="N1733" s="3">
        <v>406.304757</v>
      </c>
      <c r="O1733" s="3">
        <v>392.35277000000002</v>
      </c>
      <c r="P1733" s="3">
        <v>302.52547600000003</v>
      </c>
      <c r="Q1733" s="3">
        <v>184.23015599999999</v>
      </c>
      <c r="R1733" s="3">
        <v>151.75484299999999</v>
      </c>
      <c r="S1733" s="3">
        <v>98.728915999999998</v>
      </c>
      <c r="T1733" s="3">
        <v>76.707184999999996</v>
      </c>
      <c r="U1733" s="3">
        <v>46.775129</v>
      </c>
      <c r="V1733" s="3">
        <v>37.863563999999997</v>
      </c>
      <c r="W1733" s="3">
        <v>73.560326000000003</v>
      </c>
      <c r="X1733" s="3">
        <v>62.115816000000002</v>
      </c>
      <c r="Y1733" s="3">
        <v>48.823872000000001</v>
      </c>
      <c r="Z1733" s="3">
        <v>104.088464</v>
      </c>
      <c r="AA1733" s="3">
        <v>97.832836</v>
      </c>
      <c r="AB1733" s="3">
        <v>93.582601999999994</v>
      </c>
      <c r="AC1733" s="3">
        <v>93.362896000000006</v>
      </c>
      <c r="AD1733" s="3" t="s">
        <v>42</v>
      </c>
      <c r="AE1733" s="3" t="s">
        <v>42</v>
      </c>
      <c r="AF1733" s="3" t="s">
        <v>42</v>
      </c>
      <c r="AG1733" s="3" t="s">
        <v>42</v>
      </c>
      <c r="AH1733" s="3" t="s">
        <v>42</v>
      </c>
      <c r="AI1733" s="3" t="s">
        <v>42</v>
      </c>
      <c r="AJ1733" s="3" t="s">
        <v>42</v>
      </c>
      <c r="AK1733" s="3" t="s">
        <v>42</v>
      </c>
      <c r="AL1733" s="3" t="s">
        <v>42</v>
      </c>
      <c r="AM1733" s="3">
        <v>65.105277000000001</v>
      </c>
      <c r="AN1733" s="3">
        <v>1.1654389999999999</v>
      </c>
      <c r="AO1733" s="3" t="s">
        <v>42</v>
      </c>
      <c r="AP1733" s="3" t="s">
        <v>42</v>
      </c>
      <c r="AQ1733" s="3" t="s">
        <v>42</v>
      </c>
      <c r="AR1733" s="2" t="s">
        <v>42</v>
      </c>
      <c r="AS1733" s="3" t="s">
        <v>42</v>
      </c>
      <c r="AT1733" s="3" t="s">
        <v>42</v>
      </c>
      <c r="AU1733" s="3" t="s">
        <v>42</v>
      </c>
      <c r="AV1733" s="3" t="s">
        <v>42</v>
      </c>
      <c r="AW1733" s="3" t="s">
        <v>42</v>
      </c>
      <c r="AX1733" s="3" t="s">
        <v>42</v>
      </c>
      <c r="AY1733" s="3" t="s">
        <v>42</v>
      </c>
      <c r="AZ1733" s="3" t="s">
        <v>42</v>
      </c>
    </row>
    <row r="1734" spans="1:52" x14ac:dyDescent="0.25">
      <c r="A1734" s="2">
        <v>1731.9995670000001</v>
      </c>
      <c r="B1734" s="3">
        <v>400.07743900000003</v>
      </c>
      <c r="C1734" s="3">
        <v>392.67804799999999</v>
      </c>
      <c r="D1734" s="3">
        <v>368.59095500000001</v>
      </c>
      <c r="E1734" s="3">
        <v>274.99557700000003</v>
      </c>
      <c r="F1734" s="3">
        <v>167.34402600000001</v>
      </c>
      <c r="G1734" s="3">
        <v>115.418539</v>
      </c>
      <c r="H1734" s="3">
        <v>75.414291000000006</v>
      </c>
      <c r="I1734" s="3">
        <v>43.008054999999999</v>
      </c>
      <c r="J1734" s="3">
        <v>41.933895</v>
      </c>
      <c r="K1734" s="3">
        <v>388.85333800000001</v>
      </c>
      <c r="L1734" s="3">
        <v>17.925820999999999</v>
      </c>
      <c r="M1734" s="3">
        <v>86.140202000000002</v>
      </c>
      <c r="N1734" s="3">
        <v>404.81004200000001</v>
      </c>
      <c r="O1734" s="3">
        <v>391.18903999999998</v>
      </c>
      <c r="P1734" s="3">
        <v>302.57941099999999</v>
      </c>
      <c r="Q1734" s="3">
        <v>183.617278</v>
      </c>
      <c r="R1734" s="3">
        <v>151.228037</v>
      </c>
      <c r="S1734" s="3">
        <v>101.23237399999999</v>
      </c>
      <c r="T1734" s="3">
        <v>77.602750999999998</v>
      </c>
      <c r="U1734" s="3">
        <v>47.206434000000002</v>
      </c>
      <c r="V1734" s="3">
        <v>37.720832999999999</v>
      </c>
      <c r="W1734" s="3">
        <v>73.517930000000007</v>
      </c>
      <c r="X1734" s="3">
        <v>62.061810999999999</v>
      </c>
      <c r="Y1734" s="3">
        <v>48.794581999999998</v>
      </c>
      <c r="Z1734" s="3">
        <v>104.157467</v>
      </c>
      <c r="AA1734" s="3">
        <v>97.832558000000006</v>
      </c>
      <c r="AB1734" s="3">
        <v>93.584720000000004</v>
      </c>
      <c r="AC1734" s="3">
        <v>93.341711000000004</v>
      </c>
      <c r="AD1734" s="3" t="s">
        <v>42</v>
      </c>
      <c r="AE1734" s="3" t="s">
        <v>42</v>
      </c>
      <c r="AF1734" s="3" t="s">
        <v>42</v>
      </c>
      <c r="AG1734" s="3" t="s">
        <v>42</v>
      </c>
      <c r="AH1734" s="3" t="s">
        <v>42</v>
      </c>
      <c r="AI1734" s="3" t="s">
        <v>42</v>
      </c>
      <c r="AJ1734" s="3" t="s">
        <v>42</v>
      </c>
      <c r="AK1734" s="3" t="s">
        <v>42</v>
      </c>
      <c r="AL1734" s="3" t="s">
        <v>42</v>
      </c>
      <c r="AM1734" s="3">
        <v>55.409469000000001</v>
      </c>
      <c r="AN1734" s="3">
        <v>1.1217239999999999</v>
      </c>
      <c r="AO1734" s="3" t="s">
        <v>42</v>
      </c>
      <c r="AP1734" s="3" t="s">
        <v>42</v>
      </c>
      <c r="AQ1734" s="3" t="s">
        <v>42</v>
      </c>
      <c r="AR1734" s="2" t="s">
        <v>42</v>
      </c>
      <c r="AS1734" s="3" t="s">
        <v>42</v>
      </c>
      <c r="AT1734" s="3" t="s">
        <v>42</v>
      </c>
      <c r="AU1734" s="3" t="s">
        <v>42</v>
      </c>
      <c r="AV1734" s="3" t="s">
        <v>42</v>
      </c>
      <c r="AW1734" s="3" t="s">
        <v>42</v>
      </c>
      <c r="AX1734" s="3" t="s">
        <v>42</v>
      </c>
      <c r="AY1734" s="3" t="s">
        <v>42</v>
      </c>
      <c r="AZ1734" s="3" t="s">
        <v>42</v>
      </c>
    </row>
    <row r="1735" spans="1:52" x14ac:dyDescent="0.25">
      <c r="A1735" s="2">
        <v>1732.9995670000001</v>
      </c>
      <c r="B1735" s="3">
        <v>398.85438199999999</v>
      </c>
      <c r="C1735" s="3">
        <v>391.42439300000001</v>
      </c>
      <c r="D1735" s="3">
        <v>367.13474300000001</v>
      </c>
      <c r="E1735" s="3">
        <v>272.54278399999998</v>
      </c>
      <c r="F1735" s="3">
        <v>165.551592</v>
      </c>
      <c r="G1735" s="3">
        <v>115.018843</v>
      </c>
      <c r="H1735" s="3">
        <v>75.476984000000002</v>
      </c>
      <c r="I1735" s="3">
        <v>42.247132999999998</v>
      </c>
      <c r="J1735" s="3">
        <v>43.724831999999999</v>
      </c>
      <c r="K1735" s="3">
        <v>387.463008</v>
      </c>
      <c r="L1735" s="3">
        <v>17.932449999999999</v>
      </c>
      <c r="M1735" s="3">
        <v>86.142404999999997</v>
      </c>
      <c r="N1735" s="3">
        <v>403.68278900000001</v>
      </c>
      <c r="O1735" s="3">
        <v>390.114485</v>
      </c>
      <c r="P1735" s="3">
        <v>302.25794100000002</v>
      </c>
      <c r="Q1735" s="3">
        <v>182.51850200000001</v>
      </c>
      <c r="R1735" s="3">
        <v>150.571799</v>
      </c>
      <c r="S1735" s="3">
        <v>102.66521400000001</v>
      </c>
      <c r="T1735" s="3">
        <v>78.961265999999995</v>
      </c>
      <c r="U1735" s="3">
        <v>47.688478000000003</v>
      </c>
      <c r="V1735" s="3">
        <v>37.618934000000003</v>
      </c>
      <c r="W1735" s="3">
        <v>73.466474000000005</v>
      </c>
      <c r="X1735" s="3">
        <v>62.13458</v>
      </c>
      <c r="Y1735" s="3">
        <v>48.736860999999998</v>
      </c>
      <c r="Z1735" s="3">
        <v>104.231551</v>
      </c>
      <c r="AA1735" s="3">
        <v>97.835063000000005</v>
      </c>
      <c r="AB1735" s="3">
        <v>93.588245999999998</v>
      </c>
      <c r="AC1735" s="3">
        <v>93.306565000000006</v>
      </c>
      <c r="AD1735" s="3" t="s">
        <v>42</v>
      </c>
      <c r="AE1735" s="3" t="s">
        <v>42</v>
      </c>
      <c r="AF1735" s="3" t="s">
        <v>42</v>
      </c>
      <c r="AG1735" s="3" t="s">
        <v>42</v>
      </c>
      <c r="AH1735" s="3" t="s">
        <v>42</v>
      </c>
      <c r="AI1735" s="3" t="s">
        <v>42</v>
      </c>
      <c r="AJ1735" s="3" t="s">
        <v>42</v>
      </c>
      <c r="AK1735" s="3" t="s">
        <v>42</v>
      </c>
      <c r="AL1735" s="3" t="s">
        <v>42</v>
      </c>
      <c r="AM1735" s="3">
        <v>59.883530999999998</v>
      </c>
      <c r="AN1735" s="3">
        <v>1.1253489999999999</v>
      </c>
      <c r="AO1735" s="3" t="s">
        <v>42</v>
      </c>
      <c r="AP1735" s="3" t="s">
        <v>42</v>
      </c>
      <c r="AQ1735" s="3" t="s">
        <v>42</v>
      </c>
      <c r="AR1735" s="2" t="s">
        <v>42</v>
      </c>
      <c r="AS1735" s="3" t="s">
        <v>42</v>
      </c>
      <c r="AT1735" s="3" t="s">
        <v>42</v>
      </c>
      <c r="AU1735" s="3" t="s">
        <v>42</v>
      </c>
      <c r="AV1735" s="3" t="s">
        <v>42</v>
      </c>
      <c r="AW1735" s="3" t="s">
        <v>42</v>
      </c>
      <c r="AX1735" s="3" t="s">
        <v>42</v>
      </c>
      <c r="AY1735" s="3" t="s">
        <v>42</v>
      </c>
      <c r="AZ1735" s="3" t="s">
        <v>42</v>
      </c>
    </row>
    <row r="1736" spans="1:52" x14ac:dyDescent="0.25">
      <c r="A1736" s="2">
        <v>1733.9995670000001</v>
      </c>
      <c r="B1736" s="3">
        <v>397.73567300000002</v>
      </c>
      <c r="C1736" s="3">
        <v>390.32702799999998</v>
      </c>
      <c r="D1736" s="3">
        <v>365.98434400000002</v>
      </c>
      <c r="E1736" s="3">
        <v>271.32074</v>
      </c>
      <c r="F1736" s="3">
        <v>165.39322200000001</v>
      </c>
      <c r="G1736" s="3">
        <v>115.203199</v>
      </c>
      <c r="H1736" s="3">
        <v>75.814634999999996</v>
      </c>
      <c r="I1736" s="3">
        <v>42.068629000000001</v>
      </c>
      <c r="J1736" s="3">
        <v>43.926627000000003</v>
      </c>
      <c r="K1736" s="3">
        <v>386.20313700000003</v>
      </c>
      <c r="L1736" s="3">
        <v>17.904143000000001</v>
      </c>
      <c r="M1736" s="3">
        <v>86.123925</v>
      </c>
      <c r="N1736" s="3">
        <v>402.58166799999998</v>
      </c>
      <c r="O1736" s="3">
        <v>388.91497700000002</v>
      </c>
      <c r="P1736" s="3">
        <v>302.56409300000001</v>
      </c>
      <c r="Q1736" s="3">
        <v>181.13826599999999</v>
      </c>
      <c r="R1736" s="3">
        <v>149.991894</v>
      </c>
      <c r="S1736" s="3">
        <v>104.092139</v>
      </c>
      <c r="T1736" s="3">
        <v>80.612926000000002</v>
      </c>
      <c r="U1736" s="3">
        <v>47.935108999999997</v>
      </c>
      <c r="V1736" s="3">
        <v>37.435029</v>
      </c>
      <c r="W1736" s="3">
        <v>73.374639999999999</v>
      </c>
      <c r="X1736" s="3">
        <v>62.142695000000003</v>
      </c>
      <c r="Y1736" s="3">
        <v>48.653720999999997</v>
      </c>
      <c r="Z1736" s="3">
        <v>104.305379</v>
      </c>
      <c r="AA1736" s="3">
        <v>97.836439999999996</v>
      </c>
      <c r="AB1736" s="3">
        <v>93.580044999999998</v>
      </c>
      <c r="AC1736" s="3">
        <v>93.235763000000006</v>
      </c>
      <c r="AD1736" s="3" t="s">
        <v>42</v>
      </c>
      <c r="AE1736" s="3" t="s">
        <v>42</v>
      </c>
      <c r="AF1736" s="3" t="s">
        <v>42</v>
      </c>
      <c r="AG1736" s="3" t="s">
        <v>42</v>
      </c>
      <c r="AH1736" s="3" t="s">
        <v>42</v>
      </c>
      <c r="AI1736" s="3" t="s">
        <v>42</v>
      </c>
      <c r="AJ1736" s="3" t="s">
        <v>42</v>
      </c>
      <c r="AK1736" s="3" t="s">
        <v>42</v>
      </c>
      <c r="AL1736" s="3" t="s">
        <v>42</v>
      </c>
      <c r="AM1736" s="3">
        <v>59.224901000000003</v>
      </c>
      <c r="AN1736" s="3">
        <v>0.96853299999999998</v>
      </c>
      <c r="AO1736" s="3" t="s">
        <v>42</v>
      </c>
      <c r="AP1736" s="3" t="s">
        <v>42</v>
      </c>
      <c r="AQ1736" s="3" t="s">
        <v>42</v>
      </c>
      <c r="AR1736" s="2" t="s">
        <v>42</v>
      </c>
      <c r="AS1736" s="3" t="s">
        <v>42</v>
      </c>
      <c r="AT1736" s="3" t="s">
        <v>42</v>
      </c>
      <c r="AU1736" s="3" t="s">
        <v>42</v>
      </c>
      <c r="AV1736" s="3" t="s">
        <v>42</v>
      </c>
      <c r="AW1736" s="3" t="s">
        <v>42</v>
      </c>
      <c r="AX1736" s="3" t="s">
        <v>42</v>
      </c>
      <c r="AY1736" s="3" t="s">
        <v>42</v>
      </c>
      <c r="AZ1736" s="3" t="s">
        <v>42</v>
      </c>
    </row>
    <row r="1737" spans="1:52" x14ac:dyDescent="0.25">
      <c r="A1737" s="2">
        <v>1734.999566</v>
      </c>
      <c r="B1737" s="3">
        <v>396.68379299999998</v>
      </c>
      <c r="C1737" s="3">
        <v>389.33439600000003</v>
      </c>
      <c r="D1737" s="3">
        <v>365.243156</v>
      </c>
      <c r="E1737" s="3">
        <v>269.90169600000002</v>
      </c>
      <c r="F1737" s="3">
        <v>163.402413</v>
      </c>
      <c r="G1737" s="3">
        <v>115.32274200000001</v>
      </c>
      <c r="H1737" s="3">
        <v>76.473945999999998</v>
      </c>
      <c r="I1737" s="3">
        <v>42.308467</v>
      </c>
      <c r="J1737" s="3">
        <v>43.57264</v>
      </c>
      <c r="K1737" s="3">
        <v>385.02818000000002</v>
      </c>
      <c r="L1737" s="3">
        <v>17.903267</v>
      </c>
      <c r="M1737" s="3">
        <v>86.122594000000007</v>
      </c>
      <c r="N1737" s="3">
        <v>401.50630999999998</v>
      </c>
      <c r="O1737" s="3">
        <v>387.71976000000001</v>
      </c>
      <c r="P1737" s="3">
        <v>303.58052300000003</v>
      </c>
      <c r="Q1737" s="3">
        <v>180.18543399999999</v>
      </c>
      <c r="R1737" s="3">
        <v>150.14855900000001</v>
      </c>
      <c r="S1737" s="3">
        <v>104.459172</v>
      </c>
      <c r="T1737" s="3">
        <v>81.884665999999996</v>
      </c>
      <c r="U1737" s="3">
        <v>47.369982</v>
      </c>
      <c r="V1737" s="3">
        <v>37.288595999999998</v>
      </c>
      <c r="W1737" s="3">
        <v>73.317362000000003</v>
      </c>
      <c r="X1737" s="3">
        <v>62.107871000000003</v>
      </c>
      <c r="Y1737" s="3">
        <v>48.615743999999999</v>
      </c>
      <c r="Z1737" s="3">
        <v>104.369648</v>
      </c>
      <c r="AA1737" s="3">
        <v>97.836136999999994</v>
      </c>
      <c r="AB1737" s="3">
        <v>93.578867000000002</v>
      </c>
      <c r="AC1737" s="3">
        <v>93.122178000000005</v>
      </c>
      <c r="AD1737" s="3" t="s">
        <v>42</v>
      </c>
      <c r="AE1737" s="3" t="s">
        <v>42</v>
      </c>
      <c r="AF1737" s="3" t="s">
        <v>42</v>
      </c>
      <c r="AG1737" s="3" t="s">
        <v>42</v>
      </c>
      <c r="AH1737" s="3" t="s">
        <v>42</v>
      </c>
      <c r="AI1737" s="3" t="s">
        <v>42</v>
      </c>
      <c r="AJ1737" s="3" t="s">
        <v>42</v>
      </c>
      <c r="AK1737" s="3" t="s">
        <v>42</v>
      </c>
      <c r="AL1737" s="3" t="s">
        <v>42</v>
      </c>
      <c r="AM1737" s="3">
        <v>59.171021000000003</v>
      </c>
      <c r="AN1737" s="3">
        <v>1.0487759999999999</v>
      </c>
      <c r="AO1737" s="3" t="s">
        <v>42</v>
      </c>
      <c r="AP1737" s="3" t="s">
        <v>42</v>
      </c>
      <c r="AQ1737" s="3" t="s">
        <v>42</v>
      </c>
      <c r="AR1737" s="2" t="s">
        <v>42</v>
      </c>
      <c r="AS1737" s="3" t="s">
        <v>42</v>
      </c>
      <c r="AT1737" s="3" t="s">
        <v>42</v>
      </c>
      <c r="AU1737" s="3" t="s">
        <v>42</v>
      </c>
      <c r="AV1737" s="3" t="s">
        <v>42</v>
      </c>
      <c r="AW1737" s="3" t="s">
        <v>42</v>
      </c>
      <c r="AX1737" s="3" t="s">
        <v>42</v>
      </c>
      <c r="AY1737" s="3" t="s">
        <v>42</v>
      </c>
      <c r="AZ1737" s="3" t="s">
        <v>42</v>
      </c>
    </row>
    <row r="1738" spans="1:52" x14ac:dyDescent="0.25">
      <c r="A1738" s="2">
        <v>1735.999566</v>
      </c>
      <c r="B1738" s="3">
        <v>395.63438600000001</v>
      </c>
      <c r="C1738" s="3">
        <v>388.29611699999998</v>
      </c>
      <c r="D1738" s="3">
        <v>364.36207999999999</v>
      </c>
      <c r="E1738" s="3">
        <v>268.87958400000002</v>
      </c>
      <c r="F1738" s="3">
        <v>162.26349999999999</v>
      </c>
      <c r="G1738" s="3">
        <v>114.95520500000001</v>
      </c>
      <c r="H1738" s="3">
        <v>77.917621999999994</v>
      </c>
      <c r="I1738" s="3">
        <v>42.168854000000003</v>
      </c>
      <c r="J1738" s="3">
        <v>43.619115000000001</v>
      </c>
      <c r="K1738" s="3">
        <v>383.82602600000001</v>
      </c>
      <c r="L1738" s="3">
        <v>17.900817</v>
      </c>
      <c r="M1738" s="3">
        <v>86.115019000000004</v>
      </c>
      <c r="N1738" s="3">
        <v>400.45911100000001</v>
      </c>
      <c r="O1738" s="3">
        <v>386.68827199999998</v>
      </c>
      <c r="P1738" s="3">
        <v>301.00659200000001</v>
      </c>
      <c r="Q1738" s="3">
        <v>180.25022899999999</v>
      </c>
      <c r="R1738" s="3">
        <v>150.88485399999999</v>
      </c>
      <c r="S1738" s="3">
        <v>104.552645</v>
      </c>
      <c r="T1738" s="3">
        <v>81.755488</v>
      </c>
      <c r="U1738" s="3">
        <v>46.860306999999999</v>
      </c>
      <c r="V1738" s="3">
        <v>37.187066000000002</v>
      </c>
      <c r="W1738" s="3">
        <v>73.299549999999996</v>
      </c>
      <c r="X1738" s="3">
        <v>62.115242000000002</v>
      </c>
      <c r="Y1738" s="3">
        <v>48.686646000000003</v>
      </c>
      <c r="Z1738" s="3">
        <v>104.44936</v>
      </c>
      <c r="AA1738" s="3">
        <v>97.854615999999993</v>
      </c>
      <c r="AB1738" s="3">
        <v>93.581396999999996</v>
      </c>
      <c r="AC1738" s="3">
        <v>92.998681000000005</v>
      </c>
      <c r="AD1738" s="3" t="s">
        <v>42</v>
      </c>
      <c r="AE1738" s="3" t="s">
        <v>42</v>
      </c>
      <c r="AF1738" s="3" t="s">
        <v>42</v>
      </c>
      <c r="AG1738" s="3" t="s">
        <v>42</v>
      </c>
      <c r="AH1738" s="3" t="s">
        <v>42</v>
      </c>
      <c r="AI1738" s="3" t="s">
        <v>42</v>
      </c>
      <c r="AJ1738" s="3" t="s">
        <v>42</v>
      </c>
      <c r="AK1738" s="3" t="s">
        <v>42</v>
      </c>
      <c r="AL1738" s="3" t="s">
        <v>42</v>
      </c>
      <c r="AM1738" s="3">
        <v>64.992110999999994</v>
      </c>
      <c r="AN1738" s="3">
        <v>1.260308</v>
      </c>
      <c r="AO1738" s="3" t="s">
        <v>42</v>
      </c>
      <c r="AP1738" s="3" t="s">
        <v>42</v>
      </c>
      <c r="AQ1738" s="3" t="s">
        <v>42</v>
      </c>
      <c r="AR1738" s="2" t="s">
        <v>42</v>
      </c>
      <c r="AS1738" s="3" t="s">
        <v>42</v>
      </c>
      <c r="AT1738" s="3" t="s">
        <v>42</v>
      </c>
      <c r="AU1738" s="3" t="s">
        <v>42</v>
      </c>
      <c r="AV1738" s="3" t="s">
        <v>42</v>
      </c>
      <c r="AW1738" s="3" t="s">
        <v>42</v>
      </c>
      <c r="AX1738" s="3" t="s">
        <v>42</v>
      </c>
      <c r="AY1738" s="3" t="s">
        <v>42</v>
      </c>
      <c r="AZ1738" s="3" t="s">
        <v>42</v>
      </c>
    </row>
    <row r="1739" spans="1:52" x14ac:dyDescent="0.25">
      <c r="A1739" s="2">
        <v>1736.999566</v>
      </c>
      <c r="B1739" s="3">
        <v>394.45810999999998</v>
      </c>
      <c r="C1739" s="3">
        <v>387.02686</v>
      </c>
      <c r="D1739" s="3">
        <v>363.65800300000001</v>
      </c>
      <c r="E1739" s="3">
        <v>267.905123</v>
      </c>
      <c r="F1739" s="3">
        <v>161.497804</v>
      </c>
      <c r="G1739" s="3">
        <v>114.46186299999999</v>
      </c>
      <c r="H1739" s="3">
        <v>78.79598</v>
      </c>
      <c r="I1739" s="3">
        <v>41.845483999999999</v>
      </c>
      <c r="J1739" s="3">
        <v>43.413463999999998</v>
      </c>
      <c r="K1739" s="3">
        <v>382.47242899999998</v>
      </c>
      <c r="L1739" s="3">
        <v>17.908256999999999</v>
      </c>
      <c r="M1739" s="3">
        <v>86.114259000000004</v>
      </c>
      <c r="N1739" s="3">
        <v>399.20700499999998</v>
      </c>
      <c r="O1739" s="3">
        <v>385.54496499999999</v>
      </c>
      <c r="P1739" s="3">
        <v>299.83374300000003</v>
      </c>
      <c r="Q1739" s="3">
        <v>181.110589</v>
      </c>
      <c r="R1739" s="3">
        <v>152.67095499999999</v>
      </c>
      <c r="S1739" s="3">
        <v>103.278339</v>
      </c>
      <c r="T1739" s="3">
        <v>81.173018999999996</v>
      </c>
      <c r="U1739" s="3">
        <v>46.613740999999997</v>
      </c>
      <c r="V1739" s="3">
        <v>37.058691000000003</v>
      </c>
      <c r="W1739" s="3">
        <v>73.300567000000001</v>
      </c>
      <c r="X1739" s="3">
        <v>62.125104</v>
      </c>
      <c r="Y1739" s="3">
        <v>48.675362</v>
      </c>
      <c r="Z1739" s="3">
        <v>104.523059</v>
      </c>
      <c r="AA1739" s="3">
        <v>97.862905999999995</v>
      </c>
      <c r="AB1739" s="3">
        <v>93.586708000000002</v>
      </c>
      <c r="AC1739" s="3">
        <v>92.821074999999993</v>
      </c>
      <c r="AD1739" s="3" t="s">
        <v>42</v>
      </c>
      <c r="AE1739" s="3" t="s">
        <v>42</v>
      </c>
      <c r="AF1739" s="3" t="s">
        <v>42</v>
      </c>
      <c r="AG1739" s="3" t="s">
        <v>42</v>
      </c>
      <c r="AH1739" s="3" t="s">
        <v>42</v>
      </c>
      <c r="AI1739" s="3" t="s">
        <v>42</v>
      </c>
      <c r="AJ1739" s="3" t="s">
        <v>42</v>
      </c>
      <c r="AK1739" s="3" t="s">
        <v>42</v>
      </c>
      <c r="AL1739" s="3" t="s">
        <v>42</v>
      </c>
      <c r="AM1739" s="3">
        <v>62.982832000000002</v>
      </c>
      <c r="AN1739" s="3">
        <v>0.99411000000000005</v>
      </c>
      <c r="AO1739" s="3" t="s">
        <v>42</v>
      </c>
      <c r="AP1739" s="3" t="s">
        <v>42</v>
      </c>
      <c r="AQ1739" s="3" t="s">
        <v>42</v>
      </c>
      <c r="AR1739" s="2" t="s">
        <v>42</v>
      </c>
      <c r="AS1739" s="3" t="s">
        <v>42</v>
      </c>
      <c r="AT1739" s="3" t="s">
        <v>42</v>
      </c>
      <c r="AU1739" s="3" t="s">
        <v>42</v>
      </c>
      <c r="AV1739" s="3" t="s">
        <v>42</v>
      </c>
      <c r="AW1739" s="3" t="s">
        <v>42</v>
      </c>
      <c r="AX1739" s="3" t="s">
        <v>42</v>
      </c>
      <c r="AY1739" s="3" t="s">
        <v>42</v>
      </c>
      <c r="AZ1739" s="3" t="s">
        <v>42</v>
      </c>
    </row>
    <row r="1740" spans="1:52" x14ac:dyDescent="0.25">
      <c r="A1740" s="2">
        <v>1737.9995650000001</v>
      </c>
      <c r="B1740" s="3">
        <v>393.390987</v>
      </c>
      <c r="C1740" s="3">
        <v>386.05089800000002</v>
      </c>
      <c r="D1740" s="3">
        <v>363.232619</v>
      </c>
      <c r="E1740" s="3">
        <v>269.18089600000002</v>
      </c>
      <c r="F1740" s="3">
        <v>162.15406899999999</v>
      </c>
      <c r="G1740" s="3">
        <v>113.728621</v>
      </c>
      <c r="H1740" s="3">
        <v>79.005347</v>
      </c>
      <c r="I1740" s="3">
        <v>41.687959999999997</v>
      </c>
      <c r="J1740" s="3">
        <v>42.959453000000003</v>
      </c>
      <c r="K1740" s="3">
        <v>381.45483899999999</v>
      </c>
      <c r="L1740" s="3">
        <v>17.895616</v>
      </c>
      <c r="M1740" s="3">
        <v>86.096506000000005</v>
      </c>
      <c r="N1740" s="3">
        <v>398.08535899999998</v>
      </c>
      <c r="O1740" s="3">
        <v>384.484422</v>
      </c>
      <c r="P1740" s="3">
        <v>298.73014999999998</v>
      </c>
      <c r="Q1740" s="3">
        <v>181.27531099999999</v>
      </c>
      <c r="R1740" s="3">
        <v>152.63897600000001</v>
      </c>
      <c r="S1740" s="3">
        <v>102.98276300000001</v>
      </c>
      <c r="T1740" s="3">
        <v>81.223636999999997</v>
      </c>
      <c r="U1740" s="3">
        <v>46.340825000000002</v>
      </c>
      <c r="V1740" s="3">
        <v>37.047347000000002</v>
      </c>
      <c r="W1740" s="3">
        <v>73.298762999999994</v>
      </c>
      <c r="X1740" s="3">
        <v>62.157466999999997</v>
      </c>
      <c r="Y1740" s="3">
        <v>48.640205000000002</v>
      </c>
      <c r="Z1740" s="3">
        <v>104.60504400000001</v>
      </c>
      <c r="AA1740" s="3">
        <v>97.879422000000005</v>
      </c>
      <c r="AB1740" s="3">
        <v>93.596103999999997</v>
      </c>
      <c r="AC1740" s="3">
        <v>92.438153999999997</v>
      </c>
      <c r="AD1740" s="3" t="s">
        <v>42</v>
      </c>
      <c r="AE1740" s="3" t="s">
        <v>42</v>
      </c>
      <c r="AF1740" s="3" t="s">
        <v>42</v>
      </c>
      <c r="AG1740" s="3" t="s">
        <v>42</v>
      </c>
      <c r="AH1740" s="3" t="s">
        <v>42</v>
      </c>
      <c r="AI1740" s="3" t="s">
        <v>42</v>
      </c>
      <c r="AJ1740" s="3" t="s">
        <v>42</v>
      </c>
      <c r="AK1740" s="3" t="s">
        <v>42</v>
      </c>
      <c r="AL1740" s="3" t="s">
        <v>42</v>
      </c>
      <c r="AM1740" s="3">
        <v>53.978841000000003</v>
      </c>
      <c r="AN1740" s="3">
        <v>1.1654180000000001</v>
      </c>
      <c r="AO1740" s="3" t="s">
        <v>42</v>
      </c>
      <c r="AP1740" s="3" t="s">
        <v>42</v>
      </c>
      <c r="AQ1740" s="3" t="s">
        <v>42</v>
      </c>
      <c r="AR1740" s="2" t="s">
        <v>42</v>
      </c>
      <c r="AS1740" s="3" t="s">
        <v>42</v>
      </c>
      <c r="AT1740" s="3" t="s">
        <v>42</v>
      </c>
      <c r="AU1740" s="3" t="s">
        <v>42</v>
      </c>
      <c r="AV1740" s="3" t="s">
        <v>42</v>
      </c>
      <c r="AW1740" s="3" t="s">
        <v>42</v>
      </c>
      <c r="AX1740" s="3" t="s">
        <v>42</v>
      </c>
      <c r="AY1740" s="3" t="s">
        <v>42</v>
      </c>
      <c r="AZ1740" s="3" t="s">
        <v>42</v>
      </c>
    </row>
    <row r="1741" spans="1:52" x14ac:dyDescent="0.25">
      <c r="A1741" s="2">
        <v>1738.9995650000001</v>
      </c>
      <c r="B1741" s="3">
        <v>392.29019</v>
      </c>
      <c r="C1741" s="3">
        <v>385.01898999999997</v>
      </c>
      <c r="D1741" s="3">
        <v>362.343548</v>
      </c>
      <c r="E1741" s="3">
        <v>267.71774199999999</v>
      </c>
      <c r="F1741" s="3">
        <v>162.39180400000001</v>
      </c>
      <c r="G1741" s="3">
        <v>112.382295</v>
      </c>
      <c r="H1741" s="3">
        <v>79.650642000000005</v>
      </c>
      <c r="I1741" s="3">
        <v>41.692532999999997</v>
      </c>
      <c r="J1741" s="3">
        <v>42.397435999999999</v>
      </c>
      <c r="K1741" s="3">
        <v>380.56808100000001</v>
      </c>
      <c r="L1741" s="3">
        <v>17.874760999999999</v>
      </c>
      <c r="M1741" s="3">
        <v>86.082397999999998</v>
      </c>
      <c r="N1741" s="3">
        <v>396.85789199999999</v>
      </c>
      <c r="O1741" s="3">
        <v>383.44830200000001</v>
      </c>
      <c r="P1741" s="3">
        <v>297.21803</v>
      </c>
      <c r="Q1741" s="3">
        <v>181.29696999999999</v>
      </c>
      <c r="R1741" s="3">
        <v>153.93526700000001</v>
      </c>
      <c r="S1741" s="3">
        <v>102.921451</v>
      </c>
      <c r="T1741" s="3">
        <v>80.166905999999997</v>
      </c>
      <c r="U1741" s="3">
        <v>46.093895000000003</v>
      </c>
      <c r="V1741" s="3">
        <v>37.544777000000003</v>
      </c>
      <c r="W1741" s="3">
        <v>73.278722000000002</v>
      </c>
      <c r="X1741" s="3">
        <v>62.214258000000001</v>
      </c>
      <c r="Y1741" s="3">
        <v>48.687500999999997</v>
      </c>
      <c r="Z1741" s="3">
        <v>104.680718</v>
      </c>
      <c r="AA1741" s="3">
        <v>97.904523999999995</v>
      </c>
      <c r="AB1741" s="3">
        <v>93.596643</v>
      </c>
      <c r="AC1741" s="3">
        <v>92.006382000000002</v>
      </c>
      <c r="AD1741" s="3" t="s">
        <v>42</v>
      </c>
      <c r="AE1741" s="3" t="s">
        <v>42</v>
      </c>
      <c r="AF1741" s="3" t="s">
        <v>42</v>
      </c>
      <c r="AG1741" s="3" t="s">
        <v>42</v>
      </c>
      <c r="AH1741" s="3" t="s">
        <v>42</v>
      </c>
      <c r="AI1741" s="3" t="s">
        <v>42</v>
      </c>
      <c r="AJ1741" s="3" t="s">
        <v>42</v>
      </c>
      <c r="AK1741" s="3" t="s">
        <v>42</v>
      </c>
      <c r="AL1741" s="3" t="s">
        <v>42</v>
      </c>
      <c r="AM1741" s="3">
        <v>54.255527000000001</v>
      </c>
      <c r="AN1741" s="3">
        <v>0.41797400000000001</v>
      </c>
      <c r="AO1741" s="3" t="s">
        <v>42</v>
      </c>
      <c r="AP1741" s="3" t="s">
        <v>42</v>
      </c>
      <c r="AQ1741" s="3" t="s">
        <v>42</v>
      </c>
      <c r="AR1741" s="2" t="s">
        <v>42</v>
      </c>
      <c r="AS1741" s="3" t="s">
        <v>42</v>
      </c>
      <c r="AT1741" s="3" t="s">
        <v>42</v>
      </c>
      <c r="AU1741" s="3" t="s">
        <v>42</v>
      </c>
      <c r="AV1741" s="3" t="s">
        <v>42</v>
      </c>
      <c r="AW1741" s="3" t="s">
        <v>42</v>
      </c>
      <c r="AX1741" s="3" t="s">
        <v>42</v>
      </c>
      <c r="AY1741" s="3" t="s">
        <v>42</v>
      </c>
      <c r="AZ1741" s="3" t="s">
        <v>42</v>
      </c>
    </row>
    <row r="1742" spans="1:52" x14ac:dyDescent="0.25">
      <c r="A1742" s="2">
        <v>1739.9995650000001</v>
      </c>
      <c r="B1742" s="3">
        <v>391.160909</v>
      </c>
      <c r="C1742" s="3">
        <v>383.91240099999999</v>
      </c>
      <c r="D1742" s="3">
        <v>361.37386299999997</v>
      </c>
      <c r="E1742" s="3">
        <v>267.72661199999999</v>
      </c>
      <c r="F1742" s="3">
        <v>162.09424100000001</v>
      </c>
      <c r="G1742" s="3">
        <v>112.150622</v>
      </c>
      <c r="H1742" s="3">
        <v>79.480226999999999</v>
      </c>
      <c r="I1742" s="3">
        <v>41.647429000000002</v>
      </c>
      <c r="J1742" s="3">
        <v>42.592187000000003</v>
      </c>
      <c r="K1742" s="3">
        <v>379.51044300000001</v>
      </c>
      <c r="L1742" s="3">
        <v>17.867999000000001</v>
      </c>
      <c r="M1742" s="3">
        <v>86.085762000000003</v>
      </c>
      <c r="N1742" s="3">
        <v>395.54205899999999</v>
      </c>
      <c r="O1742" s="3">
        <v>382.36884600000002</v>
      </c>
      <c r="P1742" s="3">
        <v>295.81581199999999</v>
      </c>
      <c r="Q1742" s="3">
        <v>181.73762400000001</v>
      </c>
      <c r="R1742" s="3">
        <v>153.85343</v>
      </c>
      <c r="S1742" s="3">
        <v>102.464732</v>
      </c>
      <c r="T1742" s="3">
        <v>79.187589000000003</v>
      </c>
      <c r="U1742" s="3">
        <v>45.786814</v>
      </c>
      <c r="V1742" s="3">
        <v>37.938307999999999</v>
      </c>
      <c r="W1742" s="3">
        <v>73.202100999999999</v>
      </c>
      <c r="X1742" s="3">
        <v>62.212549000000003</v>
      </c>
      <c r="Y1742" s="3">
        <v>48.655268</v>
      </c>
      <c r="Z1742" s="3">
        <v>104.759354</v>
      </c>
      <c r="AA1742" s="3">
        <v>97.930926999999997</v>
      </c>
      <c r="AB1742" s="3">
        <v>93.585581000000005</v>
      </c>
      <c r="AC1742" s="3">
        <v>91.807177999999993</v>
      </c>
      <c r="AD1742" s="3" t="s">
        <v>42</v>
      </c>
      <c r="AE1742" s="3" t="s">
        <v>42</v>
      </c>
      <c r="AF1742" s="3" t="s">
        <v>42</v>
      </c>
      <c r="AG1742" s="3" t="s">
        <v>42</v>
      </c>
      <c r="AH1742" s="3" t="s">
        <v>42</v>
      </c>
      <c r="AI1742" s="3" t="s">
        <v>42</v>
      </c>
      <c r="AJ1742" s="3" t="s">
        <v>42</v>
      </c>
      <c r="AK1742" s="3" t="s">
        <v>42</v>
      </c>
      <c r="AL1742" s="3" t="s">
        <v>42</v>
      </c>
      <c r="AM1742" s="3">
        <v>51.938614000000001</v>
      </c>
      <c r="AN1742" s="3">
        <v>0.80084699999999998</v>
      </c>
      <c r="AO1742" s="3" t="s">
        <v>42</v>
      </c>
      <c r="AP1742" s="3" t="s">
        <v>42</v>
      </c>
      <c r="AQ1742" s="3" t="s">
        <v>42</v>
      </c>
      <c r="AR1742" s="2" t="s">
        <v>42</v>
      </c>
      <c r="AS1742" s="3" t="s">
        <v>42</v>
      </c>
      <c r="AT1742" s="3" t="s">
        <v>42</v>
      </c>
      <c r="AU1742" s="3" t="s">
        <v>42</v>
      </c>
      <c r="AV1742" s="3" t="s">
        <v>42</v>
      </c>
      <c r="AW1742" s="3" t="s">
        <v>42</v>
      </c>
      <c r="AX1742" s="3" t="s">
        <v>42</v>
      </c>
      <c r="AY1742" s="3" t="s">
        <v>42</v>
      </c>
      <c r="AZ1742" s="3" t="s">
        <v>42</v>
      </c>
    </row>
    <row r="1743" spans="1:52" x14ac:dyDescent="0.25">
      <c r="A1743" s="2">
        <v>1740.9995650000001</v>
      </c>
      <c r="B1743" s="3">
        <v>390.02610700000002</v>
      </c>
      <c r="C1743" s="3">
        <v>382.73323799999997</v>
      </c>
      <c r="D1743" s="3">
        <v>360.04783900000001</v>
      </c>
      <c r="E1743" s="3">
        <v>266.44375700000001</v>
      </c>
      <c r="F1743" s="3">
        <v>161.24065100000001</v>
      </c>
      <c r="G1743" s="3">
        <v>112.26017</v>
      </c>
      <c r="H1743" s="3">
        <v>78.261443</v>
      </c>
      <c r="I1743" s="3">
        <v>41.339917</v>
      </c>
      <c r="J1743" s="3">
        <v>42.875857000000003</v>
      </c>
      <c r="K1743" s="3">
        <v>378.32165500000002</v>
      </c>
      <c r="L1743" s="3">
        <v>17.856725999999998</v>
      </c>
      <c r="M1743" s="3">
        <v>86.070745000000002</v>
      </c>
      <c r="N1743" s="3">
        <v>394.46799800000002</v>
      </c>
      <c r="O1743" s="3">
        <v>381.41693700000002</v>
      </c>
      <c r="P1743" s="3">
        <v>294.322722</v>
      </c>
      <c r="Q1743" s="3">
        <v>180.407431</v>
      </c>
      <c r="R1743" s="3">
        <v>151.03199799999999</v>
      </c>
      <c r="S1743" s="3">
        <v>101.776612</v>
      </c>
      <c r="T1743" s="3">
        <v>78.495230000000006</v>
      </c>
      <c r="U1743" s="3">
        <v>45.572484000000003</v>
      </c>
      <c r="V1743" s="3">
        <v>37.847737000000002</v>
      </c>
      <c r="W1743" s="3">
        <v>73.216869000000003</v>
      </c>
      <c r="X1743" s="3">
        <v>62.198256000000001</v>
      </c>
      <c r="Y1743" s="3">
        <v>48.591388000000002</v>
      </c>
      <c r="Z1743" s="3">
        <v>104.838458</v>
      </c>
      <c r="AA1743" s="3">
        <v>97.941772</v>
      </c>
      <c r="AB1743" s="3">
        <v>93.585048999999998</v>
      </c>
      <c r="AC1743" s="3">
        <v>91.724468999999999</v>
      </c>
      <c r="AD1743" s="3" t="s">
        <v>42</v>
      </c>
      <c r="AE1743" s="3" t="s">
        <v>42</v>
      </c>
      <c r="AF1743" s="3" t="s">
        <v>42</v>
      </c>
      <c r="AG1743" s="3" t="s">
        <v>42</v>
      </c>
      <c r="AH1743" s="3" t="s">
        <v>42</v>
      </c>
      <c r="AI1743" s="3" t="s">
        <v>42</v>
      </c>
      <c r="AJ1743" s="3" t="s">
        <v>42</v>
      </c>
      <c r="AK1743" s="3" t="s">
        <v>42</v>
      </c>
      <c r="AL1743" s="3" t="s">
        <v>42</v>
      </c>
      <c r="AM1743" s="3">
        <v>56.606597999999998</v>
      </c>
      <c r="AN1743" s="3">
        <v>0.79722300000000001</v>
      </c>
      <c r="AO1743" s="3" t="s">
        <v>42</v>
      </c>
      <c r="AP1743" s="3" t="s">
        <v>42</v>
      </c>
      <c r="AQ1743" s="3" t="s">
        <v>42</v>
      </c>
      <c r="AR1743" s="2" t="s">
        <v>42</v>
      </c>
      <c r="AS1743" s="3" t="s">
        <v>42</v>
      </c>
      <c r="AT1743" s="3" t="s">
        <v>42</v>
      </c>
      <c r="AU1743" s="3" t="s">
        <v>42</v>
      </c>
      <c r="AV1743" s="3" t="s">
        <v>42</v>
      </c>
      <c r="AW1743" s="3" t="s">
        <v>42</v>
      </c>
      <c r="AX1743" s="3" t="s">
        <v>42</v>
      </c>
      <c r="AY1743" s="3" t="s">
        <v>42</v>
      </c>
      <c r="AZ1743" s="3" t="s">
        <v>42</v>
      </c>
    </row>
    <row r="1744" spans="1:52" x14ac:dyDescent="0.25">
      <c r="A1744" s="2">
        <v>1741.999564</v>
      </c>
      <c r="B1744" s="3">
        <v>388.994145</v>
      </c>
      <c r="C1744" s="3">
        <v>381.66609299999999</v>
      </c>
      <c r="D1744" s="3">
        <v>358.84829200000001</v>
      </c>
      <c r="E1744" s="3">
        <v>264.924351</v>
      </c>
      <c r="F1744" s="3">
        <v>156.68485799999999</v>
      </c>
      <c r="G1744" s="3">
        <v>111.756918</v>
      </c>
      <c r="H1744" s="3">
        <v>77.727323999999996</v>
      </c>
      <c r="I1744" s="3">
        <v>41.104663000000002</v>
      </c>
      <c r="J1744" s="3">
        <v>43.716096</v>
      </c>
      <c r="K1744" s="3">
        <v>377.35296899999997</v>
      </c>
      <c r="L1744" s="3">
        <v>17.861328</v>
      </c>
      <c r="M1744" s="3">
        <v>86.069880999999995</v>
      </c>
      <c r="N1744" s="3">
        <v>393.43354799999997</v>
      </c>
      <c r="O1744" s="3">
        <v>380.36415199999999</v>
      </c>
      <c r="P1744" s="3">
        <v>292.31670200000002</v>
      </c>
      <c r="Q1744" s="3">
        <v>176.95346900000001</v>
      </c>
      <c r="R1744" s="3">
        <v>147.26298600000001</v>
      </c>
      <c r="S1744" s="3">
        <v>101.752146</v>
      </c>
      <c r="T1744" s="3">
        <v>77.699111000000002</v>
      </c>
      <c r="U1744" s="3">
        <v>45.868510999999998</v>
      </c>
      <c r="V1744" s="3">
        <v>37.506807000000002</v>
      </c>
      <c r="W1744" s="3">
        <v>73.224459999999993</v>
      </c>
      <c r="X1744" s="3">
        <v>62.175611000000004</v>
      </c>
      <c r="Y1744" s="3">
        <v>48.562018000000002</v>
      </c>
      <c r="Z1744" s="3">
        <v>104.914275</v>
      </c>
      <c r="AA1744" s="3">
        <v>97.965890000000002</v>
      </c>
      <c r="AB1744" s="3">
        <v>93.585877999999994</v>
      </c>
      <c r="AC1744" s="3">
        <v>91.682011000000003</v>
      </c>
      <c r="AD1744" s="3" t="s">
        <v>42</v>
      </c>
      <c r="AE1744" s="3" t="s">
        <v>42</v>
      </c>
      <c r="AF1744" s="3" t="s">
        <v>42</v>
      </c>
      <c r="AG1744" s="3" t="s">
        <v>42</v>
      </c>
      <c r="AH1744" s="3" t="s">
        <v>42</v>
      </c>
      <c r="AI1744" s="3" t="s">
        <v>42</v>
      </c>
      <c r="AJ1744" s="3" t="s">
        <v>42</v>
      </c>
      <c r="AK1744" s="3" t="s">
        <v>42</v>
      </c>
      <c r="AL1744" s="3" t="s">
        <v>42</v>
      </c>
      <c r="AM1744" s="3">
        <v>52.436382000000002</v>
      </c>
      <c r="AN1744" s="3">
        <v>1.070713</v>
      </c>
      <c r="AO1744" s="3" t="s">
        <v>42</v>
      </c>
      <c r="AP1744" s="3" t="s">
        <v>42</v>
      </c>
      <c r="AQ1744" s="3" t="s">
        <v>42</v>
      </c>
      <c r="AR1744" s="2" t="s">
        <v>42</v>
      </c>
      <c r="AS1744" s="3" t="s">
        <v>42</v>
      </c>
      <c r="AT1744" s="3" t="s">
        <v>42</v>
      </c>
      <c r="AU1744" s="3" t="s">
        <v>42</v>
      </c>
      <c r="AV1744" s="3" t="s">
        <v>42</v>
      </c>
      <c r="AW1744" s="3" t="s">
        <v>42</v>
      </c>
      <c r="AX1744" s="3" t="s">
        <v>42</v>
      </c>
      <c r="AY1744" s="3" t="s">
        <v>42</v>
      </c>
      <c r="AZ1744" s="3" t="s">
        <v>42</v>
      </c>
    </row>
    <row r="1745" spans="1:52" x14ac:dyDescent="0.25">
      <c r="A1745" s="2">
        <v>1742.999564</v>
      </c>
      <c r="B1745" s="3">
        <v>387.95027900000002</v>
      </c>
      <c r="C1745" s="3">
        <v>380.59765800000002</v>
      </c>
      <c r="D1745" s="3">
        <v>357.608339</v>
      </c>
      <c r="E1745" s="3">
        <v>265.38111700000002</v>
      </c>
      <c r="F1745" s="3">
        <v>152.93267599999999</v>
      </c>
      <c r="G1745" s="3">
        <v>110.91922099999999</v>
      </c>
      <c r="H1745" s="3">
        <v>76.517453000000003</v>
      </c>
      <c r="I1745" s="3">
        <v>41.058594999999997</v>
      </c>
      <c r="J1745" s="3">
        <v>44.383719999999997</v>
      </c>
      <c r="K1745" s="3">
        <v>376.30818199999999</v>
      </c>
      <c r="L1745" s="3">
        <v>17.853978000000001</v>
      </c>
      <c r="M1745" s="3">
        <v>86.053730000000002</v>
      </c>
      <c r="N1745" s="3">
        <v>392.37419799999998</v>
      </c>
      <c r="O1745" s="3">
        <v>379.39620400000001</v>
      </c>
      <c r="P1745" s="3">
        <v>290.627993</v>
      </c>
      <c r="Q1745" s="3">
        <v>174.526354</v>
      </c>
      <c r="R1745" s="3">
        <v>145.34168</v>
      </c>
      <c r="S1745" s="3">
        <v>100.976173</v>
      </c>
      <c r="T1745" s="3">
        <v>78.009377999999998</v>
      </c>
      <c r="U1745" s="3">
        <v>46.428370000000001</v>
      </c>
      <c r="V1745" s="3">
        <v>37.271107000000001</v>
      </c>
      <c r="W1745" s="3">
        <v>73.182278999999994</v>
      </c>
      <c r="X1745" s="3">
        <v>62.143509000000002</v>
      </c>
      <c r="Y1745" s="3">
        <v>48.550027</v>
      </c>
      <c r="Z1745" s="3">
        <v>105.007328</v>
      </c>
      <c r="AA1745" s="3">
        <v>97.998566999999994</v>
      </c>
      <c r="AB1745" s="3">
        <v>93.604090999999997</v>
      </c>
      <c r="AC1745" s="3">
        <v>91.654290000000003</v>
      </c>
      <c r="AD1745" s="3" t="s">
        <v>42</v>
      </c>
      <c r="AE1745" s="3" t="s">
        <v>42</v>
      </c>
      <c r="AF1745" s="3" t="s">
        <v>42</v>
      </c>
      <c r="AG1745" s="3" t="s">
        <v>42</v>
      </c>
      <c r="AH1745" s="3" t="s">
        <v>42</v>
      </c>
      <c r="AI1745" s="3" t="s">
        <v>42</v>
      </c>
      <c r="AJ1745" s="3" t="s">
        <v>42</v>
      </c>
      <c r="AK1745" s="3" t="s">
        <v>42</v>
      </c>
      <c r="AL1745" s="3" t="s">
        <v>42</v>
      </c>
      <c r="AM1745" s="3">
        <v>54.497959000000002</v>
      </c>
      <c r="AN1745" s="3">
        <v>0.83731100000000003</v>
      </c>
      <c r="AO1745" s="3" t="s">
        <v>42</v>
      </c>
      <c r="AP1745" s="3" t="s">
        <v>42</v>
      </c>
      <c r="AQ1745" s="3" t="s">
        <v>42</v>
      </c>
      <c r="AR1745" s="2" t="s">
        <v>42</v>
      </c>
      <c r="AS1745" s="3" t="s">
        <v>42</v>
      </c>
      <c r="AT1745" s="3" t="s">
        <v>42</v>
      </c>
      <c r="AU1745" s="3" t="s">
        <v>42</v>
      </c>
      <c r="AV1745" s="3" t="s">
        <v>42</v>
      </c>
      <c r="AW1745" s="3" t="s">
        <v>42</v>
      </c>
      <c r="AX1745" s="3" t="s">
        <v>42</v>
      </c>
      <c r="AY1745" s="3" t="s">
        <v>42</v>
      </c>
      <c r="AZ1745" s="3" t="s">
        <v>42</v>
      </c>
    </row>
    <row r="1746" spans="1:52" x14ac:dyDescent="0.25">
      <c r="A1746" s="2">
        <v>1743.999564</v>
      </c>
      <c r="B1746" s="3">
        <v>386.70073400000001</v>
      </c>
      <c r="C1746" s="3">
        <v>379.27043200000003</v>
      </c>
      <c r="D1746" s="3">
        <v>355.64858199999998</v>
      </c>
      <c r="E1746" s="3">
        <v>263.22326399999997</v>
      </c>
      <c r="F1746" s="3">
        <v>150.36638600000001</v>
      </c>
      <c r="G1746" s="3">
        <v>110.163023</v>
      </c>
      <c r="H1746" s="3">
        <v>75.229114999999993</v>
      </c>
      <c r="I1746" s="3">
        <v>40.998198000000002</v>
      </c>
      <c r="J1746" s="3">
        <v>43.574103999999998</v>
      </c>
      <c r="K1746" s="3">
        <v>374.99384300000003</v>
      </c>
      <c r="L1746" s="3">
        <v>17.840941999999998</v>
      </c>
      <c r="M1746" s="3">
        <v>86.045596000000003</v>
      </c>
      <c r="N1746" s="3">
        <v>391.39714500000002</v>
      </c>
      <c r="O1746" s="3">
        <v>378.47235599999999</v>
      </c>
      <c r="P1746" s="3">
        <v>289.57292699999999</v>
      </c>
      <c r="Q1746" s="3">
        <v>173.42189999999999</v>
      </c>
      <c r="R1746" s="3">
        <v>144.383747</v>
      </c>
      <c r="S1746" s="3">
        <v>100.127847</v>
      </c>
      <c r="T1746" s="3">
        <v>78.377227000000005</v>
      </c>
      <c r="U1746" s="3">
        <v>46.098669999999998</v>
      </c>
      <c r="V1746" s="3">
        <v>37.153077000000003</v>
      </c>
      <c r="W1746" s="3">
        <v>73.089645000000004</v>
      </c>
      <c r="X1746" s="3">
        <v>62.095489000000001</v>
      </c>
      <c r="Y1746" s="3">
        <v>48.531227000000001</v>
      </c>
      <c r="Z1746" s="3">
        <v>105.09448399999999</v>
      </c>
      <c r="AA1746" s="3">
        <v>98.035456999999994</v>
      </c>
      <c r="AB1746" s="3">
        <v>93.609193000000005</v>
      </c>
      <c r="AC1746" s="3">
        <v>91.611486999999997</v>
      </c>
      <c r="AD1746" s="3" t="s">
        <v>42</v>
      </c>
      <c r="AE1746" s="3" t="s">
        <v>42</v>
      </c>
      <c r="AF1746" s="3" t="s">
        <v>42</v>
      </c>
      <c r="AG1746" s="3" t="s">
        <v>42</v>
      </c>
      <c r="AH1746" s="3" t="s">
        <v>42</v>
      </c>
      <c r="AI1746" s="3" t="s">
        <v>42</v>
      </c>
      <c r="AJ1746" s="3" t="s">
        <v>42</v>
      </c>
      <c r="AK1746" s="3" t="s">
        <v>42</v>
      </c>
      <c r="AL1746" s="3" t="s">
        <v>42</v>
      </c>
      <c r="AM1746" s="3">
        <v>54.303027999999998</v>
      </c>
      <c r="AN1746" s="3">
        <v>0.80815599999999999</v>
      </c>
      <c r="AO1746" s="3" t="s">
        <v>42</v>
      </c>
      <c r="AP1746" s="3" t="s">
        <v>42</v>
      </c>
      <c r="AQ1746" s="3" t="s">
        <v>42</v>
      </c>
      <c r="AR1746" s="2" t="s">
        <v>42</v>
      </c>
      <c r="AS1746" s="3" t="s">
        <v>42</v>
      </c>
      <c r="AT1746" s="3" t="s">
        <v>42</v>
      </c>
      <c r="AU1746" s="3" t="s">
        <v>42</v>
      </c>
      <c r="AV1746" s="3" t="s">
        <v>42</v>
      </c>
      <c r="AW1746" s="3" t="s">
        <v>42</v>
      </c>
      <c r="AX1746" s="3" t="s">
        <v>42</v>
      </c>
      <c r="AY1746" s="3" t="s">
        <v>42</v>
      </c>
      <c r="AZ1746" s="3" t="s">
        <v>42</v>
      </c>
    </row>
    <row r="1747" spans="1:52" x14ac:dyDescent="0.25">
      <c r="A1747" s="2">
        <v>1744.999564</v>
      </c>
      <c r="B1747" s="3">
        <v>385.67171300000001</v>
      </c>
      <c r="C1747" s="3">
        <v>378.20555899999999</v>
      </c>
      <c r="D1747" s="3">
        <v>354.01459799999998</v>
      </c>
      <c r="E1747" s="3">
        <v>263.71346499999999</v>
      </c>
      <c r="F1747" s="3">
        <v>151.47731999999999</v>
      </c>
      <c r="G1747" s="3">
        <v>109.81171999999999</v>
      </c>
      <c r="H1747" s="3">
        <v>76.077760999999995</v>
      </c>
      <c r="I1747" s="3">
        <v>40.809601999999998</v>
      </c>
      <c r="J1747" s="3">
        <v>42.942844000000001</v>
      </c>
      <c r="K1747" s="3">
        <v>373.76133299999998</v>
      </c>
      <c r="L1747" s="3">
        <v>17.840337000000002</v>
      </c>
      <c r="M1747" s="3">
        <v>86.035129999999995</v>
      </c>
      <c r="N1747" s="3">
        <v>390.302438</v>
      </c>
      <c r="O1747" s="3">
        <v>377.38473399999998</v>
      </c>
      <c r="P1747" s="3">
        <v>287.397762</v>
      </c>
      <c r="Q1747" s="3">
        <v>172.91313299999999</v>
      </c>
      <c r="R1747" s="3">
        <v>143.494077</v>
      </c>
      <c r="S1747" s="3">
        <v>98.814852000000002</v>
      </c>
      <c r="T1747" s="3">
        <v>78.003563</v>
      </c>
      <c r="U1747" s="3">
        <v>45.687195000000003</v>
      </c>
      <c r="V1747" s="3">
        <v>37.001621999999998</v>
      </c>
      <c r="W1747" s="3">
        <v>73.120446000000001</v>
      </c>
      <c r="X1747" s="3">
        <v>62.047992000000001</v>
      </c>
      <c r="Y1747" s="3">
        <v>48.504601999999998</v>
      </c>
      <c r="Z1747" s="3">
        <v>105.16827000000001</v>
      </c>
      <c r="AA1747" s="3">
        <v>98.062079999999995</v>
      </c>
      <c r="AB1747" s="3">
        <v>93.595669000000001</v>
      </c>
      <c r="AC1747" s="3">
        <v>91.565556999999998</v>
      </c>
      <c r="AD1747" s="3" t="s">
        <v>42</v>
      </c>
      <c r="AE1747" s="3" t="s">
        <v>42</v>
      </c>
      <c r="AF1747" s="3" t="s">
        <v>42</v>
      </c>
      <c r="AG1747" s="3" t="s">
        <v>42</v>
      </c>
      <c r="AH1747" s="3" t="s">
        <v>42</v>
      </c>
      <c r="AI1747" s="3" t="s">
        <v>42</v>
      </c>
      <c r="AJ1747" s="3" t="s">
        <v>42</v>
      </c>
      <c r="AK1747" s="3" t="s">
        <v>42</v>
      </c>
      <c r="AL1747" s="3" t="s">
        <v>42</v>
      </c>
      <c r="AM1747" s="3">
        <v>59.166359</v>
      </c>
      <c r="AN1747" s="3">
        <v>0.96863500000000002</v>
      </c>
      <c r="AO1747" s="3" t="s">
        <v>42</v>
      </c>
      <c r="AP1747" s="3" t="s">
        <v>42</v>
      </c>
      <c r="AQ1747" s="3" t="s">
        <v>42</v>
      </c>
      <c r="AR1747" s="2" t="s">
        <v>42</v>
      </c>
      <c r="AS1747" s="3" t="s">
        <v>42</v>
      </c>
      <c r="AT1747" s="3" t="s">
        <v>42</v>
      </c>
      <c r="AU1747" s="3" t="s">
        <v>42</v>
      </c>
      <c r="AV1747" s="3" t="s">
        <v>42</v>
      </c>
      <c r="AW1747" s="3" t="s">
        <v>42</v>
      </c>
      <c r="AX1747" s="3" t="s">
        <v>42</v>
      </c>
      <c r="AY1747" s="3" t="s">
        <v>42</v>
      </c>
      <c r="AZ1747" s="3" t="s">
        <v>42</v>
      </c>
    </row>
    <row r="1748" spans="1:52" x14ac:dyDescent="0.25">
      <c r="A1748" s="2">
        <v>1745.9995630000001</v>
      </c>
      <c r="B1748" s="3">
        <v>384.66566799999998</v>
      </c>
      <c r="C1748" s="3">
        <v>377.16177699999997</v>
      </c>
      <c r="D1748" s="3">
        <v>352.46734900000001</v>
      </c>
      <c r="E1748" s="3">
        <v>264.64780100000002</v>
      </c>
      <c r="F1748" s="3">
        <v>153.82195200000001</v>
      </c>
      <c r="G1748" s="3">
        <v>109.407071</v>
      </c>
      <c r="H1748" s="3">
        <v>74.871995999999996</v>
      </c>
      <c r="I1748" s="3">
        <v>40.684275</v>
      </c>
      <c r="J1748" s="3">
        <v>42.815513000000003</v>
      </c>
      <c r="K1748" s="3">
        <v>372.60309999999998</v>
      </c>
      <c r="L1748" s="3">
        <v>17.840572999999999</v>
      </c>
      <c r="M1748" s="3">
        <v>86.017426</v>
      </c>
      <c r="N1748" s="3">
        <v>389.33649100000002</v>
      </c>
      <c r="O1748" s="3">
        <v>376.39676600000001</v>
      </c>
      <c r="P1748" s="3">
        <v>287.208099</v>
      </c>
      <c r="Q1748" s="3">
        <v>172.629897</v>
      </c>
      <c r="R1748" s="3">
        <v>142.723714</v>
      </c>
      <c r="S1748" s="3">
        <v>98.311089999999993</v>
      </c>
      <c r="T1748" s="3">
        <v>77.668057000000005</v>
      </c>
      <c r="U1748" s="3">
        <v>45.389732000000002</v>
      </c>
      <c r="V1748" s="3">
        <v>36.838783999999997</v>
      </c>
      <c r="W1748" s="3">
        <v>73.135119000000003</v>
      </c>
      <c r="X1748" s="3">
        <v>62.016564000000002</v>
      </c>
      <c r="Y1748" s="3">
        <v>48.500332999999998</v>
      </c>
      <c r="Z1748" s="3">
        <v>105.253955</v>
      </c>
      <c r="AA1748" s="3">
        <v>98.102486999999996</v>
      </c>
      <c r="AB1748" s="3">
        <v>93.606885000000005</v>
      </c>
      <c r="AC1748" s="3">
        <v>91.518960000000007</v>
      </c>
      <c r="AD1748" s="3" t="s">
        <v>42</v>
      </c>
      <c r="AE1748" s="3" t="s">
        <v>42</v>
      </c>
      <c r="AF1748" s="3" t="s">
        <v>42</v>
      </c>
      <c r="AG1748" s="3" t="s">
        <v>42</v>
      </c>
      <c r="AH1748" s="3" t="s">
        <v>42</v>
      </c>
      <c r="AI1748" s="3" t="s">
        <v>42</v>
      </c>
      <c r="AJ1748" s="3" t="s">
        <v>42</v>
      </c>
      <c r="AK1748" s="3" t="s">
        <v>42</v>
      </c>
      <c r="AL1748" s="3" t="s">
        <v>42</v>
      </c>
      <c r="AM1748" s="3">
        <v>48.135100999999999</v>
      </c>
      <c r="AN1748" s="3">
        <v>1.234796</v>
      </c>
      <c r="AO1748" s="3" t="s">
        <v>42</v>
      </c>
      <c r="AP1748" s="3" t="s">
        <v>42</v>
      </c>
      <c r="AQ1748" s="3" t="s">
        <v>42</v>
      </c>
      <c r="AR1748" s="2" t="s">
        <v>42</v>
      </c>
      <c r="AS1748" s="3" t="s">
        <v>42</v>
      </c>
      <c r="AT1748" s="3" t="s">
        <v>42</v>
      </c>
      <c r="AU1748" s="3" t="s">
        <v>42</v>
      </c>
      <c r="AV1748" s="3" t="s">
        <v>42</v>
      </c>
      <c r="AW1748" s="3" t="s">
        <v>42</v>
      </c>
      <c r="AX1748" s="3" t="s">
        <v>42</v>
      </c>
      <c r="AY1748" s="3" t="s">
        <v>42</v>
      </c>
      <c r="AZ1748" s="3" t="s">
        <v>42</v>
      </c>
    </row>
    <row r="1749" spans="1:52" x14ac:dyDescent="0.25">
      <c r="A1749" s="2">
        <v>1746.9995630000001</v>
      </c>
      <c r="B1749" s="3">
        <v>383.63530500000002</v>
      </c>
      <c r="C1749" s="3">
        <v>376.15231699999998</v>
      </c>
      <c r="D1749" s="3">
        <v>351.41341799999998</v>
      </c>
      <c r="E1749" s="3">
        <v>265.35575</v>
      </c>
      <c r="F1749" s="3">
        <v>155.43041099999999</v>
      </c>
      <c r="G1749" s="3">
        <v>109.14497799999999</v>
      </c>
      <c r="H1749" s="3">
        <v>72.326322000000005</v>
      </c>
      <c r="I1749" s="3">
        <v>40.571345000000001</v>
      </c>
      <c r="J1749" s="3">
        <v>42.294939999999997</v>
      </c>
      <c r="K1749" s="3">
        <v>371.37847900000003</v>
      </c>
      <c r="L1749" s="3">
        <v>17.823781</v>
      </c>
      <c r="M1749" s="3">
        <v>85.998952000000003</v>
      </c>
      <c r="N1749" s="3">
        <v>388.37538899999998</v>
      </c>
      <c r="O1749" s="3">
        <v>375.36832900000002</v>
      </c>
      <c r="P1749" s="3">
        <v>286.70688200000001</v>
      </c>
      <c r="Q1749" s="3">
        <v>172.07769999999999</v>
      </c>
      <c r="R1749" s="3">
        <v>142.62347500000001</v>
      </c>
      <c r="S1749" s="3">
        <v>97.293633</v>
      </c>
      <c r="T1749" s="3">
        <v>77.283103999999994</v>
      </c>
      <c r="U1749" s="3">
        <v>45.602535000000003</v>
      </c>
      <c r="V1749" s="3">
        <v>36.670760000000001</v>
      </c>
      <c r="W1749" s="3">
        <v>73.167053999999993</v>
      </c>
      <c r="X1749" s="3">
        <v>61.984302999999997</v>
      </c>
      <c r="Y1749" s="3">
        <v>48.499395999999997</v>
      </c>
      <c r="Z1749" s="3">
        <v>105.325399</v>
      </c>
      <c r="AA1749" s="3">
        <v>98.130439999999993</v>
      </c>
      <c r="AB1749" s="3">
        <v>93.614653000000004</v>
      </c>
      <c r="AC1749" s="3">
        <v>91.467309999999998</v>
      </c>
      <c r="AD1749" s="3" t="s">
        <v>42</v>
      </c>
      <c r="AE1749" s="3" t="s">
        <v>42</v>
      </c>
      <c r="AF1749" s="3" t="s">
        <v>42</v>
      </c>
      <c r="AG1749" s="3" t="s">
        <v>42</v>
      </c>
      <c r="AH1749" s="3" t="s">
        <v>42</v>
      </c>
      <c r="AI1749" s="3" t="s">
        <v>42</v>
      </c>
      <c r="AJ1749" s="3" t="s">
        <v>42</v>
      </c>
      <c r="AK1749" s="3" t="s">
        <v>42</v>
      </c>
      <c r="AL1749" s="3" t="s">
        <v>42</v>
      </c>
      <c r="AM1749" s="3">
        <v>46.278967000000002</v>
      </c>
      <c r="AN1749" s="3">
        <v>1.023325</v>
      </c>
      <c r="AO1749" s="3" t="s">
        <v>42</v>
      </c>
      <c r="AP1749" s="3" t="s">
        <v>42</v>
      </c>
      <c r="AQ1749" s="3" t="s">
        <v>42</v>
      </c>
      <c r="AR1749" s="2" t="s">
        <v>42</v>
      </c>
      <c r="AS1749" s="3" t="s">
        <v>42</v>
      </c>
      <c r="AT1749" s="3" t="s">
        <v>42</v>
      </c>
      <c r="AU1749" s="3" t="s">
        <v>42</v>
      </c>
      <c r="AV1749" s="3" t="s">
        <v>42</v>
      </c>
      <c r="AW1749" s="3" t="s">
        <v>42</v>
      </c>
      <c r="AX1749" s="3" t="s">
        <v>42</v>
      </c>
      <c r="AY1749" s="3" t="s">
        <v>42</v>
      </c>
      <c r="AZ1749" s="3" t="s">
        <v>42</v>
      </c>
    </row>
    <row r="1750" spans="1:52" x14ac:dyDescent="0.25">
      <c r="A1750" s="2">
        <v>1747.9995630000001</v>
      </c>
      <c r="B1750" s="3">
        <v>382.52199300000001</v>
      </c>
      <c r="C1750" s="3">
        <v>375.05149299999999</v>
      </c>
      <c r="D1750" s="3">
        <v>350.30078800000001</v>
      </c>
      <c r="E1750" s="3">
        <v>263.857148</v>
      </c>
      <c r="F1750" s="3">
        <v>153.174195</v>
      </c>
      <c r="G1750" s="3">
        <v>108.376738</v>
      </c>
      <c r="H1750" s="3">
        <v>69.852867000000003</v>
      </c>
      <c r="I1750" s="3">
        <v>40.869118999999998</v>
      </c>
      <c r="J1750" s="3">
        <v>41.492607999999997</v>
      </c>
      <c r="K1750" s="3">
        <v>370.18140199999999</v>
      </c>
      <c r="L1750" s="3">
        <v>17.822644</v>
      </c>
      <c r="M1750" s="3">
        <v>85.981043</v>
      </c>
      <c r="N1750" s="3">
        <v>387.31752599999999</v>
      </c>
      <c r="O1750" s="3">
        <v>374.23724600000003</v>
      </c>
      <c r="P1750" s="3">
        <v>286.44013000000001</v>
      </c>
      <c r="Q1750" s="3">
        <v>172.81394599999999</v>
      </c>
      <c r="R1750" s="3">
        <v>143.51264800000001</v>
      </c>
      <c r="S1750" s="3">
        <v>96.517315999999994</v>
      </c>
      <c r="T1750" s="3">
        <v>77.293137000000002</v>
      </c>
      <c r="U1750" s="3">
        <v>45.061945000000001</v>
      </c>
      <c r="V1750" s="3">
        <v>36.488864999999997</v>
      </c>
      <c r="W1750" s="3">
        <v>73.214248999999995</v>
      </c>
      <c r="X1750" s="3">
        <v>61.912086000000002</v>
      </c>
      <c r="Y1750" s="3">
        <v>48.488992000000003</v>
      </c>
      <c r="Z1750" s="3">
        <v>105.405531</v>
      </c>
      <c r="AA1750" s="3">
        <v>98.174644999999998</v>
      </c>
      <c r="AB1750" s="3">
        <v>93.633201</v>
      </c>
      <c r="AC1750" s="3">
        <v>91.428973999999997</v>
      </c>
      <c r="AD1750" s="3" t="s">
        <v>42</v>
      </c>
      <c r="AE1750" s="3" t="s">
        <v>42</v>
      </c>
      <c r="AF1750" s="3" t="s">
        <v>42</v>
      </c>
      <c r="AG1750" s="3" t="s">
        <v>42</v>
      </c>
      <c r="AH1750" s="3" t="s">
        <v>42</v>
      </c>
      <c r="AI1750" s="3" t="s">
        <v>42</v>
      </c>
      <c r="AJ1750" s="3" t="s">
        <v>42</v>
      </c>
      <c r="AK1750" s="3" t="s">
        <v>42</v>
      </c>
      <c r="AL1750" s="3" t="s">
        <v>42</v>
      </c>
      <c r="AM1750" s="3">
        <v>51.375905000000003</v>
      </c>
      <c r="AN1750" s="3">
        <v>0.99780999999999997</v>
      </c>
      <c r="AO1750" s="3" t="s">
        <v>42</v>
      </c>
      <c r="AP1750" s="3" t="s">
        <v>42</v>
      </c>
      <c r="AQ1750" s="3" t="s">
        <v>42</v>
      </c>
      <c r="AR1750" s="2" t="s">
        <v>42</v>
      </c>
      <c r="AS1750" s="3" t="s">
        <v>42</v>
      </c>
      <c r="AT1750" s="3" t="s">
        <v>42</v>
      </c>
      <c r="AU1750" s="3" t="s">
        <v>42</v>
      </c>
      <c r="AV1750" s="3" t="s">
        <v>42</v>
      </c>
      <c r="AW1750" s="3" t="s">
        <v>42</v>
      </c>
      <c r="AX1750" s="3" t="s">
        <v>42</v>
      </c>
      <c r="AY1750" s="3" t="s">
        <v>42</v>
      </c>
      <c r="AZ1750" s="3" t="s">
        <v>42</v>
      </c>
    </row>
    <row r="1751" spans="1:52" x14ac:dyDescent="0.25">
      <c r="A1751" s="2">
        <v>1748.9995630000001</v>
      </c>
      <c r="B1751" s="3">
        <v>381.54013700000002</v>
      </c>
      <c r="C1751" s="3">
        <v>374.03455000000002</v>
      </c>
      <c r="D1751" s="3">
        <v>349.47760899999997</v>
      </c>
      <c r="E1751" s="3">
        <v>262.04027300000001</v>
      </c>
      <c r="F1751" s="3">
        <v>150.229939</v>
      </c>
      <c r="G1751" s="3">
        <v>107.387721</v>
      </c>
      <c r="H1751" s="3">
        <v>70.178858000000005</v>
      </c>
      <c r="I1751" s="3">
        <v>41.614997000000002</v>
      </c>
      <c r="J1751" s="3">
        <v>40.944037999999999</v>
      </c>
      <c r="K1751" s="3">
        <v>369.09093899999999</v>
      </c>
      <c r="L1751" s="3">
        <v>17.810317000000001</v>
      </c>
      <c r="M1751" s="3">
        <v>85.965259000000003</v>
      </c>
      <c r="N1751" s="3">
        <v>386.34733999999997</v>
      </c>
      <c r="O1751" s="3">
        <v>373.151162</v>
      </c>
      <c r="P1751" s="3">
        <v>284.75502499999999</v>
      </c>
      <c r="Q1751" s="3">
        <v>173.12851000000001</v>
      </c>
      <c r="R1751" s="3">
        <v>142.99473800000001</v>
      </c>
      <c r="S1751" s="3">
        <v>96.790903</v>
      </c>
      <c r="T1751" s="3">
        <v>76.966632000000004</v>
      </c>
      <c r="U1751" s="3">
        <v>44.572029000000001</v>
      </c>
      <c r="V1751" s="3">
        <v>36.310904000000001</v>
      </c>
      <c r="W1751" s="3">
        <v>73.221761999999998</v>
      </c>
      <c r="X1751" s="3">
        <v>61.891311999999999</v>
      </c>
      <c r="Y1751" s="3">
        <v>48.420234000000001</v>
      </c>
      <c r="Z1751" s="3">
        <v>105.488096</v>
      </c>
      <c r="AA1751" s="3">
        <v>98.215931999999995</v>
      </c>
      <c r="AB1751" s="3">
        <v>93.631264000000002</v>
      </c>
      <c r="AC1751" s="3">
        <v>91.376829999999998</v>
      </c>
      <c r="AD1751" s="3" t="s">
        <v>42</v>
      </c>
      <c r="AE1751" s="3" t="s">
        <v>42</v>
      </c>
      <c r="AF1751" s="3" t="s">
        <v>42</v>
      </c>
      <c r="AG1751" s="3" t="s">
        <v>42</v>
      </c>
      <c r="AH1751" s="3" t="s">
        <v>42</v>
      </c>
      <c r="AI1751" s="3" t="s">
        <v>42</v>
      </c>
      <c r="AJ1751" s="3" t="s">
        <v>42</v>
      </c>
      <c r="AK1751" s="3" t="s">
        <v>42</v>
      </c>
      <c r="AL1751" s="3" t="s">
        <v>42</v>
      </c>
      <c r="AM1751" s="3">
        <v>47.263353000000002</v>
      </c>
      <c r="AN1751" s="3">
        <v>1.2931760000000001</v>
      </c>
      <c r="AO1751" s="3" t="s">
        <v>42</v>
      </c>
      <c r="AP1751" s="3" t="s">
        <v>42</v>
      </c>
      <c r="AQ1751" s="3" t="s">
        <v>42</v>
      </c>
      <c r="AR1751" s="2" t="s">
        <v>42</v>
      </c>
      <c r="AS1751" s="3" t="s">
        <v>42</v>
      </c>
      <c r="AT1751" s="3" t="s">
        <v>42</v>
      </c>
      <c r="AU1751" s="3" t="s">
        <v>42</v>
      </c>
      <c r="AV1751" s="3" t="s">
        <v>42</v>
      </c>
      <c r="AW1751" s="3" t="s">
        <v>42</v>
      </c>
      <c r="AX1751" s="3" t="s">
        <v>42</v>
      </c>
      <c r="AY1751" s="3" t="s">
        <v>42</v>
      </c>
      <c r="AZ1751" s="3" t="s">
        <v>42</v>
      </c>
    </row>
    <row r="1752" spans="1:52" x14ac:dyDescent="0.25">
      <c r="A1752" s="2">
        <v>1749.999562</v>
      </c>
      <c r="B1752" s="3">
        <v>380.56002899999999</v>
      </c>
      <c r="C1752" s="3">
        <v>373.042213</v>
      </c>
      <c r="D1752" s="3">
        <v>348.56797299999999</v>
      </c>
      <c r="E1752" s="3">
        <v>261.513553</v>
      </c>
      <c r="F1752" s="3">
        <v>148.614034</v>
      </c>
      <c r="G1752" s="3">
        <v>106.96829700000001</v>
      </c>
      <c r="H1752" s="3">
        <v>71.664461000000003</v>
      </c>
      <c r="I1752" s="3">
        <v>41.650500000000001</v>
      </c>
      <c r="J1752" s="3">
        <v>41.176622999999999</v>
      </c>
      <c r="K1752" s="3">
        <v>368.044149</v>
      </c>
      <c r="L1752" s="3">
        <v>17.812618000000001</v>
      </c>
      <c r="M1752" s="3">
        <v>85.955247</v>
      </c>
      <c r="N1752" s="3">
        <v>385.22187600000001</v>
      </c>
      <c r="O1752" s="3">
        <v>372.01725599999997</v>
      </c>
      <c r="P1752" s="3">
        <v>286.08786400000002</v>
      </c>
      <c r="Q1752" s="3">
        <v>172.95233400000001</v>
      </c>
      <c r="R1752" s="3">
        <v>141.84237400000001</v>
      </c>
      <c r="S1752" s="3">
        <v>96.890951000000001</v>
      </c>
      <c r="T1752" s="3">
        <v>75.809164999999993</v>
      </c>
      <c r="U1752" s="3">
        <v>44.202708000000001</v>
      </c>
      <c r="V1752" s="3">
        <v>36.167121000000002</v>
      </c>
      <c r="W1752" s="3">
        <v>73.22842</v>
      </c>
      <c r="X1752" s="3">
        <v>61.863565000000001</v>
      </c>
      <c r="Y1752" s="3">
        <v>48.343018000000001</v>
      </c>
      <c r="Z1752" s="3">
        <v>105.569945</v>
      </c>
      <c r="AA1752" s="3">
        <v>98.249668999999997</v>
      </c>
      <c r="AB1752" s="3">
        <v>93.625945000000002</v>
      </c>
      <c r="AC1752" s="3">
        <v>91.332064000000003</v>
      </c>
      <c r="AD1752" s="3" t="s">
        <v>42</v>
      </c>
      <c r="AE1752" s="3" t="s">
        <v>42</v>
      </c>
      <c r="AF1752" s="3" t="s">
        <v>42</v>
      </c>
      <c r="AG1752" s="3" t="s">
        <v>42</v>
      </c>
      <c r="AH1752" s="3" t="s">
        <v>42</v>
      </c>
      <c r="AI1752" s="3" t="s">
        <v>42</v>
      </c>
      <c r="AJ1752" s="3" t="s">
        <v>42</v>
      </c>
      <c r="AK1752" s="3" t="s">
        <v>42</v>
      </c>
      <c r="AL1752" s="3" t="s">
        <v>42</v>
      </c>
      <c r="AM1752" s="3">
        <v>59.097490999999998</v>
      </c>
      <c r="AN1752" s="3">
        <v>0.87746000000000002</v>
      </c>
      <c r="AO1752" s="3" t="s">
        <v>42</v>
      </c>
      <c r="AP1752" s="3" t="s">
        <v>42</v>
      </c>
      <c r="AQ1752" s="3" t="s">
        <v>42</v>
      </c>
      <c r="AR1752" s="2" t="s">
        <v>42</v>
      </c>
      <c r="AS1752" s="3" t="s">
        <v>42</v>
      </c>
      <c r="AT1752" s="3" t="s">
        <v>42</v>
      </c>
      <c r="AU1752" s="3" t="s">
        <v>42</v>
      </c>
      <c r="AV1752" s="3" t="s">
        <v>42</v>
      </c>
      <c r="AW1752" s="3" t="s">
        <v>42</v>
      </c>
      <c r="AX1752" s="3" t="s">
        <v>42</v>
      </c>
      <c r="AY1752" s="3" t="s">
        <v>42</v>
      </c>
      <c r="AZ1752" s="3" t="s">
        <v>42</v>
      </c>
    </row>
    <row r="1753" spans="1:52" x14ac:dyDescent="0.25">
      <c r="A1753" s="2">
        <v>1750.999562</v>
      </c>
      <c r="B1753" s="3">
        <v>379.45664499999998</v>
      </c>
      <c r="C1753" s="3">
        <v>371.92042400000003</v>
      </c>
      <c r="D1753" s="3">
        <v>347.46103499999998</v>
      </c>
      <c r="E1753" s="3">
        <v>260.04298999999997</v>
      </c>
      <c r="F1753" s="3">
        <v>148.459811</v>
      </c>
      <c r="G1753" s="3">
        <v>107.023962</v>
      </c>
      <c r="H1753" s="3">
        <v>73.349722</v>
      </c>
      <c r="I1753" s="3">
        <v>41.254415000000002</v>
      </c>
      <c r="J1753" s="3">
        <v>41.091048999999998</v>
      </c>
      <c r="K1753" s="3">
        <v>366.89174800000001</v>
      </c>
      <c r="L1753" s="3">
        <v>17.802333999999998</v>
      </c>
      <c r="M1753" s="3">
        <v>85.935863999999995</v>
      </c>
      <c r="N1753" s="3">
        <v>384.23671000000002</v>
      </c>
      <c r="O1753" s="3">
        <v>370.898955</v>
      </c>
      <c r="P1753" s="3">
        <v>286.15477399999997</v>
      </c>
      <c r="Q1753" s="3">
        <v>172.20962900000001</v>
      </c>
      <c r="R1753" s="3">
        <v>140.79441399999999</v>
      </c>
      <c r="S1753" s="3">
        <v>95.880179999999996</v>
      </c>
      <c r="T1753" s="3">
        <v>74.902379999999994</v>
      </c>
      <c r="U1753" s="3">
        <v>44.049878</v>
      </c>
      <c r="V1753" s="3">
        <v>36.053915000000003</v>
      </c>
      <c r="W1753" s="3">
        <v>73.203923000000003</v>
      </c>
      <c r="X1753" s="3">
        <v>61.870694999999998</v>
      </c>
      <c r="Y1753" s="3">
        <v>48.317143999999999</v>
      </c>
      <c r="Z1753" s="3">
        <v>105.657572</v>
      </c>
      <c r="AA1753" s="3">
        <v>98.291719000000001</v>
      </c>
      <c r="AB1753" s="3">
        <v>93.648979999999995</v>
      </c>
      <c r="AC1753" s="3">
        <v>91.294989000000001</v>
      </c>
      <c r="AD1753" s="3" t="s">
        <v>42</v>
      </c>
      <c r="AE1753" s="3" t="s">
        <v>42</v>
      </c>
      <c r="AF1753" s="3" t="s">
        <v>42</v>
      </c>
      <c r="AG1753" s="3" t="s">
        <v>42</v>
      </c>
      <c r="AH1753" s="3" t="s">
        <v>42</v>
      </c>
      <c r="AI1753" s="3" t="s">
        <v>42</v>
      </c>
      <c r="AJ1753" s="3" t="s">
        <v>42</v>
      </c>
      <c r="AK1753" s="3" t="s">
        <v>42</v>
      </c>
      <c r="AL1753" s="3" t="s">
        <v>42</v>
      </c>
      <c r="AM1753" s="3">
        <v>50.634013000000003</v>
      </c>
      <c r="AN1753" s="3">
        <v>1.3260369999999999</v>
      </c>
      <c r="AO1753" s="3" t="s">
        <v>42</v>
      </c>
      <c r="AP1753" s="3" t="s">
        <v>42</v>
      </c>
      <c r="AQ1753" s="3" t="s">
        <v>42</v>
      </c>
      <c r="AR1753" s="2" t="s">
        <v>42</v>
      </c>
      <c r="AS1753" s="3" t="s">
        <v>42</v>
      </c>
      <c r="AT1753" s="3" t="s">
        <v>42</v>
      </c>
      <c r="AU1753" s="3" t="s">
        <v>42</v>
      </c>
      <c r="AV1753" s="3" t="s">
        <v>42</v>
      </c>
      <c r="AW1753" s="3" t="s">
        <v>42</v>
      </c>
      <c r="AX1753" s="3" t="s">
        <v>42</v>
      </c>
      <c r="AY1753" s="3" t="s">
        <v>42</v>
      </c>
      <c r="AZ1753" s="3" t="s">
        <v>42</v>
      </c>
    </row>
    <row r="1754" spans="1:52" x14ac:dyDescent="0.25">
      <c r="A1754" s="2">
        <v>1751.999562</v>
      </c>
      <c r="B1754" s="3">
        <v>378.50031899999999</v>
      </c>
      <c r="C1754" s="3">
        <v>371.071913</v>
      </c>
      <c r="D1754" s="3">
        <v>347.171514</v>
      </c>
      <c r="E1754" s="3">
        <v>260.17823600000003</v>
      </c>
      <c r="F1754" s="3">
        <v>150.91351399999999</v>
      </c>
      <c r="G1754" s="3">
        <v>107.156387</v>
      </c>
      <c r="H1754" s="3">
        <v>72.895477</v>
      </c>
      <c r="I1754" s="3">
        <v>40.940613999999997</v>
      </c>
      <c r="J1754" s="3">
        <v>41.011437999999998</v>
      </c>
      <c r="K1754" s="3">
        <v>365.86485800000003</v>
      </c>
      <c r="L1754" s="3">
        <v>17.800167999999999</v>
      </c>
      <c r="M1754" s="3">
        <v>85.938000000000002</v>
      </c>
      <c r="N1754" s="3">
        <v>383.20853399999999</v>
      </c>
      <c r="O1754" s="3">
        <v>369.85394600000001</v>
      </c>
      <c r="P1754" s="3">
        <v>284.72958799999998</v>
      </c>
      <c r="Q1754" s="3">
        <v>171.30304799999999</v>
      </c>
      <c r="R1754" s="3">
        <v>140.35271299999999</v>
      </c>
      <c r="S1754" s="3">
        <v>95.501666999999998</v>
      </c>
      <c r="T1754" s="3">
        <v>74.240477999999996</v>
      </c>
      <c r="U1754" s="3">
        <v>44.034844999999997</v>
      </c>
      <c r="V1754" s="3">
        <v>36.006557000000001</v>
      </c>
      <c r="W1754" s="3">
        <v>73.185098999999994</v>
      </c>
      <c r="X1754" s="3">
        <v>61.859189999999998</v>
      </c>
      <c r="Y1754" s="3">
        <v>48.421931000000001</v>
      </c>
      <c r="Z1754" s="3">
        <v>105.742625</v>
      </c>
      <c r="AA1754" s="3">
        <v>98.323631000000006</v>
      </c>
      <c r="AB1754" s="3">
        <v>93.644542000000001</v>
      </c>
      <c r="AC1754" s="3">
        <v>91.244020000000006</v>
      </c>
      <c r="AD1754" s="3" t="s">
        <v>42</v>
      </c>
      <c r="AE1754" s="3" t="s">
        <v>42</v>
      </c>
      <c r="AF1754" s="3" t="s">
        <v>42</v>
      </c>
      <c r="AG1754" s="3" t="s">
        <v>42</v>
      </c>
      <c r="AH1754" s="3" t="s">
        <v>42</v>
      </c>
      <c r="AI1754" s="3" t="s">
        <v>42</v>
      </c>
      <c r="AJ1754" s="3" t="s">
        <v>42</v>
      </c>
      <c r="AK1754" s="3" t="s">
        <v>42</v>
      </c>
      <c r="AL1754" s="3" t="s">
        <v>42</v>
      </c>
      <c r="AM1754" s="3">
        <v>51.143608</v>
      </c>
      <c r="AN1754" s="3">
        <v>1.1291119999999999</v>
      </c>
      <c r="AO1754" s="3" t="s">
        <v>42</v>
      </c>
      <c r="AP1754" s="3" t="s">
        <v>42</v>
      </c>
      <c r="AQ1754" s="3" t="s">
        <v>42</v>
      </c>
      <c r="AR1754" s="2" t="s">
        <v>42</v>
      </c>
      <c r="AS1754" s="3" t="s">
        <v>42</v>
      </c>
      <c r="AT1754" s="3" t="s">
        <v>42</v>
      </c>
      <c r="AU1754" s="3" t="s">
        <v>42</v>
      </c>
      <c r="AV1754" s="3" t="s">
        <v>42</v>
      </c>
      <c r="AW1754" s="3" t="s">
        <v>42</v>
      </c>
      <c r="AX1754" s="3" t="s">
        <v>42</v>
      </c>
      <c r="AY1754" s="3" t="s">
        <v>42</v>
      </c>
      <c r="AZ1754" s="3" t="s">
        <v>42</v>
      </c>
    </row>
    <row r="1755" spans="1:52" x14ac:dyDescent="0.25">
      <c r="A1755" s="2">
        <v>1752.999562</v>
      </c>
      <c r="B1755" s="3">
        <v>377.61404900000002</v>
      </c>
      <c r="C1755" s="3">
        <v>370.30304599999999</v>
      </c>
      <c r="D1755" s="3">
        <v>346.73738800000001</v>
      </c>
      <c r="E1755" s="3">
        <v>259.17178999999999</v>
      </c>
      <c r="F1755" s="3">
        <v>152.618685</v>
      </c>
      <c r="G1755" s="3">
        <v>106.56698799999999</v>
      </c>
      <c r="H1755" s="3">
        <v>73.183154000000002</v>
      </c>
      <c r="I1755" s="3">
        <v>40.981644000000003</v>
      </c>
      <c r="J1755" s="3">
        <v>41.377859000000001</v>
      </c>
      <c r="K1755" s="3">
        <v>365.00931500000002</v>
      </c>
      <c r="L1755" s="3">
        <v>17.78959</v>
      </c>
      <c r="M1755" s="3">
        <v>85.921071999999995</v>
      </c>
      <c r="N1755" s="3">
        <v>382.01966700000003</v>
      </c>
      <c r="O1755" s="3">
        <v>368.59067399999998</v>
      </c>
      <c r="P1755" s="3">
        <v>283.88846000000001</v>
      </c>
      <c r="Q1755" s="3">
        <v>170.94331500000001</v>
      </c>
      <c r="R1755" s="3">
        <v>140.234028</v>
      </c>
      <c r="S1755" s="3">
        <v>94.986896999999999</v>
      </c>
      <c r="T1755" s="3">
        <v>73.672487000000004</v>
      </c>
      <c r="U1755" s="3">
        <v>43.885877000000001</v>
      </c>
      <c r="V1755" s="3">
        <v>36.004738000000003</v>
      </c>
      <c r="W1755" s="3">
        <v>73.172280000000001</v>
      </c>
      <c r="X1755" s="3">
        <v>61.883296999999999</v>
      </c>
      <c r="Y1755" s="3">
        <v>48.568578000000002</v>
      </c>
      <c r="Z1755" s="3">
        <v>105.833112</v>
      </c>
      <c r="AA1755" s="3">
        <v>98.361148999999997</v>
      </c>
      <c r="AB1755" s="3">
        <v>93.646985000000001</v>
      </c>
      <c r="AC1755" s="3">
        <v>91.214447000000007</v>
      </c>
      <c r="AD1755" s="3" t="s">
        <v>42</v>
      </c>
      <c r="AE1755" s="3" t="s">
        <v>42</v>
      </c>
      <c r="AF1755" s="3" t="s">
        <v>42</v>
      </c>
      <c r="AG1755" s="3" t="s">
        <v>42</v>
      </c>
      <c r="AH1755" s="3" t="s">
        <v>42</v>
      </c>
      <c r="AI1755" s="3" t="s">
        <v>42</v>
      </c>
      <c r="AJ1755" s="3" t="s">
        <v>42</v>
      </c>
      <c r="AK1755" s="3" t="s">
        <v>42</v>
      </c>
      <c r="AL1755" s="3" t="s">
        <v>42</v>
      </c>
      <c r="AM1755" s="3">
        <v>48.145519</v>
      </c>
      <c r="AN1755" s="3">
        <v>1.1145240000000001</v>
      </c>
      <c r="AO1755" s="3" t="s">
        <v>42</v>
      </c>
      <c r="AP1755" s="3" t="s">
        <v>42</v>
      </c>
      <c r="AQ1755" s="3" t="s">
        <v>42</v>
      </c>
      <c r="AR1755" s="2" t="s">
        <v>42</v>
      </c>
      <c r="AS1755" s="3" t="s">
        <v>42</v>
      </c>
      <c r="AT1755" s="3" t="s">
        <v>42</v>
      </c>
      <c r="AU1755" s="3" t="s">
        <v>42</v>
      </c>
      <c r="AV1755" s="3" t="s">
        <v>42</v>
      </c>
      <c r="AW1755" s="3" t="s">
        <v>42</v>
      </c>
      <c r="AX1755" s="3" t="s">
        <v>42</v>
      </c>
      <c r="AY1755" s="3" t="s">
        <v>42</v>
      </c>
      <c r="AZ1755" s="3" t="s">
        <v>42</v>
      </c>
    </row>
    <row r="1756" spans="1:52" x14ac:dyDescent="0.25">
      <c r="A1756" s="2">
        <v>1753.9995610000001</v>
      </c>
      <c r="B1756" s="3">
        <v>376.693533</v>
      </c>
      <c r="C1756" s="3">
        <v>369.55389000000002</v>
      </c>
      <c r="D1756" s="3">
        <v>346.32702999999998</v>
      </c>
      <c r="E1756" s="3">
        <v>258.08540699999998</v>
      </c>
      <c r="F1756" s="3">
        <v>154.49388200000001</v>
      </c>
      <c r="G1756" s="3">
        <v>106.39652100000001</v>
      </c>
      <c r="H1756" s="3">
        <v>73.575761</v>
      </c>
      <c r="I1756" s="3">
        <v>41.227756999999997</v>
      </c>
      <c r="J1756" s="3">
        <v>41.247805999999997</v>
      </c>
      <c r="K1756" s="3">
        <v>364.00051300000001</v>
      </c>
      <c r="L1756" s="3">
        <v>17.788015000000001</v>
      </c>
      <c r="M1756" s="3">
        <v>85.915869999999998</v>
      </c>
      <c r="N1756" s="3">
        <v>381.07244500000002</v>
      </c>
      <c r="O1756" s="3">
        <v>367.54323099999999</v>
      </c>
      <c r="P1756" s="3">
        <v>283.66151400000001</v>
      </c>
      <c r="Q1756" s="3">
        <v>170.52866</v>
      </c>
      <c r="R1756" s="3">
        <v>139.45091099999999</v>
      </c>
      <c r="S1756" s="3">
        <v>94.892669999999995</v>
      </c>
      <c r="T1756" s="3">
        <v>73.147898999999995</v>
      </c>
      <c r="U1756" s="3">
        <v>43.885316000000003</v>
      </c>
      <c r="V1756" s="3">
        <v>35.947901000000002</v>
      </c>
      <c r="W1756" s="3">
        <v>73.186301999999998</v>
      </c>
      <c r="X1756" s="3">
        <v>61.933903000000001</v>
      </c>
      <c r="Y1756" s="3">
        <v>48.564962999999999</v>
      </c>
      <c r="Z1756" s="3">
        <v>105.923509</v>
      </c>
      <c r="AA1756" s="3">
        <v>98.394620000000003</v>
      </c>
      <c r="AB1756" s="3">
        <v>93.654501999999994</v>
      </c>
      <c r="AC1756" s="3">
        <v>91.188655999999995</v>
      </c>
      <c r="AD1756" s="3" t="s">
        <v>42</v>
      </c>
      <c r="AE1756" s="3" t="s">
        <v>42</v>
      </c>
      <c r="AF1756" s="3" t="s">
        <v>42</v>
      </c>
      <c r="AG1756" s="3" t="s">
        <v>42</v>
      </c>
      <c r="AH1756" s="3" t="s">
        <v>42</v>
      </c>
      <c r="AI1756" s="3" t="s">
        <v>42</v>
      </c>
      <c r="AJ1756" s="3" t="s">
        <v>42</v>
      </c>
      <c r="AK1756" s="3" t="s">
        <v>42</v>
      </c>
      <c r="AL1756" s="3" t="s">
        <v>42</v>
      </c>
      <c r="AM1756" s="3">
        <v>58.358874999999998</v>
      </c>
      <c r="AN1756" s="3">
        <v>1.2276260000000001</v>
      </c>
      <c r="AO1756" s="3" t="s">
        <v>42</v>
      </c>
      <c r="AP1756" s="3" t="s">
        <v>42</v>
      </c>
      <c r="AQ1756" s="3" t="s">
        <v>42</v>
      </c>
      <c r="AR1756" s="2" t="s">
        <v>42</v>
      </c>
      <c r="AS1756" s="3" t="s">
        <v>42</v>
      </c>
      <c r="AT1756" s="3" t="s">
        <v>42</v>
      </c>
      <c r="AU1756" s="3" t="s">
        <v>42</v>
      </c>
      <c r="AV1756" s="3" t="s">
        <v>42</v>
      </c>
      <c r="AW1756" s="3" t="s">
        <v>42</v>
      </c>
      <c r="AX1756" s="3" t="s">
        <v>42</v>
      </c>
      <c r="AY1756" s="3" t="s">
        <v>42</v>
      </c>
      <c r="AZ1756" s="3" t="s">
        <v>42</v>
      </c>
    </row>
    <row r="1757" spans="1:52" x14ac:dyDescent="0.25">
      <c r="A1757" s="2">
        <v>1754.9995610000001</v>
      </c>
      <c r="B1757" s="3">
        <v>375.640961</v>
      </c>
      <c r="C1757" s="3">
        <v>368.74150700000001</v>
      </c>
      <c r="D1757" s="3">
        <v>346.02156500000001</v>
      </c>
      <c r="E1757" s="3">
        <v>255.50644399999999</v>
      </c>
      <c r="F1757" s="3">
        <v>156.289331</v>
      </c>
      <c r="G1757" s="3">
        <v>105.738989</v>
      </c>
      <c r="H1757" s="3">
        <v>73.185975999999997</v>
      </c>
      <c r="I1757" s="3">
        <v>41.010122000000003</v>
      </c>
      <c r="J1757" s="3">
        <v>40.854942000000001</v>
      </c>
      <c r="K1757" s="3">
        <v>362.76164399999999</v>
      </c>
      <c r="L1757" s="3">
        <v>17.783747000000002</v>
      </c>
      <c r="M1757" s="3">
        <v>85.905896999999996</v>
      </c>
      <c r="N1757" s="3">
        <v>380.10166500000003</v>
      </c>
      <c r="O1757" s="3">
        <v>366.51621599999999</v>
      </c>
      <c r="P1757" s="3">
        <v>283.22768200000002</v>
      </c>
      <c r="Q1757" s="3">
        <v>170.68762799999999</v>
      </c>
      <c r="R1757" s="3">
        <v>138.258487</v>
      </c>
      <c r="S1757" s="3">
        <v>95.926935999999998</v>
      </c>
      <c r="T1757" s="3">
        <v>72.781263999999993</v>
      </c>
      <c r="U1757" s="3">
        <v>43.872266000000003</v>
      </c>
      <c r="V1757" s="3">
        <v>35.919046000000002</v>
      </c>
      <c r="W1757" s="3">
        <v>73.317186000000007</v>
      </c>
      <c r="X1757" s="3">
        <v>61.915075999999999</v>
      </c>
      <c r="Y1757" s="3">
        <v>48.578696999999998</v>
      </c>
      <c r="Z1757" s="3">
        <v>106.00640199999999</v>
      </c>
      <c r="AA1757" s="3">
        <v>98.427145999999993</v>
      </c>
      <c r="AB1757" s="3">
        <v>93.665790000000001</v>
      </c>
      <c r="AC1757" s="3">
        <v>91.151553000000007</v>
      </c>
      <c r="AD1757" s="3" t="s">
        <v>42</v>
      </c>
      <c r="AE1757" s="3" t="s">
        <v>42</v>
      </c>
      <c r="AF1757" s="3" t="s">
        <v>42</v>
      </c>
      <c r="AG1757" s="3" t="s">
        <v>42</v>
      </c>
      <c r="AH1757" s="3" t="s">
        <v>42</v>
      </c>
      <c r="AI1757" s="3" t="s">
        <v>42</v>
      </c>
      <c r="AJ1757" s="3" t="s">
        <v>42</v>
      </c>
      <c r="AK1757" s="3" t="s">
        <v>42</v>
      </c>
      <c r="AL1757" s="3" t="s">
        <v>42</v>
      </c>
      <c r="AM1757" s="3">
        <v>45.602628000000003</v>
      </c>
      <c r="AN1757" s="3">
        <v>1.351577</v>
      </c>
      <c r="AO1757" s="3" t="s">
        <v>42</v>
      </c>
      <c r="AP1757" s="3" t="s">
        <v>42</v>
      </c>
      <c r="AQ1757" s="3" t="s">
        <v>42</v>
      </c>
      <c r="AR1757" s="2" t="s">
        <v>42</v>
      </c>
      <c r="AS1757" s="3" t="s">
        <v>42</v>
      </c>
      <c r="AT1757" s="3" t="s">
        <v>42</v>
      </c>
      <c r="AU1757" s="3" t="s">
        <v>42</v>
      </c>
      <c r="AV1757" s="3" t="s">
        <v>42</v>
      </c>
      <c r="AW1757" s="3" t="s">
        <v>42</v>
      </c>
      <c r="AX1757" s="3" t="s">
        <v>42</v>
      </c>
      <c r="AY1757" s="3" t="s">
        <v>42</v>
      </c>
      <c r="AZ1757" s="3" t="s">
        <v>42</v>
      </c>
    </row>
    <row r="1758" spans="1:52" x14ac:dyDescent="0.25">
      <c r="A1758" s="2">
        <v>1755.9995610000001</v>
      </c>
      <c r="B1758" s="3">
        <v>374.69186300000001</v>
      </c>
      <c r="C1758" s="3">
        <v>368.02139599999998</v>
      </c>
      <c r="D1758" s="3">
        <v>345.50220899999999</v>
      </c>
      <c r="E1758" s="3">
        <v>255.30736099999999</v>
      </c>
      <c r="F1758" s="3">
        <v>157.74866499999999</v>
      </c>
      <c r="G1758" s="3">
        <v>104.93142</v>
      </c>
      <c r="H1758" s="3">
        <v>73.583582000000007</v>
      </c>
      <c r="I1758" s="3">
        <v>40.987544</v>
      </c>
      <c r="J1758" s="3">
        <v>40.812772000000002</v>
      </c>
      <c r="K1758" s="3">
        <v>361.93664200000001</v>
      </c>
      <c r="L1758" s="3">
        <v>17.770651000000001</v>
      </c>
      <c r="M1758" s="3">
        <v>85.894492</v>
      </c>
      <c r="N1758" s="3">
        <v>379.07673299999999</v>
      </c>
      <c r="O1758" s="3">
        <v>365.48752400000001</v>
      </c>
      <c r="P1758" s="3">
        <v>281.23062499999997</v>
      </c>
      <c r="Q1758" s="3">
        <v>169.39738700000001</v>
      </c>
      <c r="R1758" s="3">
        <v>137.20001600000001</v>
      </c>
      <c r="S1758" s="3">
        <v>95.924293000000006</v>
      </c>
      <c r="T1758" s="3">
        <v>72.943297999999999</v>
      </c>
      <c r="U1758" s="3">
        <v>44.002108999999997</v>
      </c>
      <c r="V1758" s="3">
        <v>35.858902999999998</v>
      </c>
      <c r="W1758" s="3">
        <v>73.263487999999995</v>
      </c>
      <c r="X1758" s="3">
        <v>61.904862000000001</v>
      </c>
      <c r="Y1758" s="3">
        <v>48.673808999999999</v>
      </c>
      <c r="Z1758" s="3">
        <v>106.095804</v>
      </c>
      <c r="AA1758" s="3">
        <v>98.479146</v>
      </c>
      <c r="AB1758" s="3">
        <v>93.685927000000007</v>
      </c>
      <c r="AC1758" s="3">
        <v>91.110561000000004</v>
      </c>
      <c r="AD1758" s="3" t="s">
        <v>42</v>
      </c>
      <c r="AE1758" s="3" t="s">
        <v>42</v>
      </c>
      <c r="AF1758" s="3" t="s">
        <v>42</v>
      </c>
      <c r="AG1758" s="3" t="s">
        <v>42</v>
      </c>
      <c r="AH1758" s="3" t="s">
        <v>42</v>
      </c>
      <c r="AI1758" s="3" t="s">
        <v>42</v>
      </c>
      <c r="AJ1758" s="3" t="s">
        <v>42</v>
      </c>
      <c r="AK1758" s="3" t="s">
        <v>42</v>
      </c>
      <c r="AL1758" s="3" t="s">
        <v>42</v>
      </c>
      <c r="AM1758" s="3">
        <v>46.876511000000001</v>
      </c>
      <c r="AN1758" s="3">
        <v>0.57847400000000004</v>
      </c>
      <c r="AO1758" s="3" t="s">
        <v>42</v>
      </c>
      <c r="AP1758" s="3" t="s">
        <v>42</v>
      </c>
      <c r="AQ1758" s="3" t="s">
        <v>42</v>
      </c>
      <c r="AR1758" s="2" t="s">
        <v>42</v>
      </c>
      <c r="AS1758" s="3" t="s">
        <v>42</v>
      </c>
      <c r="AT1758" s="3" t="s">
        <v>42</v>
      </c>
      <c r="AU1758" s="3" t="s">
        <v>42</v>
      </c>
      <c r="AV1758" s="3" t="s">
        <v>42</v>
      </c>
      <c r="AW1758" s="3" t="s">
        <v>42</v>
      </c>
      <c r="AX1758" s="3" t="s">
        <v>42</v>
      </c>
      <c r="AY1758" s="3" t="s">
        <v>42</v>
      </c>
      <c r="AZ1758" s="3" t="s">
        <v>42</v>
      </c>
    </row>
    <row r="1759" spans="1:52" x14ac:dyDescent="0.25">
      <c r="A1759" s="2">
        <v>1756.99956</v>
      </c>
      <c r="B1759" s="3">
        <v>373.71867200000003</v>
      </c>
      <c r="C1759" s="3">
        <v>367.00262300000003</v>
      </c>
      <c r="D1759" s="3">
        <v>343.55081000000001</v>
      </c>
      <c r="E1759" s="3">
        <v>255.36247800000001</v>
      </c>
      <c r="F1759" s="3">
        <v>159.25887700000001</v>
      </c>
      <c r="G1759" s="3">
        <v>103.99637</v>
      </c>
      <c r="H1759" s="3">
        <v>71.771563</v>
      </c>
      <c r="I1759" s="3">
        <v>41.012872999999999</v>
      </c>
      <c r="J1759" s="3">
        <v>41.188988000000002</v>
      </c>
      <c r="K1759" s="3">
        <v>361.10191800000001</v>
      </c>
      <c r="L1759" s="3">
        <v>17.764447000000001</v>
      </c>
      <c r="M1759" s="3">
        <v>85.866348000000002</v>
      </c>
      <c r="N1759" s="3">
        <v>378.07650699999999</v>
      </c>
      <c r="O1759" s="3">
        <v>364.57766400000003</v>
      </c>
      <c r="P1759" s="3">
        <v>281.15668599999998</v>
      </c>
      <c r="Q1759" s="3">
        <v>167.94293300000001</v>
      </c>
      <c r="R1759" s="3">
        <v>136.91397699999999</v>
      </c>
      <c r="S1759" s="3">
        <v>95.170888000000005</v>
      </c>
      <c r="T1759" s="3">
        <v>72.649024999999995</v>
      </c>
      <c r="U1759" s="3">
        <v>44.106039000000003</v>
      </c>
      <c r="V1759" s="3">
        <v>35.798597000000001</v>
      </c>
      <c r="W1759" s="3">
        <v>73.091898999999998</v>
      </c>
      <c r="X1759" s="3">
        <v>61.892097999999997</v>
      </c>
      <c r="Y1759" s="3">
        <v>48.676676</v>
      </c>
      <c r="Z1759" s="3">
        <v>106.168892</v>
      </c>
      <c r="AA1759" s="3">
        <v>98.514613999999995</v>
      </c>
      <c r="AB1759" s="3">
        <v>93.696721999999994</v>
      </c>
      <c r="AC1759" s="3">
        <v>91.072877000000005</v>
      </c>
      <c r="AD1759" s="3" t="s">
        <v>42</v>
      </c>
      <c r="AE1759" s="3" t="s">
        <v>42</v>
      </c>
      <c r="AF1759" s="3" t="s">
        <v>42</v>
      </c>
      <c r="AG1759" s="3" t="s">
        <v>42</v>
      </c>
      <c r="AH1759" s="3" t="s">
        <v>42</v>
      </c>
      <c r="AI1759" s="3" t="s">
        <v>42</v>
      </c>
      <c r="AJ1759" s="3" t="s">
        <v>42</v>
      </c>
      <c r="AK1759" s="3" t="s">
        <v>42</v>
      </c>
      <c r="AL1759" s="3" t="s">
        <v>42</v>
      </c>
      <c r="AM1759" s="3">
        <v>52.134456999999998</v>
      </c>
      <c r="AN1759" s="3">
        <v>1.0853919999999999</v>
      </c>
      <c r="AO1759" s="3" t="s">
        <v>42</v>
      </c>
      <c r="AP1759" s="3" t="s">
        <v>42</v>
      </c>
      <c r="AQ1759" s="3" t="s">
        <v>42</v>
      </c>
      <c r="AR1759" s="2" t="s">
        <v>42</v>
      </c>
      <c r="AS1759" s="3" t="s">
        <v>42</v>
      </c>
      <c r="AT1759" s="3" t="s">
        <v>42</v>
      </c>
      <c r="AU1759" s="3" t="s">
        <v>42</v>
      </c>
      <c r="AV1759" s="3" t="s">
        <v>42</v>
      </c>
      <c r="AW1759" s="3" t="s">
        <v>42</v>
      </c>
      <c r="AX1759" s="3" t="s">
        <v>42</v>
      </c>
      <c r="AY1759" s="3" t="s">
        <v>42</v>
      </c>
      <c r="AZ1759" s="3" t="s">
        <v>42</v>
      </c>
    </row>
    <row r="1760" spans="1:52" x14ac:dyDescent="0.25">
      <c r="A1760" s="2">
        <v>1757.99956</v>
      </c>
      <c r="B1760" s="3">
        <v>372.69352400000002</v>
      </c>
      <c r="C1760" s="3">
        <v>365.56724700000001</v>
      </c>
      <c r="D1760" s="3">
        <v>341.12140099999999</v>
      </c>
      <c r="E1760" s="3">
        <v>255.13004599999999</v>
      </c>
      <c r="F1760" s="3">
        <v>160.265184</v>
      </c>
      <c r="G1760" s="3">
        <v>103.039519</v>
      </c>
      <c r="H1760" s="3">
        <v>68.276650000000004</v>
      </c>
      <c r="I1760" s="3">
        <v>40.603513999999997</v>
      </c>
      <c r="J1760" s="3">
        <v>40.912373000000002</v>
      </c>
      <c r="K1760" s="3">
        <v>360.03339599999998</v>
      </c>
      <c r="L1760" s="3">
        <v>17.768469</v>
      </c>
      <c r="M1760" s="3">
        <v>85.845100000000002</v>
      </c>
      <c r="N1760" s="3">
        <v>377.02579300000002</v>
      </c>
      <c r="O1760" s="3">
        <v>363.595192</v>
      </c>
      <c r="P1760" s="3">
        <v>280.962853</v>
      </c>
      <c r="Q1760" s="3">
        <v>167.45974699999999</v>
      </c>
      <c r="R1760" s="3">
        <v>136.495338</v>
      </c>
      <c r="S1760" s="3">
        <v>94.784724999999995</v>
      </c>
      <c r="T1760" s="3">
        <v>72.327586999999994</v>
      </c>
      <c r="U1760" s="3">
        <v>43.867536999999999</v>
      </c>
      <c r="V1760" s="3">
        <v>35.814185999999999</v>
      </c>
      <c r="W1760" s="3">
        <v>72.984904999999998</v>
      </c>
      <c r="X1760" s="3">
        <v>61.834608000000003</v>
      </c>
      <c r="Y1760" s="3">
        <v>48.747534000000002</v>
      </c>
      <c r="Z1760" s="3">
        <v>106.24981200000001</v>
      </c>
      <c r="AA1760" s="3">
        <v>98.562960000000004</v>
      </c>
      <c r="AB1760" s="3">
        <v>93.727599999999995</v>
      </c>
      <c r="AC1760" s="3">
        <v>91.006124</v>
      </c>
      <c r="AD1760" s="3" t="s">
        <v>42</v>
      </c>
      <c r="AE1760" s="3" t="s">
        <v>42</v>
      </c>
      <c r="AF1760" s="3" t="s">
        <v>42</v>
      </c>
      <c r="AG1760" s="3" t="s">
        <v>42</v>
      </c>
      <c r="AH1760" s="3" t="s">
        <v>42</v>
      </c>
      <c r="AI1760" s="3" t="s">
        <v>42</v>
      </c>
      <c r="AJ1760" s="3" t="s">
        <v>42</v>
      </c>
      <c r="AK1760" s="3" t="s">
        <v>42</v>
      </c>
      <c r="AL1760" s="3" t="s">
        <v>42</v>
      </c>
      <c r="AM1760" s="3">
        <v>52.861094000000001</v>
      </c>
      <c r="AN1760" s="3">
        <v>0.89942999999999995</v>
      </c>
      <c r="AO1760" s="3" t="s">
        <v>42</v>
      </c>
      <c r="AP1760" s="3" t="s">
        <v>42</v>
      </c>
      <c r="AQ1760" s="3" t="s">
        <v>42</v>
      </c>
      <c r="AR1760" s="2" t="s">
        <v>42</v>
      </c>
      <c r="AS1760" s="3" t="s">
        <v>42</v>
      </c>
      <c r="AT1760" s="3" t="s">
        <v>42</v>
      </c>
      <c r="AU1760" s="3" t="s">
        <v>42</v>
      </c>
      <c r="AV1760" s="3" t="s">
        <v>42</v>
      </c>
      <c r="AW1760" s="3" t="s">
        <v>42</v>
      </c>
      <c r="AX1760" s="3" t="s">
        <v>42</v>
      </c>
      <c r="AY1760" s="3" t="s">
        <v>42</v>
      </c>
      <c r="AZ1760" s="3" t="s">
        <v>42</v>
      </c>
    </row>
    <row r="1761" spans="1:52" x14ac:dyDescent="0.25">
      <c r="A1761" s="2">
        <v>1758.99956</v>
      </c>
      <c r="B1761" s="3">
        <v>371.69350300000002</v>
      </c>
      <c r="C1761" s="3">
        <v>364.367074</v>
      </c>
      <c r="D1761" s="3">
        <v>339.388284</v>
      </c>
      <c r="E1761" s="3">
        <v>256.113585</v>
      </c>
      <c r="F1761" s="3">
        <v>161.430352</v>
      </c>
      <c r="G1761" s="3">
        <v>103.134733</v>
      </c>
      <c r="H1761" s="3">
        <v>65.859596999999994</v>
      </c>
      <c r="I1761" s="3">
        <v>40.520842000000002</v>
      </c>
      <c r="J1761" s="3">
        <v>40.367784</v>
      </c>
      <c r="K1761" s="3">
        <v>358.939931</v>
      </c>
      <c r="L1761" s="3">
        <v>17.769787999999998</v>
      </c>
      <c r="M1761" s="3">
        <v>85.839551</v>
      </c>
      <c r="N1761" s="3">
        <v>376.00874199999998</v>
      </c>
      <c r="O1761" s="3">
        <v>362.72343799999999</v>
      </c>
      <c r="P1761" s="3">
        <v>279.70532100000003</v>
      </c>
      <c r="Q1761" s="3">
        <v>166.746883</v>
      </c>
      <c r="R1761" s="3">
        <v>136.388982</v>
      </c>
      <c r="S1761" s="3">
        <v>94.656074000000004</v>
      </c>
      <c r="T1761" s="3">
        <v>72.096517000000006</v>
      </c>
      <c r="U1761" s="3">
        <v>43.543785</v>
      </c>
      <c r="V1761" s="3">
        <v>35.780203</v>
      </c>
      <c r="W1761" s="3">
        <v>73.028592000000003</v>
      </c>
      <c r="X1761" s="3">
        <v>61.838721</v>
      </c>
      <c r="Y1761" s="3">
        <v>48.785648999999999</v>
      </c>
      <c r="Z1761" s="3">
        <v>106.34917</v>
      </c>
      <c r="AA1761" s="3">
        <v>98.600014999999999</v>
      </c>
      <c r="AB1761" s="3">
        <v>93.761995999999996</v>
      </c>
      <c r="AC1761" s="3">
        <v>90.979027000000002</v>
      </c>
      <c r="AD1761" s="3" t="s">
        <v>42</v>
      </c>
      <c r="AE1761" s="3" t="s">
        <v>42</v>
      </c>
      <c r="AF1761" s="3" t="s">
        <v>42</v>
      </c>
      <c r="AG1761" s="3" t="s">
        <v>42</v>
      </c>
      <c r="AH1761" s="3" t="s">
        <v>42</v>
      </c>
      <c r="AI1761" s="3" t="s">
        <v>42</v>
      </c>
      <c r="AJ1761" s="3" t="s">
        <v>42</v>
      </c>
      <c r="AK1761" s="3" t="s">
        <v>42</v>
      </c>
      <c r="AL1761" s="3" t="s">
        <v>42</v>
      </c>
      <c r="AM1761" s="3">
        <v>49.354137999999999</v>
      </c>
      <c r="AN1761" s="3">
        <v>0.76083599999999996</v>
      </c>
      <c r="AO1761" s="3" t="s">
        <v>42</v>
      </c>
      <c r="AP1761" s="3" t="s">
        <v>42</v>
      </c>
      <c r="AQ1761" s="3" t="s">
        <v>42</v>
      </c>
      <c r="AR1761" s="2" t="s">
        <v>42</v>
      </c>
      <c r="AS1761" s="3" t="s">
        <v>42</v>
      </c>
      <c r="AT1761" s="3" t="s">
        <v>42</v>
      </c>
      <c r="AU1761" s="3" t="s">
        <v>42</v>
      </c>
      <c r="AV1761" s="3" t="s">
        <v>42</v>
      </c>
      <c r="AW1761" s="3" t="s">
        <v>42</v>
      </c>
      <c r="AX1761" s="3" t="s">
        <v>42</v>
      </c>
      <c r="AY1761" s="3" t="s">
        <v>42</v>
      </c>
      <c r="AZ1761" s="3" t="s">
        <v>42</v>
      </c>
    </row>
    <row r="1762" spans="1:52" x14ac:dyDescent="0.25">
      <c r="A1762" s="2">
        <v>1759.99956</v>
      </c>
      <c r="B1762" s="3">
        <v>370.76628199999999</v>
      </c>
      <c r="C1762" s="3">
        <v>363.42580500000003</v>
      </c>
      <c r="D1762" s="3">
        <v>337.923044</v>
      </c>
      <c r="E1762" s="3">
        <v>256.24917199999999</v>
      </c>
      <c r="F1762" s="3">
        <v>159.83638999999999</v>
      </c>
      <c r="G1762" s="3">
        <v>103.576196</v>
      </c>
      <c r="H1762" s="3">
        <v>66.216100999999995</v>
      </c>
      <c r="I1762" s="3">
        <v>40.989212999999999</v>
      </c>
      <c r="J1762" s="3">
        <v>39.899698999999998</v>
      </c>
      <c r="K1762" s="3">
        <v>357.88972100000001</v>
      </c>
      <c r="L1762" s="3">
        <v>17.753188999999999</v>
      </c>
      <c r="M1762" s="3">
        <v>85.810536999999997</v>
      </c>
      <c r="N1762" s="3">
        <v>375.04268500000001</v>
      </c>
      <c r="O1762" s="3">
        <v>361.91026399999998</v>
      </c>
      <c r="P1762" s="3">
        <v>278.92605500000002</v>
      </c>
      <c r="Q1762" s="3">
        <v>165.73679000000001</v>
      </c>
      <c r="R1762" s="3">
        <v>135.989023</v>
      </c>
      <c r="S1762" s="3">
        <v>94.811205999999999</v>
      </c>
      <c r="T1762" s="3">
        <v>71.069292000000004</v>
      </c>
      <c r="U1762" s="3">
        <v>43.477806000000001</v>
      </c>
      <c r="V1762" s="3">
        <v>35.762616000000001</v>
      </c>
      <c r="W1762" s="3">
        <v>72.992574000000005</v>
      </c>
      <c r="X1762" s="3">
        <v>61.818669</v>
      </c>
      <c r="Y1762" s="3">
        <v>48.769829999999999</v>
      </c>
      <c r="Z1762" s="3">
        <v>106.434765</v>
      </c>
      <c r="AA1762" s="3">
        <v>98.643243999999996</v>
      </c>
      <c r="AB1762" s="3">
        <v>93.779329000000004</v>
      </c>
      <c r="AC1762" s="3">
        <v>90.950424999999996</v>
      </c>
      <c r="AD1762" s="3" t="s">
        <v>42</v>
      </c>
      <c r="AE1762" s="3" t="s">
        <v>42</v>
      </c>
      <c r="AF1762" s="3" t="s">
        <v>42</v>
      </c>
      <c r="AG1762" s="3" t="s">
        <v>42</v>
      </c>
      <c r="AH1762" s="3" t="s">
        <v>42</v>
      </c>
      <c r="AI1762" s="3" t="s">
        <v>42</v>
      </c>
      <c r="AJ1762" s="3" t="s">
        <v>42</v>
      </c>
      <c r="AK1762" s="3" t="s">
        <v>42</v>
      </c>
      <c r="AL1762" s="3" t="s">
        <v>42</v>
      </c>
      <c r="AM1762" s="3">
        <v>44.993780999999998</v>
      </c>
      <c r="AN1762" s="3">
        <v>0.74258500000000005</v>
      </c>
      <c r="AO1762" s="3" t="s">
        <v>42</v>
      </c>
      <c r="AP1762" s="3" t="s">
        <v>42</v>
      </c>
      <c r="AQ1762" s="3" t="s">
        <v>42</v>
      </c>
      <c r="AR1762" s="2" t="s">
        <v>42</v>
      </c>
      <c r="AS1762" s="3" t="s">
        <v>42</v>
      </c>
      <c r="AT1762" s="3" t="s">
        <v>42</v>
      </c>
      <c r="AU1762" s="3" t="s">
        <v>42</v>
      </c>
      <c r="AV1762" s="3" t="s">
        <v>42</v>
      </c>
      <c r="AW1762" s="3" t="s">
        <v>42</v>
      </c>
      <c r="AX1762" s="3" t="s">
        <v>42</v>
      </c>
      <c r="AY1762" s="3" t="s">
        <v>42</v>
      </c>
      <c r="AZ1762" s="3" t="s">
        <v>42</v>
      </c>
    </row>
    <row r="1763" spans="1:52" x14ac:dyDescent="0.25">
      <c r="A1763" s="2">
        <v>1760.9995590000001</v>
      </c>
      <c r="B1763" s="3">
        <v>369.86153200000001</v>
      </c>
      <c r="C1763" s="3">
        <v>362.528412</v>
      </c>
      <c r="D1763" s="3">
        <v>336.68437999999998</v>
      </c>
      <c r="E1763" s="3">
        <v>252.904077</v>
      </c>
      <c r="F1763" s="3">
        <v>157.09576100000001</v>
      </c>
      <c r="G1763" s="3">
        <v>103.708986</v>
      </c>
      <c r="H1763" s="3">
        <v>66.848651000000004</v>
      </c>
      <c r="I1763" s="3">
        <v>41.896915</v>
      </c>
      <c r="J1763" s="3">
        <v>39.549861999999997</v>
      </c>
      <c r="K1763" s="3">
        <v>356.82348100000002</v>
      </c>
      <c r="L1763" s="3">
        <v>17.750429</v>
      </c>
      <c r="M1763" s="3">
        <v>85.798895999999999</v>
      </c>
      <c r="N1763" s="3">
        <v>374.02848699999998</v>
      </c>
      <c r="O1763" s="3">
        <v>361.017109</v>
      </c>
      <c r="P1763" s="3">
        <v>278.27288600000003</v>
      </c>
      <c r="Q1763" s="3">
        <v>164.47262900000001</v>
      </c>
      <c r="R1763" s="3">
        <v>136.19153</v>
      </c>
      <c r="S1763" s="3">
        <v>93.936222000000001</v>
      </c>
      <c r="T1763" s="3">
        <v>69.501519999999999</v>
      </c>
      <c r="U1763" s="3">
        <v>43.377256000000003</v>
      </c>
      <c r="V1763" s="3">
        <v>35.747129999999999</v>
      </c>
      <c r="W1763" s="3">
        <v>72.874886000000004</v>
      </c>
      <c r="X1763" s="3">
        <v>61.779789000000001</v>
      </c>
      <c r="Y1763" s="3">
        <v>48.772056999999997</v>
      </c>
      <c r="Z1763" s="3">
        <v>106.53135</v>
      </c>
      <c r="AA1763" s="3">
        <v>98.702144000000004</v>
      </c>
      <c r="AB1763" s="3">
        <v>93.814546000000007</v>
      </c>
      <c r="AC1763" s="3">
        <v>90.873439000000005</v>
      </c>
      <c r="AD1763" s="3" t="s">
        <v>42</v>
      </c>
      <c r="AE1763" s="3" t="s">
        <v>42</v>
      </c>
      <c r="AF1763" s="3" t="s">
        <v>42</v>
      </c>
      <c r="AG1763" s="3" t="s">
        <v>42</v>
      </c>
      <c r="AH1763" s="3" t="s">
        <v>42</v>
      </c>
      <c r="AI1763" s="3" t="s">
        <v>42</v>
      </c>
      <c r="AJ1763" s="3" t="s">
        <v>42</v>
      </c>
      <c r="AK1763" s="3" t="s">
        <v>42</v>
      </c>
      <c r="AL1763" s="3" t="s">
        <v>42</v>
      </c>
      <c r="AM1763" s="3">
        <v>59.881932999999997</v>
      </c>
      <c r="AN1763" s="3">
        <v>0.78631499999999999</v>
      </c>
      <c r="AO1763" s="3" t="s">
        <v>42</v>
      </c>
      <c r="AP1763" s="3" t="s">
        <v>42</v>
      </c>
      <c r="AQ1763" s="3" t="s">
        <v>42</v>
      </c>
      <c r="AR1763" s="2" t="s">
        <v>42</v>
      </c>
      <c r="AS1763" s="3" t="s">
        <v>42</v>
      </c>
      <c r="AT1763" s="3" t="s">
        <v>42</v>
      </c>
      <c r="AU1763" s="3" t="s">
        <v>42</v>
      </c>
      <c r="AV1763" s="3" t="s">
        <v>42</v>
      </c>
      <c r="AW1763" s="3" t="s">
        <v>42</v>
      </c>
      <c r="AX1763" s="3" t="s">
        <v>42</v>
      </c>
      <c r="AY1763" s="3" t="s">
        <v>42</v>
      </c>
      <c r="AZ1763" s="3" t="s">
        <v>42</v>
      </c>
    </row>
    <row r="1764" spans="1:52" x14ac:dyDescent="0.25">
      <c r="A1764" s="2">
        <v>1761.9995590000001</v>
      </c>
      <c r="B1764" s="3">
        <v>368.86868099999998</v>
      </c>
      <c r="C1764" s="3">
        <v>361.59384899999998</v>
      </c>
      <c r="D1764" s="3">
        <v>335.94682999999998</v>
      </c>
      <c r="E1764" s="3">
        <v>250.257137</v>
      </c>
      <c r="F1764" s="3">
        <v>155.803562</v>
      </c>
      <c r="G1764" s="3">
        <v>103.24338899999999</v>
      </c>
      <c r="H1764" s="3">
        <v>67.108946000000003</v>
      </c>
      <c r="I1764" s="3">
        <v>42.630015999999998</v>
      </c>
      <c r="J1764" s="3">
        <v>39.376134</v>
      </c>
      <c r="K1764" s="3">
        <v>355.65985699999999</v>
      </c>
      <c r="L1764" s="3">
        <v>17.752089000000002</v>
      </c>
      <c r="M1764" s="3">
        <v>85.788886000000005</v>
      </c>
      <c r="N1764" s="3">
        <v>373.152737</v>
      </c>
      <c r="O1764" s="3">
        <v>360.19121999999999</v>
      </c>
      <c r="P1764" s="3">
        <v>277.00343500000002</v>
      </c>
      <c r="Q1764" s="3">
        <v>162.90007399999999</v>
      </c>
      <c r="R1764" s="3">
        <v>135.17012199999999</v>
      </c>
      <c r="S1764" s="3">
        <v>92.480474000000001</v>
      </c>
      <c r="T1764" s="3">
        <v>69.655327999999997</v>
      </c>
      <c r="U1764" s="3">
        <v>43.107118999999997</v>
      </c>
      <c r="V1764" s="3">
        <v>35.639693999999999</v>
      </c>
      <c r="W1764" s="3">
        <v>72.820088999999996</v>
      </c>
      <c r="X1764" s="3">
        <v>61.745452</v>
      </c>
      <c r="Y1764" s="3">
        <v>48.796605</v>
      </c>
      <c r="Z1764" s="3">
        <v>106.627087</v>
      </c>
      <c r="AA1764" s="3">
        <v>98.745842999999994</v>
      </c>
      <c r="AB1764" s="3">
        <v>93.835581000000005</v>
      </c>
      <c r="AC1764" s="3">
        <v>90.888983999999994</v>
      </c>
      <c r="AD1764" s="3" t="s">
        <v>42</v>
      </c>
      <c r="AE1764" s="3" t="s">
        <v>42</v>
      </c>
      <c r="AF1764" s="3" t="s">
        <v>42</v>
      </c>
      <c r="AG1764" s="3" t="s">
        <v>42</v>
      </c>
      <c r="AH1764" s="3" t="s">
        <v>42</v>
      </c>
      <c r="AI1764" s="3" t="s">
        <v>42</v>
      </c>
      <c r="AJ1764" s="3" t="s">
        <v>42</v>
      </c>
      <c r="AK1764" s="3" t="s">
        <v>42</v>
      </c>
      <c r="AL1764" s="3" t="s">
        <v>42</v>
      </c>
      <c r="AM1764" s="3">
        <v>45.490425000000002</v>
      </c>
      <c r="AN1764" s="3">
        <v>1.151033</v>
      </c>
      <c r="AO1764" s="3" t="s">
        <v>42</v>
      </c>
      <c r="AP1764" s="3" t="s">
        <v>42</v>
      </c>
      <c r="AQ1764" s="3" t="s">
        <v>42</v>
      </c>
      <c r="AR1764" s="2" t="s">
        <v>42</v>
      </c>
      <c r="AS1764" s="3" t="s">
        <v>42</v>
      </c>
      <c r="AT1764" s="3" t="s">
        <v>42</v>
      </c>
      <c r="AU1764" s="3" t="s">
        <v>42</v>
      </c>
      <c r="AV1764" s="3" t="s">
        <v>42</v>
      </c>
      <c r="AW1764" s="3" t="s">
        <v>42</v>
      </c>
      <c r="AX1764" s="3" t="s">
        <v>42</v>
      </c>
      <c r="AY1764" s="3" t="s">
        <v>42</v>
      </c>
      <c r="AZ1764" s="3" t="s">
        <v>42</v>
      </c>
    </row>
    <row r="1765" spans="1:52" x14ac:dyDescent="0.25">
      <c r="A1765" s="2">
        <v>1762.9995590000001</v>
      </c>
      <c r="B1765" s="3">
        <v>367.971835</v>
      </c>
      <c r="C1765" s="3">
        <v>360.768486</v>
      </c>
      <c r="D1765" s="3">
        <v>335.10160300000001</v>
      </c>
      <c r="E1765" s="3">
        <v>249.35015999999999</v>
      </c>
      <c r="F1765" s="3">
        <v>152.63280800000001</v>
      </c>
      <c r="G1765" s="3">
        <v>102.473254</v>
      </c>
      <c r="H1765" s="3">
        <v>67.431003000000004</v>
      </c>
      <c r="I1765" s="3">
        <v>42.373238999999998</v>
      </c>
      <c r="J1765" s="3">
        <v>39.373108999999999</v>
      </c>
      <c r="K1765" s="3">
        <v>354.76372600000002</v>
      </c>
      <c r="L1765" s="3">
        <v>17.750962000000001</v>
      </c>
      <c r="M1765" s="3">
        <v>85.777275000000003</v>
      </c>
      <c r="N1765" s="3">
        <v>372.17567300000002</v>
      </c>
      <c r="O1765" s="3">
        <v>359.29255899999998</v>
      </c>
      <c r="P1765" s="3">
        <v>276.45670000000001</v>
      </c>
      <c r="Q1765" s="3">
        <v>161.95870500000001</v>
      </c>
      <c r="R1765" s="3">
        <v>134.737606</v>
      </c>
      <c r="S1765" s="3">
        <v>90.947091</v>
      </c>
      <c r="T1765" s="3">
        <v>70.787757999999997</v>
      </c>
      <c r="U1765" s="3">
        <v>42.897905000000002</v>
      </c>
      <c r="V1765" s="3">
        <v>35.480328999999998</v>
      </c>
      <c r="W1765" s="3">
        <v>72.757304000000005</v>
      </c>
      <c r="X1765" s="3">
        <v>61.723272000000001</v>
      </c>
      <c r="Y1765" s="3">
        <v>48.838743000000001</v>
      </c>
      <c r="Z1765" s="3">
        <v>106.706808</v>
      </c>
      <c r="AA1765" s="3">
        <v>98.799155999999996</v>
      </c>
      <c r="AB1765" s="3">
        <v>93.854753000000002</v>
      </c>
      <c r="AC1765" s="3">
        <v>90.835138000000001</v>
      </c>
      <c r="AD1765" s="3" t="s">
        <v>42</v>
      </c>
      <c r="AE1765" s="3" t="s">
        <v>42</v>
      </c>
      <c r="AF1765" s="3" t="s">
        <v>42</v>
      </c>
      <c r="AG1765" s="3" t="s">
        <v>42</v>
      </c>
      <c r="AH1765" s="3" t="s">
        <v>42</v>
      </c>
      <c r="AI1765" s="3" t="s">
        <v>42</v>
      </c>
      <c r="AJ1765" s="3" t="s">
        <v>42</v>
      </c>
      <c r="AK1765" s="3" t="s">
        <v>42</v>
      </c>
      <c r="AL1765" s="3" t="s">
        <v>42</v>
      </c>
      <c r="AM1765" s="3">
        <v>47.103450000000002</v>
      </c>
      <c r="AN1765" s="3">
        <v>0.83739300000000005</v>
      </c>
      <c r="AO1765" s="3" t="s">
        <v>42</v>
      </c>
      <c r="AP1765" s="3" t="s">
        <v>42</v>
      </c>
      <c r="AQ1765" s="3" t="s">
        <v>42</v>
      </c>
      <c r="AR1765" s="2" t="s">
        <v>42</v>
      </c>
      <c r="AS1765" s="3" t="s">
        <v>42</v>
      </c>
      <c r="AT1765" s="3" t="s">
        <v>42</v>
      </c>
      <c r="AU1765" s="3" t="s">
        <v>42</v>
      </c>
      <c r="AV1765" s="3" t="s">
        <v>42</v>
      </c>
      <c r="AW1765" s="3" t="s">
        <v>42</v>
      </c>
      <c r="AX1765" s="3" t="s">
        <v>42</v>
      </c>
      <c r="AY1765" s="3" t="s">
        <v>42</v>
      </c>
      <c r="AZ1765" s="3" t="s">
        <v>42</v>
      </c>
    </row>
    <row r="1766" spans="1:52" x14ac:dyDescent="0.25">
      <c r="A1766" s="2">
        <v>1763.9995590000001</v>
      </c>
      <c r="B1766" s="3">
        <v>367.10919000000001</v>
      </c>
      <c r="C1766" s="3">
        <v>359.95526000000001</v>
      </c>
      <c r="D1766" s="3">
        <v>334.49993799999999</v>
      </c>
      <c r="E1766" s="3">
        <v>249.16076200000001</v>
      </c>
      <c r="F1766" s="3">
        <v>147.843245</v>
      </c>
      <c r="G1766" s="3">
        <v>101.76014000000001</v>
      </c>
      <c r="H1766" s="3">
        <v>67.774411999999998</v>
      </c>
      <c r="I1766" s="3">
        <v>41.999720000000003</v>
      </c>
      <c r="J1766" s="3">
        <v>39.377298000000003</v>
      </c>
      <c r="K1766" s="3">
        <v>353.94872700000002</v>
      </c>
      <c r="L1766" s="3">
        <v>17.746008</v>
      </c>
      <c r="M1766" s="3">
        <v>85.755574999999993</v>
      </c>
      <c r="N1766" s="3">
        <v>371.16664700000001</v>
      </c>
      <c r="O1766" s="3">
        <v>358.305138</v>
      </c>
      <c r="P1766" s="3">
        <v>275.25167299999998</v>
      </c>
      <c r="Q1766" s="3">
        <v>161.495532</v>
      </c>
      <c r="R1766" s="3">
        <v>133.24381600000001</v>
      </c>
      <c r="S1766" s="3">
        <v>90.256838000000002</v>
      </c>
      <c r="T1766" s="3">
        <v>71.064544999999995</v>
      </c>
      <c r="U1766" s="3">
        <v>42.671563999999996</v>
      </c>
      <c r="V1766" s="3">
        <v>35.322533999999997</v>
      </c>
      <c r="W1766" s="3">
        <v>72.795074999999997</v>
      </c>
      <c r="X1766" s="3">
        <v>61.702171999999997</v>
      </c>
      <c r="Y1766" s="3">
        <v>48.882989999999999</v>
      </c>
      <c r="Z1766" s="3">
        <v>106.787175</v>
      </c>
      <c r="AA1766" s="3">
        <v>98.844472999999994</v>
      </c>
      <c r="AB1766" s="3">
        <v>93.866200000000006</v>
      </c>
      <c r="AC1766" s="3">
        <v>90.740356000000006</v>
      </c>
      <c r="AD1766" s="3" t="s">
        <v>42</v>
      </c>
      <c r="AE1766" s="3" t="s">
        <v>42</v>
      </c>
      <c r="AF1766" s="3" t="s">
        <v>42</v>
      </c>
      <c r="AG1766" s="3" t="s">
        <v>42</v>
      </c>
      <c r="AH1766" s="3" t="s">
        <v>42</v>
      </c>
      <c r="AI1766" s="3" t="s">
        <v>42</v>
      </c>
      <c r="AJ1766" s="3" t="s">
        <v>42</v>
      </c>
      <c r="AK1766" s="3" t="s">
        <v>42</v>
      </c>
      <c r="AL1766" s="3" t="s">
        <v>42</v>
      </c>
      <c r="AM1766" s="3">
        <v>49.371541000000001</v>
      </c>
      <c r="AN1766" s="3">
        <v>0.79368300000000003</v>
      </c>
      <c r="AO1766" s="3" t="s">
        <v>42</v>
      </c>
      <c r="AP1766" s="3" t="s">
        <v>42</v>
      </c>
      <c r="AQ1766" s="3" t="s">
        <v>42</v>
      </c>
      <c r="AR1766" s="2" t="s">
        <v>42</v>
      </c>
      <c r="AS1766" s="3" t="s">
        <v>42</v>
      </c>
      <c r="AT1766" s="3" t="s">
        <v>42</v>
      </c>
      <c r="AU1766" s="3" t="s">
        <v>42</v>
      </c>
      <c r="AV1766" s="3" t="s">
        <v>42</v>
      </c>
      <c r="AW1766" s="3" t="s">
        <v>42</v>
      </c>
      <c r="AX1766" s="3" t="s">
        <v>42</v>
      </c>
      <c r="AY1766" s="3" t="s">
        <v>42</v>
      </c>
      <c r="AZ1766" s="3" t="s">
        <v>42</v>
      </c>
    </row>
    <row r="1767" spans="1:52" x14ac:dyDescent="0.25">
      <c r="A1767" s="2">
        <v>1764.999558</v>
      </c>
      <c r="B1767" s="3">
        <v>366.24321099999997</v>
      </c>
      <c r="C1767" s="3">
        <v>359.15088100000003</v>
      </c>
      <c r="D1767" s="3">
        <v>334.212039</v>
      </c>
      <c r="E1767" s="3">
        <v>248.767112</v>
      </c>
      <c r="F1767" s="3">
        <v>142.55065200000001</v>
      </c>
      <c r="G1767" s="3">
        <v>101.474904</v>
      </c>
      <c r="H1767" s="3">
        <v>67.933813000000001</v>
      </c>
      <c r="I1767" s="3">
        <v>42.157626</v>
      </c>
      <c r="J1767" s="3">
        <v>39.586930000000002</v>
      </c>
      <c r="K1767" s="3">
        <v>352.96700700000002</v>
      </c>
      <c r="L1767" s="3">
        <v>17.738875</v>
      </c>
      <c r="M1767" s="3">
        <v>85.742475999999996</v>
      </c>
      <c r="N1767" s="3">
        <v>370.27158400000002</v>
      </c>
      <c r="O1767" s="3">
        <v>357.352531</v>
      </c>
      <c r="P1767" s="3">
        <v>274.59218299999998</v>
      </c>
      <c r="Q1767" s="3">
        <v>161.058233</v>
      </c>
      <c r="R1767" s="3">
        <v>132.35945000000001</v>
      </c>
      <c r="S1767" s="3">
        <v>89.895769000000001</v>
      </c>
      <c r="T1767" s="3">
        <v>70.763593</v>
      </c>
      <c r="U1767" s="3">
        <v>42.544068000000003</v>
      </c>
      <c r="V1767" s="3">
        <v>35.224249999999998</v>
      </c>
      <c r="W1767" s="3">
        <v>72.789265999999998</v>
      </c>
      <c r="X1767" s="3">
        <v>61.677567000000003</v>
      </c>
      <c r="Y1767" s="3">
        <v>48.907558000000002</v>
      </c>
      <c r="Z1767" s="3">
        <v>106.885704</v>
      </c>
      <c r="AA1767" s="3">
        <v>98.891873000000004</v>
      </c>
      <c r="AB1767" s="3">
        <v>93.889847000000003</v>
      </c>
      <c r="AC1767" s="3">
        <v>90.568319000000002</v>
      </c>
      <c r="AD1767" s="3" t="s">
        <v>42</v>
      </c>
      <c r="AE1767" s="3" t="s">
        <v>42</v>
      </c>
      <c r="AF1767" s="3" t="s">
        <v>42</v>
      </c>
      <c r="AG1767" s="3" t="s">
        <v>42</v>
      </c>
      <c r="AH1767" s="3" t="s">
        <v>42</v>
      </c>
      <c r="AI1767" s="3" t="s">
        <v>42</v>
      </c>
      <c r="AJ1767" s="3" t="s">
        <v>42</v>
      </c>
      <c r="AK1767" s="3" t="s">
        <v>42</v>
      </c>
      <c r="AL1767" s="3" t="s">
        <v>42</v>
      </c>
      <c r="AM1767" s="3">
        <v>48.639645999999999</v>
      </c>
      <c r="AN1767" s="3">
        <v>0.86295999999999995</v>
      </c>
      <c r="AO1767" s="3" t="s">
        <v>42</v>
      </c>
      <c r="AP1767" s="3" t="s">
        <v>42</v>
      </c>
      <c r="AQ1767" s="3" t="s">
        <v>42</v>
      </c>
      <c r="AR1767" s="2" t="s">
        <v>42</v>
      </c>
      <c r="AS1767" s="3" t="s">
        <v>42</v>
      </c>
      <c r="AT1767" s="3" t="s">
        <v>42</v>
      </c>
      <c r="AU1767" s="3" t="s">
        <v>42</v>
      </c>
      <c r="AV1767" s="3" t="s">
        <v>42</v>
      </c>
      <c r="AW1767" s="3" t="s">
        <v>42</v>
      </c>
      <c r="AX1767" s="3" t="s">
        <v>42</v>
      </c>
      <c r="AY1767" s="3" t="s">
        <v>42</v>
      </c>
      <c r="AZ1767" s="3" t="s">
        <v>42</v>
      </c>
    </row>
    <row r="1768" spans="1:52" x14ac:dyDescent="0.25">
      <c r="A1768" s="2">
        <v>1765.999558</v>
      </c>
      <c r="B1768" s="3">
        <v>365.30755900000003</v>
      </c>
      <c r="C1768" s="3">
        <v>358.30734699999999</v>
      </c>
      <c r="D1768" s="3">
        <v>334.03400699999997</v>
      </c>
      <c r="E1768" s="3">
        <v>248.87623199999999</v>
      </c>
      <c r="F1768" s="3">
        <v>141.47330700000001</v>
      </c>
      <c r="G1768" s="3">
        <v>100.650971</v>
      </c>
      <c r="H1768" s="3">
        <v>65.922314999999998</v>
      </c>
      <c r="I1768" s="3">
        <v>42.143875999999999</v>
      </c>
      <c r="J1768" s="3">
        <v>39.536462</v>
      </c>
      <c r="K1768" s="3">
        <v>351.87161400000002</v>
      </c>
      <c r="L1768" s="3">
        <v>17.731748</v>
      </c>
      <c r="M1768" s="3">
        <v>85.735726999999997</v>
      </c>
      <c r="N1768" s="3">
        <v>369.258127</v>
      </c>
      <c r="O1768" s="3">
        <v>356.25855200000001</v>
      </c>
      <c r="P1768" s="3">
        <v>274.532804</v>
      </c>
      <c r="Q1768" s="3">
        <v>160.58396999999999</v>
      </c>
      <c r="R1768" s="3">
        <v>132.77508900000001</v>
      </c>
      <c r="S1768" s="3">
        <v>89.067273</v>
      </c>
      <c r="T1768" s="3">
        <v>70.275919999999999</v>
      </c>
      <c r="U1768" s="3">
        <v>42.480451000000002</v>
      </c>
      <c r="V1768" s="3">
        <v>35.148094999999998</v>
      </c>
      <c r="W1768" s="3">
        <v>72.781218999999993</v>
      </c>
      <c r="X1768" s="3">
        <v>61.679124000000002</v>
      </c>
      <c r="Y1768" s="3">
        <v>48.855511999999997</v>
      </c>
      <c r="Z1768" s="3">
        <v>106.97259699999999</v>
      </c>
      <c r="AA1768" s="3">
        <v>98.944937999999993</v>
      </c>
      <c r="AB1768" s="3">
        <v>93.909704000000005</v>
      </c>
      <c r="AC1768" s="3">
        <v>90.383842000000001</v>
      </c>
      <c r="AD1768" s="3" t="s">
        <v>42</v>
      </c>
      <c r="AE1768" s="3" t="s">
        <v>42</v>
      </c>
      <c r="AF1768" s="3" t="s">
        <v>42</v>
      </c>
      <c r="AG1768" s="3" t="s">
        <v>42</v>
      </c>
      <c r="AH1768" s="3" t="s">
        <v>42</v>
      </c>
      <c r="AI1768" s="3" t="s">
        <v>42</v>
      </c>
      <c r="AJ1768" s="3" t="s">
        <v>42</v>
      </c>
      <c r="AK1768" s="3" t="s">
        <v>42</v>
      </c>
      <c r="AL1768" s="3" t="s">
        <v>42</v>
      </c>
      <c r="AM1768" s="3">
        <v>48.542140000000003</v>
      </c>
      <c r="AN1768" s="3">
        <v>0.71343400000000001</v>
      </c>
      <c r="AO1768" s="3" t="s">
        <v>42</v>
      </c>
      <c r="AP1768" s="3" t="s">
        <v>42</v>
      </c>
      <c r="AQ1768" s="3" t="s">
        <v>42</v>
      </c>
      <c r="AR1768" s="2" t="s">
        <v>42</v>
      </c>
      <c r="AS1768" s="3" t="s">
        <v>42</v>
      </c>
      <c r="AT1768" s="3" t="s">
        <v>42</v>
      </c>
      <c r="AU1768" s="3" t="s">
        <v>42</v>
      </c>
      <c r="AV1768" s="3" t="s">
        <v>42</v>
      </c>
      <c r="AW1768" s="3" t="s">
        <v>42</v>
      </c>
      <c r="AX1768" s="3" t="s">
        <v>42</v>
      </c>
      <c r="AY1768" s="3" t="s">
        <v>42</v>
      </c>
      <c r="AZ1768" s="3" t="s">
        <v>42</v>
      </c>
    </row>
    <row r="1769" spans="1:52" x14ac:dyDescent="0.25">
      <c r="A1769" s="2">
        <v>1766.999558</v>
      </c>
      <c r="B1769" s="3">
        <v>364.45780999999999</v>
      </c>
      <c r="C1769" s="3">
        <v>357.49315999999999</v>
      </c>
      <c r="D1769" s="3">
        <v>333.53621700000002</v>
      </c>
      <c r="E1769" s="3">
        <v>249.18571600000001</v>
      </c>
      <c r="F1769" s="3">
        <v>141.741366</v>
      </c>
      <c r="G1769" s="3">
        <v>99.409649000000002</v>
      </c>
      <c r="H1769" s="3">
        <v>63.304223</v>
      </c>
      <c r="I1769" s="3">
        <v>41.734195</v>
      </c>
      <c r="J1769" s="3">
        <v>39.266221999999999</v>
      </c>
      <c r="K1769" s="3">
        <v>351.039646</v>
      </c>
      <c r="L1769" s="3">
        <v>17.713842</v>
      </c>
      <c r="M1769" s="3">
        <v>85.714817999999994</v>
      </c>
      <c r="N1769" s="3">
        <v>368.308356</v>
      </c>
      <c r="O1769" s="3">
        <v>355.34540399999997</v>
      </c>
      <c r="P1769" s="3">
        <v>273.80621100000002</v>
      </c>
      <c r="Q1769" s="3">
        <v>160.17075700000001</v>
      </c>
      <c r="R1769" s="3">
        <v>132.484836</v>
      </c>
      <c r="S1769" s="3">
        <v>88.949008000000006</v>
      </c>
      <c r="T1769" s="3">
        <v>70.510116999999994</v>
      </c>
      <c r="U1769" s="3">
        <v>42.600614</v>
      </c>
      <c r="V1769" s="3">
        <v>35.038877999999997</v>
      </c>
      <c r="W1769" s="3">
        <v>72.678777999999994</v>
      </c>
      <c r="X1769" s="3">
        <v>61.627943999999999</v>
      </c>
      <c r="Y1769" s="3">
        <v>48.813439000000002</v>
      </c>
      <c r="Z1769" s="3">
        <v>107.05619299999999</v>
      </c>
      <c r="AA1769" s="3">
        <v>98.987791000000001</v>
      </c>
      <c r="AB1769" s="3">
        <v>93.924244999999999</v>
      </c>
      <c r="AC1769" s="3">
        <v>90.502009000000001</v>
      </c>
      <c r="AD1769" s="3" t="s">
        <v>42</v>
      </c>
      <c r="AE1769" s="3" t="s">
        <v>42</v>
      </c>
      <c r="AF1769" s="3" t="s">
        <v>42</v>
      </c>
      <c r="AG1769" s="3" t="s">
        <v>42</v>
      </c>
      <c r="AH1769" s="3" t="s">
        <v>42</v>
      </c>
      <c r="AI1769" s="3" t="s">
        <v>42</v>
      </c>
      <c r="AJ1769" s="3" t="s">
        <v>42</v>
      </c>
      <c r="AK1769" s="3" t="s">
        <v>42</v>
      </c>
      <c r="AL1769" s="3" t="s">
        <v>42</v>
      </c>
      <c r="AM1769" s="3">
        <v>50.596268000000002</v>
      </c>
      <c r="AN1769" s="3">
        <v>0.94320099999999996</v>
      </c>
      <c r="AO1769" s="3" t="s">
        <v>42</v>
      </c>
      <c r="AP1769" s="3" t="s">
        <v>42</v>
      </c>
      <c r="AQ1769" s="3" t="s">
        <v>42</v>
      </c>
      <c r="AR1769" s="2" t="s">
        <v>42</v>
      </c>
      <c r="AS1769" s="3" t="s">
        <v>42</v>
      </c>
      <c r="AT1769" s="3" t="s">
        <v>42</v>
      </c>
      <c r="AU1769" s="3" t="s">
        <v>42</v>
      </c>
      <c r="AV1769" s="3" t="s">
        <v>42</v>
      </c>
      <c r="AW1769" s="3" t="s">
        <v>42</v>
      </c>
      <c r="AX1769" s="3" t="s">
        <v>42</v>
      </c>
      <c r="AY1769" s="3" t="s">
        <v>42</v>
      </c>
      <c r="AZ1769" s="3" t="s">
        <v>42</v>
      </c>
    </row>
    <row r="1770" spans="1:52" x14ac:dyDescent="0.25">
      <c r="A1770" s="2">
        <v>1767.999558</v>
      </c>
      <c r="B1770" s="3">
        <v>363.59113500000001</v>
      </c>
      <c r="C1770" s="3">
        <v>356.701143</v>
      </c>
      <c r="D1770" s="3">
        <v>332.84128099999998</v>
      </c>
      <c r="E1770" s="3">
        <v>249.19262699999999</v>
      </c>
      <c r="F1770" s="3">
        <v>141.060024</v>
      </c>
      <c r="G1770" s="3">
        <v>98.680980000000005</v>
      </c>
      <c r="H1770" s="3">
        <v>61.357954999999997</v>
      </c>
      <c r="I1770" s="3">
        <v>41.596780000000003</v>
      </c>
      <c r="J1770" s="3">
        <v>38.919876000000002</v>
      </c>
      <c r="K1770" s="3">
        <v>350.27423399999998</v>
      </c>
      <c r="L1770" s="3">
        <v>17.703517000000002</v>
      </c>
      <c r="M1770" s="3">
        <v>85.692719999999994</v>
      </c>
      <c r="N1770" s="3">
        <v>367.32070900000002</v>
      </c>
      <c r="O1770" s="3">
        <v>354.43262499999997</v>
      </c>
      <c r="P1770" s="3">
        <v>272.33061300000003</v>
      </c>
      <c r="Q1770" s="3">
        <v>160.068273</v>
      </c>
      <c r="R1770" s="3">
        <v>131.71023700000001</v>
      </c>
      <c r="S1770" s="3">
        <v>89.750919999999994</v>
      </c>
      <c r="T1770" s="3">
        <v>70.996526000000003</v>
      </c>
      <c r="U1770" s="3">
        <v>43.237113000000001</v>
      </c>
      <c r="V1770" s="3">
        <v>34.913997999999999</v>
      </c>
      <c r="W1770" s="3">
        <v>72.567824000000002</v>
      </c>
      <c r="X1770" s="3">
        <v>61.616802</v>
      </c>
      <c r="Y1770" s="3">
        <v>48.789780999999998</v>
      </c>
      <c r="Z1770" s="3">
        <v>107.142618</v>
      </c>
      <c r="AA1770" s="3">
        <v>99.025271000000004</v>
      </c>
      <c r="AB1770" s="3">
        <v>93.951873000000006</v>
      </c>
      <c r="AC1770" s="3">
        <v>90.466554000000002</v>
      </c>
      <c r="AD1770" s="3" t="s">
        <v>42</v>
      </c>
      <c r="AE1770" s="3" t="s">
        <v>42</v>
      </c>
      <c r="AF1770" s="3" t="s">
        <v>42</v>
      </c>
      <c r="AG1770" s="3" t="s">
        <v>42</v>
      </c>
      <c r="AH1770" s="3" t="s">
        <v>42</v>
      </c>
      <c r="AI1770" s="3" t="s">
        <v>42</v>
      </c>
      <c r="AJ1770" s="3" t="s">
        <v>42</v>
      </c>
      <c r="AK1770" s="3" t="s">
        <v>42</v>
      </c>
      <c r="AL1770" s="3" t="s">
        <v>42</v>
      </c>
      <c r="AM1770" s="3">
        <v>44.417729000000001</v>
      </c>
      <c r="AN1770" s="3">
        <v>0.95781799999999995</v>
      </c>
      <c r="AO1770" s="3" t="s">
        <v>42</v>
      </c>
      <c r="AP1770" s="3" t="s">
        <v>42</v>
      </c>
      <c r="AQ1770" s="3" t="s">
        <v>42</v>
      </c>
      <c r="AR1770" s="2" t="s">
        <v>42</v>
      </c>
      <c r="AS1770" s="3" t="s">
        <v>42</v>
      </c>
      <c r="AT1770" s="3" t="s">
        <v>42</v>
      </c>
      <c r="AU1770" s="3" t="s">
        <v>42</v>
      </c>
      <c r="AV1770" s="3" t="s">
        <v>42</v>
      </c>
      <c r="AW1770" s="3" t="s">
        <v>42</v>
      </c>
      <c r="AX1770" s="3" t="s">
        <v>42</v>
      </c>
      <c r="AY1770" s="3" t="s">
        <v>42</v>
      </c>
      <c r="AZ1770" s="3" t="s">
        <v>42</v>
      </c>
    </row>
    <row r="1771" spans="1:52" x14ac:dyDescent="0.25">
      <c r="A1771" s="2">
        <v>1768.9995570000001</v>
      </c>
      <c r="B1771" s="3">
        <v>362.63442099999997</v>
      </c>
      <c r="C1771" s="3">
        <v>355.87375200000002</v>
      </c>
      <c r="D1771" s="3">
        <v>332.17270300000001</v>
      </c>
      <c r="E1771" s="3">
        <v>248.189458</v>
      </c>
      <c r="F1771" s="3">
        <v>140.546761</v>
      </c>
      <c r="G1771" s="3">
        <v>98.803702000000001</v>
      </c>
      <c r="H1771" s="3">
        <v>62.131247999999999</v>
      </c>
      <c r="I1771" s="3">
        <v>42.620688000000001</v>
      </c>
      <c r="J1771" s="3">
        <v>39.449452000000001</v>
      </c>
      <c r="K1771" s="3">
        <v>349.46762000000001</v>
      </c>
      <c r="L1771" s="3">
        <v>17.712054999999999</v>
      </c>
      <c r="M1771" s="3">
        <v>85.672904000000003</v>
      </c>
      <c r="N1771" s="3">
        <v>366.13994000000002</v>
      </c>
      <c r="O1771" s="3">
        <v>353.40802500000001</v>
      </c>
      <c r="P1771" s="3">
        <v>270.11709300000001</v>
      </c>
      <c r="Q1771" s="3">
        <v>158.89976799999999</v>
      </c>
      <c r="R1771" s="3">
        <v>130.439853</v>
      </c>
      <c r="S1771" s="3">
        <v>89.463862000000006</v>
      </c>
      <c r="T1771" s="3">
        <v>70.677679999999995</v>
      </c>
      <c r="U1771" s="3">
        <v>42.861170999999999</v>
      </c>
      <c r="V1771" s="3">
        <v>34.771290999999998</v>
      </c>
      <c r="W1771" s="3">
        <v>72.596901000000003</v>
      </c>
      <c r="X1771" s="3">
        <v>61.636237000000001</v>
      </c>
      <c r="Y1771" s="3">
        <v>48.756202000000002</v>
      </c>
      <c r="Z1771" s="3">
        <v>107.221198</v>
      </c>
      <c r="AA1771" s="3">
        <v>99.081273999999993</v>
      </c>
      <c r="AB1771" s="3">
        <v>93.977812</v>
      </c>
      <c r="AC1771" s="3">
        <v>90.451181000000005</v>
      </c>
      <c r="AD1771" s="3" t="s">
        <v>42</v>
      </c>
      <c r="AE1771" s="3" t="s">
        <v>42</v>
      </c>
      <c r="AF1771" s="3" t="s">
        <v>42</v>
      </c>
      <c r="AG1771" s="3" t="s">
        <v>42</v>
      </c>
      <c r="AH1771" s="3" t="s">
        <v>42</v>
      </c>
      <c r="AI1771" s="3" t="s">
        <v>42</v>
      </c>
      <c r="AJ1771" s="3" t="s">
        <v>42</v>
      </c>
      <c r="AK1771" s="3" t="s">
        <v>42</v>
      </c>
      <c r="AL1771" s="3" t="s">
        <v>42</v>
      </c>
      <c r="AM1771" s="3">
        <v>48.882075</v>
      </c>
      <c r="AN1771" s="3">
        <v>0.85930200000000001</v>
      </c>
      <c r="AO1771" s="3" t="s">
        <v>42</v>
      </c>
      <c r="AP1771" s="3" t="s">
        <v>42</v>
      </c>
      <c r="AQ1771" s="3" t="s">
        <v>42</v>
      </c>
      <c r="AR1771" s="2" t="s">
        <v>42</v>
      </c>
      <c r="AS1771" s="3" t="s">
        <v>42</v>
      </c>
      <c r="AT1771" s="3" t="s">
        <v>42</v>
      </c>
      <c r="AU1771" s="3" t="s">
        <v>42</v>
      </c>
      <c r="AV1771" s="3" t="s">
        <v>42</v>
      </c>
      <c r="AW1771" s="3" t="s">
        <v>42</v>
      </c>
      <c r="AX1771" s="3" t="s">
        <v>42</v>
      </c>
      <c r="AY1771" s="3" t="s">
        <v>42</v>
      </c>
      <c r="AZ1771" s="3" t="s">
        <v>42</v>
      </c>
    </row>
    <row r="1772" spans="1:52" x14ac:dyDescent="0.25">
      <c r="A1772" s="2">
        <v>1769.9995570000001</v>
      </c>
      <c r="B1772" s="3">
        <v>361.75224800000001</v>
      </c>
      <c r="C1772" s="3">
        <v>355.04290500000002</v>
      </c>
      <c r="D1772" s="3">
        <v>331.59807799999999</v>
      </c>
      <c r="E1772" s="3">
        <v>245.99775199999999</v>
      </c>
      <c r="F1772" s="3">
        <v>140.155235</v>
      </c>
      <c r="G1772" s="3">
        <v>99.755798999999996</v>
      </c>
      <c r="H1772" s="3">
        <v>63.739663</v>
      </c>
      <c r="I1772" s="3">
        <v>43.135421999999998</v>
      </c>
      <c r="J1772" s="3">
        <v>39.474752000000002</v>
      </c>
      <c r="K1772" s="3">
        <v>348.63503900000001</v>
      </c>
      <c r="L1772" s="3">
        <v>17.706634999999999</v>
      </c>
      <c r="M1772" s="3">
        <v>85.643763000000007</v>
      </c>
      <c r="N1772" s="3">
        <v>365.08719500000001</v>
      </c>
      <c r="O1772" s="3">
        <v>352.580714</v>
      </c>
      <c r="P1772" s="3">
        <v>271.03450099999998</v>
      </c>
      <c r="Q1772" s="3">
        <v>157.140637</v>
      </c>
      <c r="R1772" s="3">
        <v>129.43087600000001</v>
      </c>
      <c r="S1772" s="3">
        <v>89.440833999999995</v>
      </c>
      <c r="T1772" s="3">
        <v>70.178584000000001</v>
      </c>
      <c r="U1772" s="3">
        <v>42.581899</v>
      </c>
      <c r="V1772" s="3">
        <v>34.675328</v>
      </c>
      <c r="W1772" s="3">
        <v>72.716785000000002</v>
      </c>
      <c r="X1772" s="3">
        <v>61.619753000000003</v>
      </c>
      <c r="Y1772" s="3">
        <v>48.731402000000003</v>
      </c>
      <c r="Z1772" s="3">
        <v>107.299504</v>
      </c>
      <c r="AA1772" s="3">
        <v>99.128500000000003</v>
      </c>
      <c r="AB1772" s="3">
        <v>93.998548</v>
      </c>
      <c r="AC1772" s="3">
        <v>90.589517000000001</v>
      </c>
      <c r="AD1772" s="3" t="s">
        <v>42</v>
      </c>
      <c r="AE1772" s="3" t="s">
        <v>42</v>
      </c>
      <c r="AF1772" s="3" t="s">
        <v>42</v>
      </c>
      <c r="AG1772" s="3" t="s">
        <v>42</v>
      </c>
      <c r="AH1772" s="3" t="s">
        <v>42</v>
      </c>
      <c r="AI1772" s="3" t="s">
        <v>42</v>
      </c>
      <c r="AJ1772" s="3" t="s">
        <v>42</v>
      </c>
      <c r="AK1772" s="3" t="s">
        <v>42</v>
      </c>
      <c r="AL1772" s="3" t="s">
        <v>42</v>
      </c>
      <c r="AM1772" s="3">
        <v>56.582638000000003</v>
      </c>
      <c r="AN1772" s="3">
        <v>0.90669999999999995</v>
      </c>
      <c r="AO1772" s="3" t="s">
        <v>42</v>
      </c>
      <c r="AP1772" s="3" t="s">
        <v>42</v>
      </c>
      <c r="AQ1772" s="3" t="s">
        <v>42</v>
      </c>
      <c r="AR1772" s="2" t="s">
        <v>42</v>
      </c>
      <c r="AS1772" s="3" t="s">
        <v>42</v>
      </c>
      <c r="AT1772" s="3" t="s">
        <v>42</v>
      </c>
      <c r="AU1772" s="3" t="s">
        <v>42</v>
      </c>
      <c r="AV1772" s="3" t="s">
        <v>42</v>
      </c>
      <c r="AW1772" s="3" t="s">
        <v>42</v>
      </c>
      <c r="AX1772" s="3" t="s">
        <v>42</v>
      </c>
      <c r="AY1772" s="3" t="s">
        <v>42</v>
      </c>
      <c r="AZ1772" s="3" t="s">
        <v>42</v>
      </c>
    </row>
    <row r="1773" spans="1:52" x14ac:dyDescent="0.25">
      <c r="A1773" s="2">
        <v>1770.9995570000001</v>
      </c>
      <c r="B1773" s="3">
        <v>360.90961199999998</v>
      </c>
      <c r="C1773" s="3">
        <v>354.21059700000001</v>
      </c>
      <c r="D1773" s="3">
        <v>330.58014600000001</v>
      </c>
      <c r="E1773" s="3">
        <v>244.36014700000001</v>
      </c>
      <c r="F1773" s="3">
        <v>141.31086300000001</v>
      </c>
      <c r="G1773" s="3">
        <v>100.88508299999999</v>
      </c>
      <c r="H1773" s="3">
        <v>64.715314000000006</v>
      </c>
      <c r="I1773" s="3">
        <v>43.699344000000004</v>
      </c>
      <c r="J1773" s="3">
        <v>39.140734999999999</v>
      </c>
      <c r="K1773" s="3">
        <v>347.70476000000002</v>
      </c>
      <c r="L1773" s="3">
        <v>17.700357</v>
      </c>
      <c r="M1773" s="3">
        <v>85.634444999999999</v>
      </c>
      <c r="N1773" s="3">
        <v>364.24373300000002</v>
      </c>
      <c r="O1773" s="3">
        <v>351.728139</v>
      </c>
      <c r="P1773" s="3">
        <v>270.764769</v>
      </c>
      <c r="Q1773" s="3">
        <v>155.82903300000001</v>
      </c>
      <c r="R1773" s="3">
        <v>130.05360099999999</v>
      </c>
      <c r="S1773" s="3">
        <v>90.295418999999995</v>
      </c>
      <c r="T1773" s="3">
        <v>69.890022999999999</v>
      </c>
      <c r="U1773" s="3">
        <v>42.389220999999999</v>
      </c>
      <c r="V1773" s="3">
        <v>34.667915999999998</v>
      </c>
      <c r="W1773" s="3">
        <v>72.716641999999993</v>
      </c>
      <c r="X1773" s="3">
        <v>61.649129000000002</v>
      </c>
      <c r="Y1773" s="3">
        <v>48.720377999999997</v>
      </c>
      <c r="Z1773" s="3">
        <v>107.394606</v>
      </c>
      <c r="AA1773" s="3">
        <v>99.185344000000001</v>
      </c>
      <c r="AB1773" s="3">
        <v>94.031650999999997</v>
      </c>
      <c r="AC1773" s="3">
        <v>90.622893000000005</v>
      </c>
      <c r="AD1773" s="3" t="s">
        <v>42</v>
      </c>
      <c r="AE1773" s="3" t="s">
        <v>42</v>
      </c>
      <c r="AF1773" s="3" t="s">
        <v>42</v>
      </c>
      <c r="AG1773" s="3" t="s">
        <v>42</v>
      </c>
      <c r="AH1773" s="3" t="s">
        <v>42</v>
      </c>
      <c r="AI1773" s="3" t="s">
        <v>42</v>
      </c>
      <c r="AJ1773" s="3" t="s">
        <v>42</v>
      </c>
      <c r="AK1773" s="3" t="s">
        <v>42</v>
      </c>
      <c r="AL1773" s="3" t="s">
        <v>42</v>
      </c>
      <c r="AM1773" s="3">
        <v>44.627628000000001</v>
      </c>
      <c r="AN1773" s="3">
        <v>0.95049300000000003</v>
      </c>
      <c r="AO1773" s="3" t="s">
        <v>42</v>
      </c>
      <c r="AP1773" s="3" t="s">
        <v>42</v>
      </c>
      <c r="AQ1773" s="3" t="s">
        <v>42</v>
      </c>
      <c r="AR1773" s="2" t="s">
        <v>42</v>
      </c>
      <c r="AS1773" s="3" t="s">
        <v>42</v>
      </c>
      <c r="AT1773" s="3" t="s">
        <v>42</v>
      </c>
      <c r="AU1773" s="3" t="s">
        <v>42</v>
      </c>
      <c r="AV1773" s="3" t="s">
        <v>42</v>
      </c>
      <c r="AW1773" s="3" t="s">
        <v>42</v>
      </c>
      <c r="AX1773" s="3" t="s">
        <v>42</v>
      </c>
      <c r="AY1773" s="3" t="s">
        <v>42</v>
      </c>
      <c r="AZ1773" s="3" t="s">
        <v>42</v>
      </c>
    </row>
    <row r="1774" spans="1:52" x14ac:dyDescent="0.25">
      <c r="A1774" s="2">
        <v>1771.9995570000001</v>
      </c>
      <c r="B1774" s="3">
        <v>360.06404500000002</v>
      </c>
      <c r="C1774" s="3">
        <v>353.265717</v>
      </c>
      <c r="D1774" s="3">
        <v>329.17170399999998</v>
      </c>
      <c r="E1774" s="3">
        <v>244.38696899999999</v>
      </c>
      <c r="F1774" s="3">
        <v>142.55661900000001</v>
      </c>
      <c r="G1774" s="3">
        <v>100.97875000000001</v>
      </c>
      <c r="H1774" s="3">
        <v>65.218131</v>
      </c>
      <c r="I1774" s="3">
        <v>43.932588000000003</v>
      </c>
      <c r="J1774" s="3">
        <v>38.954495000000001</v>
      </c>
      <c r="K1774" s="3">
        <v>346.79842100000002</v>
      </c>
      <c r="L1774" s="3">
        <v>17.684825</v>
      </c>
      <c r="M1774" s="3">
        <v>85.622551999999999</v>
      </c>
      <c r="N1774" s="3">
        <v>363.34862299999998</v>
      </c>
      <c r="O1774" s="3">
        <v>350.89907299999999</v>
      </c>
      <c r="P1774" s="3">
        <v>269.93540999999999</v>
      </c>
      <c r="Q1774" s="3">
        <v>155.20984799999999</v>
      </c>
      <c r="R1774" s="3">
        <v>129.25364200000001</v>
      </c>
      <c r="S1774" s="3">
        <v>89.484926999999999</v>
      </c>
      <c r="T1774" s="3">
        <v>69.930082999999996</v>
      </c>
      <c r="U1774" s="3">
        <v>42.242764999999999</v>
      </c>
      <c r="V1774" s="3">
        <v>34.703026000000001</v>
      </c>
      <c r="W1774" s="3">
        <v>72.643493000000007</v>
      </c>
      <c r="X1774" s="3">
        <v>61.673287999999999</v>
      </c>
      <c r="Y1774" s="3">
        <v>48.718254999999999</v>
      </c>
      <c r="Z1774" s="3">
        <v>107.488479</v>
      </c>
      <c r="AA1774" s="3">
        <v>99.246302999999997</v>
      </c>
      <c r="AB1774" s="3">
        <v>94.042793000000003</v>
      </c>
      <c r="AC1774" s="3">
        <v>90.558728000000002</v>
      </c>
      <c r="AD1774" s="3" t="s">
        <v>42</v>
      </c>
      <c r="AE1774" s="3" t="s">
        <v>42</v>
      </c>
      <c r="AF1774" s="3" t="s">
        <v>42</v>
      </c>
      <c r="AG1774" s="3" t="s">
        <v>42</v>
      </c>
      <c r="AH1774" s="3" t="s">
        <v>42</v>
      </c>
      <c r="AI1774" s="3" t="s">
        <v>42</v>
      </c>
      <c r="AJ1774" s="3" t="s">
        <v>42</v>
      </c>
      <c r="AK1774" s="3" t="s">
        <v>42</v>
      </c>
      <c r="AL1774" s="3" t="s">
        <v>42</v>
      </c>
      <c r="AM1774" s="3">
        <v>45.590966000000002</v>
      </c>
      <c r="AN1774" s="3">
        <v>0.82652599999999998</v>
      </c>
      <c r="AO1774" s="3" t="s">
        <v>42</v>
      </c>
      <c r="AP1774" s="3" t="s">
        <v>42</v>
      </c>
      <c r="AQ1774" s="3" t="s">
        <v>42</v>
      </c>
      <c r="AR1774" s="2" t="s">
        <v>42</v>
      </c>
      <c r="AS1774" s="3" t="s">
        <v>42</v>
      </c>
      <c r="AT1774" s="3" t="s">
        <v>42</v>
      </c>
      <c r="AU1774" s="3" t="s">
        <v>42</v>
      </c>
      <c r="AV1774" s="3" t="s">
        <v>42</v>
      </c>
      <c r="AW1774" s="3" t="s">
        <v>42</v>
      </c>
      <c r="AX1774" s="3" t="s">
        <v>42</v>
      </c>
      <c r="AY1774" s="3" t="s">
        <v>42</v>
      </c>
      <c r="AZ1774" s="3" t="s">
        <v>42</v>
      </c>
    </row>
    <row r="1775" spans="1:52" x14ac:dyDescent="0.25">
      <c r="A1775" s="2">
        <v>1772.9995570000001</v>
      </c>
      <c r="B1775" s="3">
        <v>359.03781700000002</v>
      </c>
      <c r="C1775" s="3">
        <v>352.103972</v>
      </c>
      <c r="D1775" s="3">
        <v>327.90200900000002</v>
      </c>
      <c r="E1775" s="3">
        <v>245.24025800000001</v>
      </c>
      <c r="F1775" s="3">
        <v>144.57375999999999</v>
      </c>
      <c r="G1775" s="3">
        <v>99.269611999999995</v>
      </c>
      <c r="H1775" s="3">
        <v>65.662411000000006</v>
      </c>
      <c r="I1775" s="3">
        <v>42.918559999999999</v>
      </c>
      <c r="J1775" s="3">
        <v>38.991742000000002</v>
      </c>
      <c r="K1775" s="3">
        <v>345.63990899999999</v>
      </c>
      <c r="L1775" s="3">
        <v>17.699598999999999</v>
      </c>
      <c r="M1775" s="3">
        <v>85.598207000000002</v>
      </c>
      <c r="N1775" s="3">
        <v>362.46540099999999</v>
      </c>
      <c r="O1775" s="3">
        <v>350.05777999999998</v>
      </c>
      <c r="P1775" s="3">
        <v>269.12241399999999</v>
      </c>
      <c r="Q1775" s="3">
        <v>153.99421000000001</v>
      </c>
      <c r="R1775" s="3">
        <v>127.34013400000001</v>
      </c>
      <c r="S1775" s="3">
        <v>88.467068999999995</v>
      </c>
      <c r="T1775" s="3">
        <v>69.244032000000004</v>
      </c>
      <c r="U1775" s="3">
        <v>42.256808999999997</v>
      </c>
      <c r="V1775" s="3">
        <v>34.643647000000001</v>
      </c>
      <c r="W1775" s="3">
        <v>72.593434999999999</v>
      </c>
      <c r="X1775" s="3">
        <v>61.646751999999999</v>
      </c>
      <c r="Y1775" s="3">
        <v>48.799129000000001</v>
      </c>
      <c r="Z1775" s="3">
        <v>107.59173</v>
      </c>
      <c r="AA1775" s="3">
        <v>99.318078</v>
      </c>
      <c r="AB1775" s="3">
        <v>94.080510000000004</v>
      </c>
      <c r="AC1775" s="3">
        <v>90.538245000000003</v>
      </c>
      <c r="AD1775" s="3" t="s">
        <v>42</v>
      </c>
      <c r="AE1775" s="3" t="s">
        <v>42</v>
      </c>
      <c r="AF1775" s="3" t="s">
        <v>42</v>
      </c>
      <c r="AG1775" s="3" t="s">
        <v>42</v>
      </c>
      <c r="AH1775" s="3" t="s">
        <v>42</v>
      </c>
      <c r="AI1775" s="3" t="s">
        <v>42</v>
      </c>
      <c r="AJ1775" s="3" t="s">
        <v>42</v>
      </c>
      <c r="AK1775" s="3" t="s">
        <v>42</v>
      </c>
      <c r="AL1775" s="3" t="s">
        <v>42</v>
      </c>
      <c r="AM1775" s="3">
        <v>48.440541000000003</v>
      </c>
      <c r="AN1775" s="3">
        <v>0.87388299999999997</v>
      </c>
      <c r="AO1775" s="3" t="s">
        <v>42</v>
      </c>
      <c r="AP1775" s="3" t="s">
        <v>42</v>
      </c>
      <c r="AQ1775" s="3" t="s">
        <v>42</v>
      </c>
      <c r="AR1775" s="2" t="s">
        <v>42</v>
      </c>
      <c r="AS1775" s="3" t="s">
        <v>42</v>
      </c>
      <c r="AT1775" s="3" t="s">
        <v>42</v>
      </c>
      <c r="AU1775" s="3" t="s">
        <v>42</v>
      </c>
      <c r="AV1775" s="3" t="s">
        <v>42</v>
      </c>
      <c r="AW1775" s="3" t="s">
        <v>42</v>
      </c>
      <c r="AX1775" s="3" t="s">
        <v>42</v>
      </c>
      <c r="AY1775" s="3" t="s">
        <v>42</v>
      </c>
      <c r="AZ1775" s="3" t="s">
        <v>42</v>
      </c>
    </row>
    <row r="1776" spans="1:52" x14ac:dyDescent="0.25">
      <c r="A1776" s="2">
        <v>1773.9995570000001</v>
      </c>
      <c r="B1776" s="3">
        <v>358.16688499999998</v>
      </c>
      <c r="C1776" s="3">
        <v>351.18185399999999</v>
      </c>
      <c r="D1776" s="3">
        <v>327.11290700000001</v>
      </c>
      <c r="E1776" s="3">
        <v>244.451641</v>
      </c>
      <c r="F1776" s="3">
        <v>144.86121199999999</v>
      </c>
      <c r="G1776" s="3">
        <v>98.446206000000004</v>
      </c>
      <c r="H1776" s="3">
        <v>65.551623000000006</v>
      </c>
      <c r="I1776" s="3">
        <v>41.896701999999998</v>
      </c>
      <c r="J1776" s="3">
        <v>39.093856000000002</v>
      </c>
      <c r="K1776" s="3">
        <v>344.66851600000001</v>
      </c>
      <c r="L1776" s="3">
        <v>17.688870000000001</v>
      </c>
      <c r="M1776" s="3">
        <v>85.578372000000002</v>
      </c>
      <c r="N1776" s="3">
        <v>361.46195699999998</v>
      </c>
      <c r="O1776" s="3">
        <v>349.145129</v>
      </c>
      <c r="P1776" s="3">
        <v>268.53599400000002</v>
      </c>
      <c r="Q1776" s="3">
        <v>153.40692000000001</v>
      </c>
      <c r="R1776" s="3">
        <v>126.970899</v>
      </c>
      <c r="S1776" s="3">
        <v>87.929404000000005</v>
      </c>
      <c r="T1776" s="3">
        <v>68.858180000000004</v>
      </c>
      <c r="U1776" s="3">
        <v>42.030222999999999</v>
      </c>
      <c r="V1776" s="3">
        <v>34.513055000000001</v>
      </c>
      <c r="W1776" s="3">
        <v>72.618132000000003</v>
      </c>
      <c r="X1776" s="3">
        <v>61.671059</v>
      </c>
      <c r="Y1776" s="3">
        <v>48.794077000000001</v>
      </c>
      <c r="Z1776" s="3">
        <v>107.681173</v>
      </c>
      <c r="AA1776" s="3">
        <v>99.379670000000004</v>
      </c>
      <c r="AB1776" s="3">
        <v>94.113989000000004</v>
      </c>
      <c r="AC1776" s="3">
        <v>90.459176999999997</v>
      </c>
      <c r="AD1776" s="3" t="s">
        <v>42</v>
      </c>
      <c r="AE1776" s="3" t="s">
        <v>42</v>
      </c>
      <c r="AF1776" s="3" t="s">
        <v>42</v>
      </c>
      <c r="AG1776" s="3" t="s">
        <v>42</v>
      </c>
      <c r="AH1776" s="3" t="s">
        <v>42</v>
      </c>
      <c r="AI1776" s="3" t="s">
        <v>42</v>
      </c>
      <c r="AJ1776" s="3" t="s">
        <v>42</v>
      </c>
      <c r="AK1776" s="3" t="s">
        <v>42</v>
      </c>
      <c r="AL1776" s="3" t="s">
        <v>42</v>
      </c>
      <c r="AM1776" s="3">
        <v>45.888818000000001</v>
      </c>
      <c r="AN1776" s="3">
        <v>1.3225070000000001</v>
      </c>
      <c r="AO1776" s="3" t="s">
        <v>42</v>
      </c>
      <c r="AP1776" s="3" t="s">
        <v>42</v>
      </c>
      <c r="AQ1776" s="3" t="s">
        <v>42</v>
      </c>
      <c r="AR1776" s="2" t="s">
        <v>42</v>
      </c>
      <c r="AS1776" s="3" t="s">
        <v>42</v>
      </c>
      <c r="AT1776" s="3" t="s">
        <v>42</v>
      </c>
      <c r="AU1776" s="3" t="s">
        <v>42</v>
      </c>
      <c r="AV1776" s="3" t="s">
        <v>42</v>
      </c>
      <c r="AW1776" s="3" t="s">
        <v>42</v>
      </c>
      <c r="AX1776" s="3" t="s">
        <v>42</v>
      </c>
      <c r="AY1776" s="3" t="s">
        <v>42</v>
      </c>
      <c r="AZ1776" s="3" t="s">
        <v>42</v>
      </c>
    </row>
    <row r="1777" spans="1:52" x14ac:dyDescent="0.25">
      <c r="A1777" s="2">
        <v>1774.999556</v>
      </c>
      <c r="B1777" s="3">
        <v>357.29583200000002</v>
      </c>
      <c r="C1777" s="3">
        <v>350.41030699999999</v>
      </c>
      <c r="D1777" s="3">
        <v>326.48464100000001</v>
      </c>
      <c r="E1777" s="3">
        <v>244.53046900000001</v>
      </c>
      <c r="F1777" s="3">
        <v>143.54065900000001</v>
      </c>
      <c r="G1777" s="3">
        <v>98.408501999999999</v>
      </c>
      <c r="H1777" s="3">
        <v>65.611557000000005</v>
      </c>
      <c r="I1777" s="3">
        <v>41.114210999999997</v>
      </c>
      <c r="J1777" s="3">
        <v>39.022286999999999</v>
      </c>
      <c r="K1777" s="3">
        <v>343.85285599999997</v>
      </c>
      <c r="L1777" s="3">
        <v>17.681512000000001</v>
      </c>
      <c r="M1777" s="3">
        <v>85.564110999999997</v>
      </c>
      <c r="N1777" s="3">
        <v>360.56635299999999</v>
      </c>
      <c r="O1777" s="3">
        <v>348.35133100000002</v>
      </c>
      <c r="P1777" s="3">
        <v>265.51639299999999</v>
      </c>
      <c r="Q1777" s="3">
        <v>153.331209</v>
      </c>
      <c r="R1777" s="3">
        <v>126.918221</v>
      </c>
      <c r="S1777" s="3">
        <v>88.927460999999994</v>
      </c>
      <c r="T1777" s="3">
        <v>69.186712999999997</v>
      </c>
      <c r="U1777" s="3">
        <v>41.803702000000001</v>
      </c>
      <c r="V1777" s="3">
        <v>34.416953999999997</v>
      </c>
      <c r="W1777" s="3">
        <v>72.605883000000006</v>
      </c>
      <c r="X1777" s="3">
        <v>61.715276000000003</v>
      </c>
      <c r="Y1777" s="3">
        <v>48.694045000000003</v>
      </c>
      <c r="Z1777" s="3">
        <v>107.771214</v>
      </c>
      <c r="AA1777" s="3">
        <v>99.426958999999997</v>
      </c>
      <c r="AB1777" s="3">
        <v>94.132639999999995</v>
      </c>
      <c r="AC1777" s="3">
        <v>90.403396000000001</v>
      </c>
      <c r="AD1777" s="3" t="s">
        <v>42</v>
      </c>
      <c r="AE1777" s="3" t="s">
        <v>42</v>
      </c>
      <c r="AF1777" s="3" t="s">
        <v>42</v>
      </c>
      <c r="AG1777" s="3" t="s">
        <v>42</v>
      </c>
      <c r="AH1777" s="3" t="s">
        <v>42</v>
      </c>
      <c r="AI1777" s="3" t="s">
        <v>42</v>
      </c>
      <c r="AJ1777" s="3" t="s">
        <v>42</v>
      </c>
      <c r="AK1777" s="3" t="s">
        <v>42</v>
      </c>
      <c r="AL1777" s="3" t="s">
        <v>42</v>
      </c>
      <c r="AM1777" s="3">
        <v>51.502445000000002</v>
      </c>
      <c r="AN1777" s="3">
        <v>0.95415899999999998</v>
      </c>
      <c r="AO1777" s="3" t="s">
        <v>42</v>
      </c>
      <c r="AP1777" s="3" t="s">
        <v>42</v>
      </c>
      <c r="AQ1777" s="3" t="s">
        <v>42</v>
      </c>
      <c r="AR1777" s="2" t="s">
        <v>42</v>
      </c>
      <c r="AS1777" s="3" t="s">
        <v>42</v>
      </c>
      <c r="AT1777" s="3" t="s">
        <v>42</v>
      </c>
      <c r="AU1777" s="3" t="s">
        <v>42</v>
      </c>
      <c r="AV1777" s="3" t="s">
        <v>42</v>
      </c>
      <c r="AW1777" s="3" t="s">
        <v>42</v>
      </c>
      <c r="AX1777" s="3" t="s">
        <v>42</v>
      </c>
      <c r="AY1777" s="3" t="s">
        <v>42</v>
      </c>
      <c r="AZ1777" s="3" t="s">
        <v>42</v>
      </c>
    </row>
    <row r="1778" spans="1:52" x14ac:dyDescent="0.25">
      <c r="A1778" s="2">
        <v>1775.999556</v>
      </c>
      <c r="B1778" s="3">
        <v>356.40014500000001</v>
      </c>
      <c r="C1778" s="3">
        <v>349.58767699999999</v>
      </c>
      <c r="D1778" s="3">
        <v>325.62393300000002</v>
      </c>
      <c r="E1778" s="3">
        <v>244.266369</v>
      </c>
      <c r="F1778" s="3">
        <v>143.346844</v>
      </c>
      <c r="G1778" s="3">
        <v>98.513780999999994</v>
      </c>
      <c r="H1778" s="3">
        <v>65.62397</v>
      </c>
      <c r="I1778" s="3">
        <v>40.700958</v>
      </c>
      <c r="J1778" s="3">
        <v>38.756549</v>
      </c>
      <c r="K1778" s="3">
        <v>342.94564600000001</v>
      </c>
      <c r="L1778" s="3">
        <v>17.684343999999999</v>
      </c>
      <c r="M1778" s="3">
        <v>85.550229999999999</v>
      </c>
      <c r="N1778" s="3">
        <v>359.612033</v>
      </c>
      <c r="O1778" s="3">
        <v>347.53895999999997</v>
      </c>
      <c r="P1778" s="3">
        <v>263.388397</v>
      </c>
      <c r="Q1778" s="3">
        <v>152.32112000000001</v>
      </c>
      <c r="R1778" s="3">
        <v>125.739661</v>
      </c>
      <c r="S1778" s="3">
        <v>89.658855000000003</v>
      </c>
      <c r="T1778" s="3">
        <v>69.784772000000004</v>
      </c>
      <c r="U1778" s="3">
        <v>41.588465999999997</v>
      </c>
      <c r="V1778" s="3">
        <v>34.311101999999998</v>
      </c>
      <c r="W1778" s="3">
        <v>72.585159000000004</v>
      </c>
      <c r="X1778" s="3">
        <v>61.737225000000002</v>
      </c>
      <c r="Y1778" s="3">
        <v>48.606383999999998</v>
      </c>
      <c r="Z1778" s="3">
        <v>107.86107699999999</v>
      </c>
      <c r="AA1778" s="3">
        <v>99.477368999999996</v>
      </c>
      <c r="AB1778" s="3">
        <v>94.146056000000002</v>
      </c>
      <c r="AC1778" s="3">
        <v>90.336736999999999</v>
      </c>
      <c r="AD1778" s="3" t="s">
        <v>42</v>
      </c>
      <c r="AE1778" s="3" t="s">
        <v>42</v>
      </c>
      <c r="AF1778" s="3" t="s">
        <v>42</v>
      </c>
      <c r="AG1778" s="3" t="s">
        <v>42</v>
      </c>
      <c r="AH1778" s="3" t="s">
        <v>42</v>
      </c>
      <c r="AI1778" s="3" t="s">
        <v>42</v>
      </c>
      <c r="AJ1778" s="3" t="s">
        <v>42</v>
      </c>
      <c r="AK1778" s="3" t="s">
        <v>42</v>
      </c>
      <c r="AL1778" s="3" t="s">
        <v>42</v>
      </c>
      <c r="AM1778" s="3">
        <v>48.806939999999997</v>
      </c>
      <c r="AN1778" s="3">
        <v>0.75357099999999999</v>
      </c>
      <c r="AO1778" s="3" t="s">
        <v>42</v>
      </c>
      <c r="AP1778" s="3" t="s">
        <v>42</v>
      </c>
      <c r="AQ1778" s="3" t="s">
        <v>42</v>
      </c>
      <c r="AR1778" s="2" t="s">
        <v>42</v>
      </c>
      <c r="AS1778" s="3" t="s">
        <v>42</v>
      </c>
      <c r="AT1778" s="3" t="s">
        <v>42</v>
      </c>
      <c r="AU1778" s="3" t="s">
        <v>42</v>
      </c>
      <c r="AV1778" s="3" t="s">
        <v>42</v>
      </c>
      <c r="AW1778" s="3" t="s">
        <v>42</v>
      </c>
      <c r="AX1778" s="3" t="s">
        <v>42</v>
      </c>
      <c r="AY1778" s="3" t="s">
        <v>42</v>
      </c>
      <c r="AZ1778" s="3" t="s">
        <v>42</v>
      </c>
    </row>
    <row r="1779" spans="1:52" x14ac:dyDescent="0.25">
      <c r="A1779" s="2">
        <v>1776.999556</v>
      </c>
      <c r="B1779" s="3">
        <v>355.47421900000001</v>
      </c>
      <c r="C1779" s="3">
        <v>348.58002699999997</v>
      </c>
      <c r="D1779" s="3">
        <v>324.37390599999998</v>
      </c>
      <c r="E1779" s="3">
        <v>240.67865900000001</v>
      </c>
      <c r="F1779" s="3">
        <v>141.909347</v>
      </c>
      <c r="G1779" s="3">
        <v>98.218108000000001</v>
      </c>
      <c r="H1779" s="3">
        <v>65.275481999999997</v>
      </c>
      <c r="I1779" s="3">
        <v>40.484732000000001</v>
      </c>
      <c r="J1779" s="3">
        <v>38.527093999999998</v>
      </c>
      <c r="K1779" s="3">
        <v>341.86486600000001</v>
      </c>
      <c r="L1779" s="3">
        <v>17.676064</v>
      </c>
      <c r="M1779" s="3">
        <v>85.511212999999998</v>
      </c>
      <c r="N1779" s="3">
        <v>358.722914</v>
      </c>
      <c r="O1779" s="3">
        <v>346.66726699999998</v>
      </c>
      <c r="P1779" s="3">
        <v>263.20872500000002</v>
      </c>
      <c r="Q1779" s="3">
        <v>150.082998</v>
      </c>
      <c r="R1779" s="3">
        <v>123.66826399999999</v>
      </c>
      <c r="S1779" s="3">
        <v>89.943363000000005</v>
      </c>
      <c r="T1779" s="3">
        <v>70.098014000000006</v>
      </c>
      <c r="U1779" s="3">
        <v>41.387540000000001</v>
      </c>
      <c r="V1779" s="3">
        <v>34.303189000000003</v>
      </c>
      <c r="W1779" s="3">
        <v>72.588240999999996</v>
      </c>
      <c r="X1779" s="3">
        <v>61.711342000000002</v>
      </c>
      <c r="Y1779" s="3">
        <v>48.577379000000001</v>
      </c>
      <c r="Z1779" s="3">
        <v>107.939628</v>
      </c>
      <c r="AA1779" s="3">
        <v>99.530231000000001</v>
      </c>
      <c r="AB1779" s="3">
        <v>94.161454000000006</v>
      </c>
      <c r="AC1779" s="3">
        <v>90.113337000000001</v>
      </c>
      <c r="AD1779" s="3" t="s">
        <v>42</v>
      </c>
      <c r="AE1779" s="3" t="s">
        <v>42</v>
      </c>
      <c r="AF1779" s="3" t="s">
        <v>42</v>
      </c>
      <c r="AG1779" s="3" t="s">
        <v>42</v>
      </c>
      <c r="AH1779" s="3" t="s">
        <v>42</v>
      </c>
      <c r="AI1779" s="3" t="s">
        <v>42</v>
      </c>
      <c r="AJ1779" s="3" t="s">
        <v>42</v>
      </c>
      <c r="AK1779" s="3" t="s">
        <v>42</v>
      </c>
      <c r="AL1779" s="3" t="s">
        <v>42</v>
      </c>
      <c r="AM1779" s="3">
        <v>46.726548999999999</v>
      </c>
      <c r="AN1779" s="3">
        <v>0.66236799999999996</v>
      </c>
      <c r="AO1779" s="3" t="s">
        <v>42</v>
      </c>
      <c r="AP1779" s="3" t="s">
        <v>42</v>
      </c>
      <c r="AQ1779" s="3" t="s">
        <v>42</v>
      </c>
      <c r="AR1779" s="2" t="s">
        <v>42</v>
      </c>
      <c r="AS1779" s="3" t="s">
        <v>42</v>
      </c>
      <c r="AT1779" s="3" t="s">
        <v>42</v>
      </c>
      <c r="AU1779" s="3" t="s">
        <v>42</v>
      </c>
      <c r="AV1779" s="3" t="s">
        <v>42</v>
      </c>
      <c r="AW1779" s="3" t="s">
        <v>42</v>
      </c>
      <c r="AX1779" s="3" t="s">
        <v>42</v>
      </c>
      <c r="AY1779" s="3" t="s">
        <v>42</v>
      </c>
      <c r="AZ1779" s="3" t="s">
        <v>42</v>
      </c>
    </row>
    <row r="1780" spans="1:52" x14ac:dyDescent="0.25">
      <c r="A1780" s="2">
        <v>1777.9995550000001</v>
      </c>
      <c r="B1780" s="3">
        <v>354.64512200000001</v>
      </c>
      <c r="C1780" s="3">
        <v>347.711052</v>
      </c>
      <c r="D1780" s="3">
        <v>323.65551499999998</v>
      </c>
      <c r="E1780" s="3">
        <v>240.117198</v>
      </c>
      <c r="F1780" s="3">
        <v>141.52757800000001</v>
      </c>
      <c r="G1780" s="3">
        <v>98.041835000000006</v>
      </c>
      <c r="H1780" s="3">
        <v>65.354703000000001</v>
      </c>
      <c r="I1780" s="3">
        <v>40.295546000000002</v>
      </c>
      <c r="J1780" s="3">
        <v>38.439056000000001</v>
      </c>
      <c r="K1780" s="3">
        <v>341.01531999999997</v>
      </c>
      <c r="L1780" s="3">
        <v>17.670855</v>
      </c>
      <c r="M1780" s="3">
        <v>85.496787999999995</v>
      </c>
      <c r="N1780" s="3">
        <v>357.96247599999998</v>
      </c>
      <c r="O1780" s="3">
        <v>345.92814099999998</v>
      </c>
      <c r="P1780" s="3">
        <v>263.44524100000001</v>
      </c>
      <c r="Q1780" s="3">
        <v>149.669589</v>
      </c>
      <c r="R1780" s="3">
        <v>122.587209</v>
      </c>
      <c r="S1780" s="3">
        <v>89.536815000000004</v>
      </c>
      <c r="T1780" s="3">
        <v>70.265131999999994</v>
      </c>
      <c r="U1780" s="3">
        <v>41.417611000000001</v>
      </c>
      <c r="V1780" s="3">
        <v>34.343789999999998</v>
      </c>
      <c r="W1780" s="3">
        <v>72.614102000000003</v>
      </c>
      <c r="X1780" s="3">
        <v>61.642884000000002</v>
      </c>
      <c r="Y1780" s="3">
        <v>48.627237999999998</v>
      </c>
      <c r="Z1780" s="3">
        <v>108.04674199999999</v>
      </c>
      <c r="AA1780" s="3">
        <v>99.583528999999999</v>
      </c>
      <c r="AB1780" s="3">
        <v>94.193961000000002</v>
      </c>
      <c r="AC1780" s="3">
        <v>90.049773000000002</v>
      </c>
      <c r="AD1780" s="3" t="s">
        <v>42</v>
      </c>
      <c r="AE1780" s="3" t="s">
        <v>42</v>
      </c>
      <c r="AF1780" s="3" t="s">
        <v>42</v>
      </c>
      <c r="AG1780" s="3" t="s">
        <v>42</v>
      </c>
      <c r="AH1780" s="3" t="s">
        <v>42</v>
      </c>
      <c r="AI1780" s="3" t="s">
        <v>42</v>
      </c>
      <c r="AJ1780" s="3" t="s">
        <v>42</v>
      </c>
      <c r="AK1780" s="3" t="s">
        <v>42</v>
      </c>
      <c r="AL1780" s="3" t="s">
        <v>42</v>
      </c>
      <c r="AM1780" s="3">
        <v>42.473717000000001</v>
      </c>
      <c r="AN1780" s="3">
        <v>1.5085379999999999</v>
      </c>
      <c r="AO1780" s="3" t="s">
        <v>42</v>
      </c>
      <c r="AP1780" s="3" t="s">
        <v>42</v>
      </c>
      <c r="AQ1780" s="3" t="s">
        <v>42</v>
      </c>
      <c r="AR1780" s="2" t="s">
        <v>42</v>
      </c>
      <c r="AS1780" s="3" t="s">
        <v>42</v>
      </c>
      <c r="AT1780" s="3" t="s">
        <v>42</v>
      </c>
      <c r="AU1780" s="3" t="s">
        <v>42</v>
      </c>
      <c r="AV1780" s="3" t="s">
        <v>42</v>
      </c>
      <c r="AW1780" s="3" t="s">
        <v>42</v>
      </c>
      <c r="AX1780" s="3" t="s">
        <v>42</v>
      </c>
      <c r="AY1780" s="3" t="s">
        <v>42</v>
      </c>
      <c r="AZ1780" s="3" t="s">
        <v>42</v>
      </c>
    </row>
    <row r="1781" spans="1:52" x14ac:dyDescent="0.25">
      <c r="A1781" s="2">
        <v>1778.9995550000001</v>
      </c>
      <c r="B1781" s="3">
        <v>353.79539199999999</v>
      </c>
      <c r="C1781" s="3">
        <v>346.801604</v>
      </c>
      <c r="D1781" s="3">
        <v>323.04831200000001</v>
      </c>
      <c r="E1781" s="3">
        <v>239.06413499999999</v>
      </c>
      <c r="F1781" s="3">
        <v>142.94661400000001</v>
      </c>
      <c r="G1781" s="3">
        <v>97.711715999999996</v>
      </c>
      <c r="H1781" s="3">
        <v>65.389106999999996</v>
      </c>
      <c r="I1781" s="3">
        <v>40.220179000000002</v>
      </c>
      <c r="J1781" s="3">
        <v>38.316634999999998</v>
      </c>
      <c r="K1781" s="3">
        <v>340.29242199999999</v>
      </c>
      <c r="L1781" s="3">
        <v>17.663340999999999</v>
      </c>
      <c r="M1781" s="3">
        <v>85.469742999999994</v>
      </c>
      <c r="N1781" s="3">
        <v>357.13445200000001</v>
      </c>
      <c r="O1781" s="3">
        <v>345.076864</v>
      </c>
      <c r="P1781" s="3">
        <v>263.03691800000001</v>
      </c>
      <c r="Q1781" s="3">
        <v>149.692238</v>
      </c>
      <c r="R1781" s="3">
        <v>122.642889</v>
      </c>
      <c r="S1781" s="3">
        <v>90.307451</v>
      </c>
      <c r="T1781" s="3">
        <v>70.425835000000006</v>
      </c>
      <c r="U1781" s="3">
        <v>41.657589000000002</v>
      </c>
      <c r="V1781" s="3">
        <v>34.189734999999999</v>
      </c>
      <c r="W1781" s="3">
        <v>72.673818999999995</v>
      </c>
      <c r="X1781" s="3">
        <v>61.581721999999999</v>
      </c>
      <c r="Y1781" s="3">
        <v>48.612388000000003</v>
      </c>
      <c r="Z1781" s="3">
        <v>108.128208</v>
      </c>
      <c r="AA1781" s="3">
        <v>99.644709000000006</v>
      </c>
      <c r="AB1781" s="3">
        <v>94.208359999999999</v>
      </c>
      <c r="AC1781" s="3">
        <v>89.845245000000006</v>
      </c>
      <c r="AD1781" s="3" t="s">
        <v>42</v>
      </c>
      <c r="AE1781" s="3" t="s">
        <v>42</v>
      </c>
      <c r="AF1781" s="3" t="s">
        <v>42</v>
      </c>
      <c r="AG1781" s="3" t="s">
        <v>42</v>
      </c>
      <c r="AH1781" s="3" t="s">
        <v>42</v>
      </c>
      <c r="AI1781" s="3" t="s">
        <v>42</v>
      </c>
      <c r="AJ1781" s="3" t="s">
        <v>42</v>
      </c>
      <c r="AK1781" s="3" t="s">
        <v>42</v>
      </c>
      <c r="AL1781" s="3" t="s">
        <v>42</v>
      </c>
      <c r="AM1781" s="3">
        <v>38.966951000000002</v>
      </c>
      <c r="AN1781" s="3">
        <v>1.2459450000000001</v>
      </c>
      <c r="AO1781" s="3" t="s">
        <v>42</v>
      </c>
      <c r="AP1781" s="3" t="s">
        <v>42</v>
      </c>
      <c r="AQ1781" s="3" t="s">
        <v>42</v>
      </c>
      <c r="AR1781" s="2" t="s">
        <v>42</v>
      </c>
      <c r="AS1781" s="3" t="s">
        <v>42</v>
      </c>
      <c r="AT1781" s="3" t="s">
        <v>42</v>
      </c>
      <c r="AU1781" s="3" t="s">
        <v>42</v>
      </c>
      <c r="AV1781" s="3" t="s">
        <v>42</v>
      </c>
      <c r="AW1781" s="3" t="s">
        <v>42</v>
      </c>
      <c r="AX1781" s="3" t="s">
        <v>42</v>
      </c>
      <c r="AY1781" s="3" t="s">
        <v>42</v>
      </c>
      <c r="AZ1781" s="3" t="s">
        <v>42</v>
      </c>
    </row>
    <row r="1782" spans="1:52" x14ac:dyDescent="0.25">
      <c r="A1782" s="2">
        <v>1779.9995550000001</v>
      </c>
      <c r="B1782" s="3">
        <v>352.870137</v>
      </c>
      <c r="C1782" s="3">
        <v>345.77347700000001</v>
      </c>
      <c r="D1782" s="3">
        <v>321.91225400000002</v>
      </c>
      <c r="E1782" s="3">
        <v>237.53059400000001</v>
      </c>
      <c r="F1782" s="3">
        <v>143.63504399999999</v>
      </c>
      <c r="G1782" s="3">
        <v>96.179820000000007</v>
      </c>
      <c r="H1782" s="3">
        <v>63.870863999999997</v>
      </c>
      <c r="I1782" s="3">
        <v>40.144947000000002</v>
      </c>
      <c r="J1782" s="3">
        <v>38.047958000000001</v>
      </c>
      <c r="K1782" s="3">
        <v>339.51698599999997</v>
      </c>
      <c r="L1782" s="3">
        <v>17.675751999999999</v>
      </c>
      <c r="M1782" s="3">
        <v>85.461246000000003</v>
      </c>
      <c r="N1782" s="3">
        <v>356.297774</v>
      </c>
      <c r="O1782" s="3">
        <v>344.14056799999997</v>
      </c>
      <c r="P1782" s="3">
        <v>262.237146</v>
      </c>
      <c r="Q1782" s="3">
        <v>149.52458899999999</v>
      </c>
      <c r="R1782" s="3">
        <v>122.591449</v>
      </c>
      <c r="S1782" s="3">
        <v>90.523881000000003</v>
      </c>
      <c r="T1782" s="3">
        <v>70.053668000000002</v>
      </c>
      <c r="U1782" s="3">
        <v>41.722031999999999</v>
      </c>
      <c r="V1782" s="3">
        <v>34.042901000000001</v>
      </c>
      <c r="W1782" s="3">
        <v>72.705715999999995</v>
      </c>
      <c r="X1782" s="3">
        <v>61.534939999999999</v>
      </c>
      <c r="Y1782" s="3">
        <v>48.561402999999999</v>
      </c>
      <c r="Z1782" s="3">
        <v>108.215064</v>
      </c>
      <c r="AA1782" s="3">
        <v>99.708746000000005</v>
      </c>
      <c r="AB1782" s="3">
        <v>94.234055999999995</v>
      </c>
      <c r="AC1782" s="3">
        <v>89.588027999999994</v>
      </c>
      <c r="AD1782" s="3" t="s">
        <v>42</v>
      </c>
      <c r="AE1782" s="3" t="s">
        <v>42</v>
      </c>
      <c r="AF1782" s="3" t="s">
        <v>42</v>
      </c>
      <c r="AG1782" s="3" t="s">
        <v>42</v>
      </c>
      <c r="AH1782" s="3" t="s">
        <v>42</v>
      </c>
      <c r="AI1782" s="3" t="s">
        <v>42</v>
      </c>
      <c r="AJ1782" s="3" t="s">
        <v>42</v>
      </c>
      <c r="AK1782" s="3" t="s">
        <v>42</v>
      </c>
      <c r="AL1782" s="3" t="s">
        <v>42</v>
      </c>
      <c r="AM1782" s="3">
        <v>45.940263000000002</v>
      </c>
      <c r="AN1782" s="3">
        <v>0.99427299999999996</v>
      </c>
      <c r="AO1782" s="3" t="s">
        <v>42</v>
      </c>
      <c r="AP1782" s="3" t="s">
        <v>42</v>
      </c>
      <c r="AQ1782" s="3" t="s">
        <v>42</v>
      </c>
      <c r="AR1782" s="2" t="s">
        <v>42</v>
      </c>
      <c r="AS1782" s="3" t="s">
        <v>42</v>
      </c>
      <c r="AT1782" s="3" t="s">
        <v>42</v>
      </c>
      <c r="AU1782" s="3" t="s">
        <v>42</v>
      </c>
      <c r="AV1782" s="3" t="s">
        <v>42</v>
      </c>
      <c r="AW1782" s="3" t="s">
        <v>42</v>
      </c>
      <c r="AX1782" s="3" t="s">
        <v>42</v>
      </c>
      <c r="AY1782" s="3" t="s">
        <v>42</v>
      </c>
      <c r="AZ1782" s="3" t="s">
        <v>42</v>
      </c>
    </row>
    <row r="1783" spans="1:52" x14ac:dyDescent="0.25">
      <c r="A1783" s="2">
        <v>1780.9995550000001</v>
      </c>
      <c r="B1783" s="3">
        <v>352.07279999999997</v>
      </c>
      <c r="C1783" s="3">
        <v>344.97728699999999</v>
      </c>
      <c r="D1783" s="3">
        <v>321.23399999999998</v>
      </c>
      <c r="E1783" s="3">
        <v>237.54838899999999</v>
      </c>
      <c r="F1783" s="3">
        <v>142.64837900000001</v>
      </c>
      <c r="G1783" s="3">
        <v>94.978675999999993</v>
      </c>
      <c r="H1783" s="3">
        <v>64.270876999999999</v>
      </c>
      <c r="I1783" s="3">
        <v>40.452863999999998</v>
      </c>
      <c r="J1783" s="3">
        <v>37.937364000000002</v>
      </c>
      <c r="K1783" s="3">
        <v>338.66789899999998</v>
      </c>
      <c r="L1783" s="3">
        <v>17.669574000000001</v>
      </c>
      <c r="M1783" s="3">
        <v>85.440931000000006</v>
      </c>
      <c r="N1783" s="3">
        <v>355.470125</v>
      </c>
      <c r="O1783" s="3">
        <v>343.29470800000001</v>
      </c>
      <c r="P1783" s="3">
        <v>262.289266</v>
      </c>
      <c r="Q1783" s="3">
        <v>149.452147</v>
      </c>
      <c r="R1783" s="3">
        <v>122.56550300000001</v>
      </c>
      <c r="S1783" s="3">
        <v>90.499595999999997</v>
      </c>
      <c r="T1783" s="3">
        <v>69.727664000000004</v>
      </c>
      <c r="U1783" s="3">
        <v>41.522779</v>
      </c>
      <c r="V1783" s="3">
        <v>33.993189999999998</v>
      </c>
      <c r="W1783" s="3">
        <v>72.770976000000005</v>
      </c>
      <c r="X1783" s="3">
        <v>61.513309999999997</v>
      </c>
      <c r="Y1783" s="3">
        <v>48.498665000000003</v>
      </c>
      <c r="Z1783" s="3">
        <v>108.308791</v>
      </c>
      <c r="AA1783" s="3">
        <v>99.773189000000002</v>
      </c>
      <c r="AB1783" s="3">
        <v>94.245545000000007</v>
      </c>
      <c r="AC1783" s="3">
        <v>89.822841999999994</v>
      </c>
      <c r="AD1783" s="3" t="s">
        <v>42</v>
      </c>
      <c r="AE1783" s="3" t="s">
        <v>42</v>
      </c>
      <c r="AF1783" s="3" t="s">
        <v>42</v>
      </c>
      <c r="AG1783" s="3" t="s">
        <v>42</v>
      </c>
      <c r="AH1783" s="3" t="s">
        <v>42</v>
      </c>
      <c r="AI1783" s="3" t="s">
        <v>42</v>
      </c>
      <c r="AJ1783" s="3" t="s">
        <v>42</v>
      </c>
      <c r="AK1783" s="3" t="s">
        <v>42</v>
      </c>
      <c r="AL1783" s="3" t="s">
        <v>42</v>
      </c>
      <c r="AM1783" s="3">
        <v>46.610455999999999</v>
      </c>
      <c r="AN1783" s="3">
        <v>1.420998</v>
      </c>
      <c r="AO1783" s="3" t="s">
        <v>42</v>
      </c>
      <c r="AP1783" s="3" t="s">
        <v>42</v>
      </c>
      <c r="AQ1783" s="3" t="s">
        <v>42</v>
      </c>
      <c r="AR1783" s="2" t="s">
        <v>42</v>
      </c>
      <c r="AS1783" s="3" t="s">
        <v>42</v>
      </c>
      <c r="AT1783" s="3" t="s">
        <v>42</v>
      </c>
      <c r="AU1783" s="3" t="s">
        <v>42</v>
      </c>
      <c r="AV1783" s="3" t="s">
        <v>42</v>
      </c>
      <c r="AW1783" s="3" t="s">
        <v>42</v>
      </c>
      <c r="AX1783" s="3" t="s">
        <v>42</v>
      </c>
      <c r="AY1783" s="3" t="s">
        <v>42</v>
      </c>
      <c r="AZ1783" s="3" t="s">
        <v>42</v>
      </c>
    </row>
    <row r="1784" spans="1:52" x14ac:dyDescent="0.25">
      <c r="A1784" s="2">
        <v>1781.999554</v>
      </c>
      <c r="B1784" s="3">
        <v>351.297212</v>
      </c>
      <c r="C1784" s="3">
        <v>344.26113800000002</v>
      </c>
      <c r="D1784" s="3">
        <v>320.724537</v>
      </c>
      <c r="E1784" s="3">
        <v>235.130775</v>
      </c>
      <c r="F1784" s="3">
        <v>141.10787400000001</v>
      </c>
      <c r="G1784" s="3">
        <v>94.600752999999997</v>
      </c>
      <c r="H1784" s="3">
        <v>64.976579999999998</v>
      </c>
      <c r="I1784" s="3">
        <v>41.587378999999999</v>
      </c>
      <c r="J1784" s="3">
        <v>38.004229000000002</v>
      </c>
      <c r="K1784" s="3">
        <v>337.79166400000003</v>
      </c>
      <c r="L1784" s="3">
        <v>17.668472999999999</v>
      </c>
      <c r="M1784" s="3">
        <v>85.433161999999996</v>
      </c>
      <c r="N1784" s="3">
        <v>354.55738300000002</v>
      </c>
      <c r="O1784" s="3">
        <v>342.41969</v>
      </c>
      <c r="P1784" s="3">
        <v>260.12698499999999</v>
      </c>
      <c r="Q1784" s="3">
        <v>149.515131</v>
      </c>
      <c r="R1784" s="3">
        <v>122.589522</v>
      </c>
      <c r="S1784" s="3">
        <v>90.361203000000003</v>
      </c>
      <c r="T1784" s="3">
        <v>69.988866000000002</v>
      </c>
      <c r="U1784" s="3">
        <v>41.228565000000003</v>
      </c>
      <c r="V1784" s="3">
        <v>33.975482999999997</v>
      </c>
      <c r="W1784" s="3">
        <v>72.810237999999998</v>
      </c>
      <c r="X1784" s="3">
        <v>61.533683000000003</v>
      </c>
      <c r="Y1784" s="3">
        <v>48.495372000000003</v>
      </c>
      <c r="Z1784" s="3">
        <v>108.384198</v>
      </c>
      <c r="AA1784" s="3">
        <v>99.835671000000005</v>
      </c>
      <c r="AB1784" s="3">
        <v>94.257090000000005</v>
      </c>
      <c r="AC1784" s="3">
        <v>89.816021000000006</v>
      </c>
      <c r="AD1784" s="3" t="s">
        <v>42</v>
      </c>
      <c r="AE1784" s="3" t="s">
        <v>42</v>
      </c>
      <c r="AF1784" s="3" t="s">
        <v>42</v>
      </c>
      <c r="AG1784" s="3" t="s">
        <v>42</v>
      </c>
      <c r="AH1784" s="3" t="s">
        <v>42</v>
      </c>
      <c r="AI1784" s="3" t="s">
        <v>42</v>
      </c>
      <c r="AJ1784" s="3" t="s">
        <v>42</v>
      </c>
      <c r="AK1784" s="3" t="s">
        <v>42</v>
      </c>
      <c r="AL1784" s="3" t="s">
        <v>42</v>
      </c>
      <c r="AM1784" s="3">
        <v>52.477891</v>
      </c>
      <c r="AN1784" s="3">
        <v>0.81924799999999998</v>
      </c>
      <c r="AO1784" s="3" t="s">
        <v>42</v>
      </c>
      <c r="AP1784" s="3" t="s">
        <v>42</v>
      </c>
      <c r="AQ1784" s="3" t="s">
        <v>42</v>
      </c>
      <c r="AR1784" s="2" t="s">
        <v>42</v>
      </c>
      <c r="AS1784" s="3" t="s">
        <v>42</v>
      </c>
      <c r="AT1784" s="3" t="s">
        <v>42</v>
      </c>
      <c r="AU1784" s="3" t="s">
        <v>42</v>
      </c>
      <c r="AV1784" s="3" t="s">
        <v>42</v>
      </c>
      <c r="AW1784" s="3" t="s">
        <v>42</v>
      </c>
      <c r="AX1784" s="3" t="s">
        <v>42</v>
      </c>
      <c r="AY1784" s="3" t="s">
        <v>42</v>
      </c>
      <c r="AZ1784" s="3" t="s">
        <v>42</v>
      </c>
    </row>
    <row r="1785" spans="1:52" x14ac:dyDescent="0.25">
      <c r="A1785" s="2">
        <v>1782.999554</v>
      </c>
      <c r="B1785" s="3">
        <v>350.50078000000002</v>
      </c>
      <c r="C1785" s="3">
        <v>343.54029800000001</v>
      </c>
      <c r="D1785" s="3">
        <v>320.00720200000001</v>
      </c>
      <c r="E1785" s="3">
        <v>232.85401300000001</v>
      </c>
      <c r="F1785" s="3">
        <v>139.45839699999999</v>
      </c>
      <c r="G1785" s="3">
        <v>94.579314999999994</v>
      </c>
      <c r="H1785" s="3">
        <v>65.040163000000007</v>
      </c>
      <c r="I1785" s="3">
        <v>42.274645999999997</v>
      </c>
      <c r="J1785" s="3">
        <v>39.040078000000001</v>
      </c>
      <c r="K1785" s="3">
        <v>336.82190200000002</v>
      </c>
      <c r="L1785" s="3">
        <v>17.654955999999999</v>
      </c>
      <c r="M1785" s="3">
        <v>85.409165000000002</v>
      </c>
      <c r="N1785" s="3">
        <v>353.72531099999998</v>
      </c>
      <c r="O1785" s="3">
        <v>341.65790800000002</v>
      </c>
      <c r="P1785" s="3">
        <v>260.299665</v>
      </c>
      <c r="Q1785" s="3">
        <v>149.46052499999999</v>
      </c>
      <c r="R1785" s="3">
        <v>122.855844</v>
      </c>
      <c r="S1785" s="3">
        <v>89.496368000000004</v>
      </c>
      <c r="T1785" s="3">
        <v>70.283844000000002</v>
      </c>
      <c r="U1785" s="3">
        <v>41.011218</v>
      </c>
      <c r="V1785" s="3">
        <v>33.955274000000003</v>
      </c>
      <c r="W1785" s="3">
        <v>72.825492999999994</v>
      </c>
      <c r="X1785" s="3">
        <v>61.564245</v>
      </c>
      <c r="Y1785" s="3">
        <v>48.525069000000002</v>
      </c>
      <c r="Z1785" s="3">
        <v>108.469368</v>
      </c>
      <c r="AA1785" s="3">
        <v>99.902303000000003</v>
      </c>
      <c r="AB1785" s="3">
        <v>94.279617999999999</v>
      </c>
      <c r="AC1785" s="3">
        <v>89.749718999999999</v>
      </c>
      <c r="AD1785" s="3" t="s">
        <v>42</v>
      </c>
      <c r="AE1785" s="3" t="s">
        <v>42</v>
      </c>
      <c r="AF1785" s="3" t="s">
        <v>42</v>
      </c>
      <c r="AG1785" s="3" t="s">
        <v>42</v>
      </c>
      <c r="AH1785" s="3" t="s">
        <v>42</v>
      </c>
      <c r="AI1785" s="3" t="s">
        <v>42</v>
      </c>
      <c r="AJ1785" s="3" t="s">
        <v>42</v>
      </c>
      <c r="AK1785" s="3" t="s">
        <v>42</v>
      </c>
      <c r="AL1785" s="3" t="s">
        <v>42</v>
      </c>
      <c r="AM1785" s="3">
        <v>45.909384000000003</v>
      </c>
      <c r="AN1785" s="3">
        <v>0.48731799999999997</v>
      </c>
      <c r="AO1785" s="3" t="s">
        <v>42</v>
      </c>
      <c r="AP1785" s="3" t="s">
        <v>42</v>
      </c>
      <c r="AQ1785" s="3" t="s">
        <v>42</v>
      </c>
      <c r="AR1785" s="2" t="s">
        <v>42</v>
      </c>
      <c r="AS1785" s="3" t="s">
        <v>42</v>
      </c>
      <c r="AT1785" s="3" t="s">
        <v>42</v>
      </c>
      <c r="AU1785" s="3" t="s">
        <v>42</v>
      </c>
      <c r="AV1785" s="3" t="s">
        <v>42</v>
      </c>
      <c r="AW1785" s="3" t="s">
        <v>42</v>
      </c>
      <c r="AX1785" s="3" t="s">
        <v>42</v>
      </c>
      <c r="AY1785" s="3" t="s">
        <v>42</v>
      </c>
      <c r="AZ1785" s="3" t="s">
        <v>42</v>
      </c>
    </row>
    <row r="1786" spans="1:52" x14ac:dyDescent="0.25">
      <c r="A1786" s="2">
        <v>1783.999554</v>
      </c>
      <c r="B1786" s="3">
        <v>349.63837999999998</v>
      </c>
      <c r="C1786" s="3">
        <v>342.70176900000001</v>
      </c>
      <c r="D1786" s="3">
        <v>319.03765900000002</v>
      </c>
      <c r="E1786" s="3">
        <v>231.05736400000001</v>
      </c>
      <c r="F1786" s="3">
        <v>137.702663</v>
      </c>
      <c r="G1786" s="3">
        <v>94.373774999999995</v>
      </c>
      <c r="H1786" s="3">
        <v>64.695757</v>
      </c>
      <c r="I1786" s="3">
        <v>42.918163</v>
      </c>
      <c r="J1786" s="3">
        <v>39.776926000000003</v>
      </c>
      <c r="K1786" s="3">
        <v>335.81112899999999</v>
      </c>
      <c r="L1786" s="3">
        <v>17.655712999999999</v>
      </c>
      <c r="M1786" s="3">
        <v>85.389404999999996</v>
      </c>
      <c r="N1786" s="3">
        <v>352.95837499999999</v>
      </c>
      <c r="O1786" s="3">
        <v>340.76279899999997</v>
      </c>
      <c r="P1786" s="3">
        <v>258.537195</v>
      </c>
      <c r="Q1786" s="3">
        <v>149.34987599999999</v>
      </c>
      <c r="R1786" s="3">
        <v>123.29513</v>
      </c>
      <c r="S1786" s="3">
        <v>89.931942000000006</v>
      </c>
      <c r="T1786" s="3">
        <v>70.494567000000004</v>
      </c>
      <c r="U1786" s="3">
        <v>41.059491000000001</v>
      </c>
      <c r="V1786" s="3">
        <v>33.919952000000002</v>
      </c>
      <c r="W1786" s="3">
        <v>72.844898999999998</v>
      </c>
      <c r="X1786" s="3">
        <v>61.550821999999997</v>
      </c>
      <c r="Y1786" s="3">
        <v>48.588022000000002</v>
      </c>
      <c r="Z1786" s="3">
        <v>108.54265599999999</v>
      </c>
      <c r="AA1786" s="3">
        <v>99.958160000000007</v>
      </c>
      <c r="AB1786" s="3">
        <v>94.294331</v>
      </c>
      <c r="AC1786" s="3">
        <v>89.710290000000001</v>
      </c>
      <c r="AD1786" s="3" t="s">
        <v>42</v>
      </c>
      <c r="AE1786" s="3" t="s">
        <v>42</v>
      </c>
      <c r="AF1786" s="3" t="s">
        <v>42</v>
      </c>
      <c r="AG1786" s="3" t="s">
        <v>42</v>
      </c>
      <c r="AH1786" s="3" t="s">
        <v>42</v>
      </c>
      <c r="AI1786" s="3" t="s">
        <v>42</v>
      </c>
      <c r="AJ1786" s="3" t="s">
        <v>42</v>
      </c>
      <c r="AK1786" s="3" t="s">
        <v>42</v>
      </c>
      <c r="AL1786" s="3" t="s">
        <v>42</v>
      </c>
      <c r="AM1786" s="3">
        <v>39.941943000000002</v>
      </c>
      <c r="AN1786" s="3">
        <v>0.97969099999999998</v>
      </c>
      <c r="AO1786" s="3" t="s">
        <v>42</v>
      </c>
      <c r="AP1786" s="3" t="s">
        <v>42</v>
      </c>
      <c r="AQ1786" s="3" t="s">
        <v>42</v>
      </c>
      <c r="AR1786" s="2" t="s">
        <v>42</v>
      </c>
      <c r="AS1786" s="3" t="s">
        <v>42</v>
      </c>
      <c r="AT1786" s="3" t="s">
        <v>42</v>
      </c>
      <c r="AU1786" s="3" t="s">
        <v>42</v>
      </c>
      <c r="AV1786" s="3" t="s">
        <v>42</v>
      </c>
      <c r="AW1786" s="3" t="s">
        <v>42</v>
      </c>
      <c r="AX1786" s="3" t="s">
        <v>42</v>
      </c>
      <c r="AY1786" s="3" t="s">
        <v>42</v>
      </c>
      <c r="AZ1786" s="3" t="s">
        <v>42</v>
      </c>
    </row>
    <row r="1787" spans="1:52" x14ac:dyDescent="0.25">
      <c r="A1787" s="2">
        <v>1784.999554</v>
      </c>
      <c r="B1787" s="3">
        <v>348.86404599999997</v>
      </c>
      <c r="C1787" s="3">
        <v>341.95908400000002</v>
      </c>
      <c r="D1787" s="3">
        <v>318.339833</v>
      </c>
      <c r="E1787" s="3">
        <v>231.471509</v>
      </c>
      <c r="F1787" s="3">
        <v>136.646049</v>
      </c>
      <c r="G1787" s="3">
        <v>94.723265999999995</v>
      </c>
      <c r="H1787" s="3">
        <v>64.911886999999993</v>
      </c>
      <c r="I1787" s="3">
        <v>43.056787</v>
      </c>
      <c r="J1787" s="3">
        <v>39.756675000000001</v>
      </c>
      <c r="K1787" s="3">
        <v>335.113023</v>
      </c>
      <c r="L1787" s="3">
        <v>17.657404</v>
      </c>
      <c r="M1787" s="3">
        <v>85.365024000000005</v>
      </c>
      <c r="N1787" s="3">
        <v>352.099874</v>
      </c>
      <c r="O1787" s="3">
        <v>339.72017699999998</v>
      </c>
      <c r="P1787" s="3">
        <v>255.49409199999999</v>
      </c>
      <c r="Q1787" s="3">
        <v>148.912407</v>
      </c>
      <c r="R1787" s="3">
        <v>123.18780099999999</v>
      </c>
      <c r="S1787" s="3">
        <v>90.436991000000006</v>
      </c>
      <c r="T1787" s="3">
        <v>70.138429000000002</v>
      </c>
      <c r="U1787" s="3">
        <v>40.784236</v>
      </c>
      <c r="V1787" s="3">
        <v>33.859338000000001</v>
      </c>
      <c r="W1787" s="3">
        <v>72.925355999999994</v>
      </c>
      <c r="X1787" s="3">
        <v>61.589199999999998</v>
      </c>
      <c r="Y1787" s="3">
        <v>48.758077999999998</v>
      </c>
      <c r="Z1787" s="3">
        <v>108.62340399999999</v>
      </c>
      <c r="AA1787" s="3">
        <v>100.02786999999999</v>
      </c>
      <c r="AB1787" s="3">
        <v>94.322247000000004</v>
      </c>
      <c r="AC1787" s="3">
        <v>89.155420000000007</v>
      </c>
      <c r="AD1787" s="3" t="s">
        <v>42</v>
      </c>
      <c r="AE1787" s="3" t="s">
        <v>42</v>
      </c>
      <c r="AF1787" s="3" t="s">
        <v>42</v>
      </c>
      <c r="AG1787" s="3" t="s">
        <v>42</v>
      </c>
      <c r="AH1787" s="3" t="s">
        <v>42</v>
      </c>
      <c r="AI1787" s="3" t="s">
        <v>42</v>
      </c>
      <c r="AJ1787" s="3" t="s">
        <v>42</v>
      </c>
      <c r="AK1787" s="3" t="s">
        <v>42</v>
      </c>
      <c r="AL1787" s="3" t="s">
        <v>42</v>
      </c>
      <c r="AM1787" s="3">
        <v>38.450704999999999</v>
      </c>
      <c r="AN1787" s="3">
        <v>1.209492</v>
      </c>
      <c r="AO1787" s="3" t="s">
        <v>42</v>
      </c>
      <c r="AP1787" s="3" t="s">
        <v>42</v>
      </c>
      <c r="AQ1787" s="3" t="s">
        <v>42</v>
      </c>
      <c r="AR1787" s="2" t="s">
        <v>42</v>
      </c>
      <c r="AS1787" s="3" t="s">
        <v>42</v>
      </c>
      <c r="AT1787" s="3" t="s">
        <v>42</v>
      </c>
      <c r="AU1787" s="3" t="s">
        <v>42</v>
      </c>
      <c r="AV1787" s="3" t="s">
        <v>42</v>
      </c>
      <c r="AW1787" s="3" t="s">
        <v>42</v>
      </c>
      <c r="AX1787" s="3" t="s">
        <v>42</v>
      </c>
      <c r="AY1787" s="3" t="s">
        <v>42</v>
      </c>
      <c r="AZ1787" s="3" t="s">
        <v>42</v>
      </c>
    </row>
    <row r="1788" spans="1:52" x14ac:dyDescent="0.25">
      <c r="A1788" s="2">
        <v>1785.9995530000001</v>
      </c>
      <c r="B1788" s="3">
        <v>348.07648399999999</v>
      </c>
      <c r="C1788" s="3">
        <v>341.17287399999998</v>
      </c>
      <c r="D1788" s="3">
        <v>317.71600100000001</v>
      </c>
      <c r="E1788" s="3">
        <v>230.6491</v>
      </c>
      <c r="F1788" s="3">
        <v>135.912611</v>
      </c>
      <c r="G1788" s="3">
        <v>94.716378000000006</v>
      </c>
      <c r="H1788" s="3">
        <v>65.717275000000001</v>
      </c>
      <c r="I1788" s="3">
        <v>43.020243999999998</v>
      </c>
      <c r="J1788" s="3">
        <v>39.390444000000002</v>
      </c>
      <c r="K1788" s="3">
        <v>334.38780700000001</v>
      </c>
      <c r="L1788" s="3">
        <v>17.643464000000002</v>
      </c>
      <c r="M1788" s="3">
        <v>85.341015999999996</v>
      </c>
      <c r="N1788" s="3">
        <v>351.21981699999998</v>
      </c>
      <c r="O1788" s="3">
        <v>338.86351500000001</v>
      </c>
      <c r="P1788" s="3">
        <v>254.78677999999999</v>
      </c>
      <c r="Q1788" s="3">
        <v>148.544254</v>
      </c>
      <c r="R1788" s="3">
        <v>124.389759</v>
      </c>
      <c r="S1788" s="3">
        <v>90.811507000000006</v>
      </c>
      <c r="T1788" s="3">
        <v>69.730440999999999</v>
      </c>
      <c r="U1788" s="3">
        <v>40.588918999999997</v>
      </c>
      <c r="V1788" s="3">
        <v>33.837783999999999</v>
      </c>
      <c r="W1788" s="3">
        <v>72.967591999999996</v>
      </c>
      <c r="X1788" s="3">
        <v>61.646538</v>
      </c>
      <c r="Y1788" s="3">
        <v>48.793779000000001</v>
      </c>
      <c r="Z1788" s="3">
        <v>108.70910000000001</v>
      </c>
      <c r="AA1788" s="3">
        <v>100.09515500000001</v>
      </c>
      <c r="AB1788" s="3">
        <v>94.343721000000002</v>
      </c>
      <c r="AC1788" s="3">
        <v>89.080027999999999</v>
      </c>
      <c r="AD1788" s="3" t="s">
        <v>42</v>
      </c>
      <c r="AE1788" s="3" t="s">
        <v>42</v>
      </c>
      <c r="AF1788" s="3" t="s">
        <v>42</v>
      </c>
      <c r="AG1788" s="3" t="s">
        <v>42</v>
      </c>
      <c r="AH1788" s="3" t="s">
        <v>42</v>
      </c>
      <c r="AI1788" s="3" t="s">
        <v>42</v>
      </c>
      <c r="AJ1788" s="3" t="s">
        <v>42</v>
      </c>
      <c r="AK1788" s="3" t="s">
        <v>42</v>
      </c>
      <c r="AL1788" s="3" t="s">
        <v>42</v>
      </c>
      <c r="AM1788" s="3">
        <v>48.161349999999999</v>
      </c>
      <c r="AN1788" s="3">
        <v>1.151089</v>
      </c>
      <c r="AO1788" s="3" t="s">
        <v>42</v>
      </c>
      <c r="AP1788" s="3" t="s">
        <v>42</v>
      </c>
      <c r="AQ1788" s="3" t="s">
        <v>42</v>
      </c>
      <c r="AR1788" s="2" t="s">
        <v>42</v>
      </c>
      <c r="AS1788" s="3" t="s">
        <v>42</v>
      </c>
      <c r="AT1788" s="3" t="s">
        <v>42</v>
      </c>
      <c r="AU1788" s="3" t="s">
        <v>42</v>
      </c>
      <c r="AV1788" s="3" t="s">
        <v>42</v>
      </c>
      <c r="AW1788" s="3" t="s">
        <v>42</v>
      </c>
      <c r="AX1788" s="3" t="s">
        <v>42</v>
      </c>
      <c r="AY1788" s="3" t="s">
        <v>42</v>
      </c>
      <c r="AZ1788" s="3" t="s">
        <v>42</v>
      </c>
    </row>
    <row r="1789" spans="1:52" x14ac:dyDescent="0.25">
      <c r="A1789" s="2">
        <v>1786.9995530000001</v>
      </c>
      <c r="B1789" s="3">
        <v>347.23066299999999</v>
      </c>
      <c r="C1789" s="3">
        <v>340.31884000000002</v>
      </c>
      <c r="D1789" s="3">
        <v>317.019024</v>
      </c>
      <c r="E1789" s="3">
        <v>231.488677</v>
      </c>
      <c r="F1789" s="3">
        <v>137.23125400000001</v>
      </c>
      <c r="G1789" s="3">
        <v>94.681386000000003</v>
      </c>
      <c r="H1789" s="3">
        <v>65.691211999999993</v>
      </c>
      <c r="I1789" s="3">
        <v>42.539670999999998</v>
      </c>
      <c r="J1789" s="3">
        <v>38.968558999999999</v>
      </c>
      <c r="K1789" s="3">
        <v>333.50113800000003</v>
      </c>
      <c r="L1789" s="3">
        <v>17.649042000000001</v>
      </c>
      <c r="M1789" s="3">
        <v>85.322806</v>
      </c>
      <c r="N1789" s="3">
        <v>350.36489899999998</v>
      </c>
      <c r="O1789" s="3">
        <v>338.04194799999999</v>
      </c>
      <c r="P1789" s="3">
        <v>254.90562499999999</v>
      </c>
      <c r="Q1789" s="3">
        <v>148.79915099999999</v>
      </c>
      <c r="R1789" s="3">
        <v>125.153981</v>
      </c>
      <c r="S1789" s="3">
        <v>91.084816000000004</v>
      </c>
      <c r="T1789" s="3">
        <v>69.524641000000003</v>
      </c>
      <c r="U1789" s="3">
        <v>40.558278000000001</v>
      </c>
      <c r="V1789" s="3">
        <v>33.820723999999998</v>
      </c>
      <c r="W1789" s="3">
        <v>72.901955999999998</v>
      </c>
      <c r="X1789" s="3">
        <v>61.657493000000002</v>
      </c>
      <c r="Y1789" s="3">
        <v>48.772623000000003</v>
      </c>
      <c r="Z1789" s="3">
        <v>108.80326700000001</v>
      </c>
      <c r="AA1789" s="3">
        <v>100.15181699999999</v>
      </c>
      <c r="AB1789" s="3">
        <v>94.388760000000005</v>
      </c>
      <c r="AC1789" s="3">
        <v>88.970106000000001</v>
      </c>
      <c r="AD1789" s="3" t="s">
        <v>42</v>
      </c>
      <c r="AE1789" s="3" t="s">
        <v>42</v>
      </c>
      <c r="AF1789" s="3" t="s">
        <v>42</v>
      </c>
      <c r="AG1789" s="3" t="s">
        <v>42</v>
      </c>
      <c r="AH1789" s="3" t="s">
        <v>42</v>
      </c>
      <c r="AI1789" s="3" t="s">
        <v>42</v>
      </c>
      <c r="AJ1789" s="3" t="s">
        <v>42</v>
      </c>
      <c r="AK1789" s="3" t="s">
        <v>42</v>
      </c>
      <c r="AL1789" s="3" t="s">
        <v>42</v>
      </c>
      <c r="AM1789" s="3">
        <v>44.468012999999999</v>
      </c>
      <c r="AN1789" s="3">
        <v>0.93595799999999996</v>
      </c>
      <c r="AO1789" s="3" t="s">
        <v>42</v>
      </c>
      <c r="AP1789" s="3" t="s">
        <v>42</v>
      </c>
      <c r="AQ1789" s="3" t="s">
        <v>42</v>
      </c>
      <c r="AR1789" s="2" t="s">
        <v>42</v>
      </c>
      <c r="AS1789" s="3" t="s">
        <v>42</v>
      </c>
      <c r="AT1789" s="3" t="s">
        <v>42</v>
      </c>
      <c r="AU1789" s="3" t="s">
        <v>42</v>
      </c>
      <c r="AV1789" s="3" t="s">
        <v>42</v>
      </c>
      <c r="AW1789" s="3" t="s">
        <v>42</v>
      </c>
      <c r="AX1789" s="3" t="s">
        <v>42</v>
      </c>
      <c r="AY1789" s="3" t="s">
        <v>42</v>
      </c>
      <c r="AZ1789" s="3" t="s">
        <v>42</v>
      </c>
    </row>
    <row r="1790" spans="1:52" x14ac:dyDescent="0.25">
      <c r="A1790" s="2">
        <v>1787.9995530000001</v>
      </c>
      <c r="B1790" s="3">
        <v>346.38214900000003</v>
      </c>
      <c r="C1790" s="3">
        <v>339.46512100000001</v>
      </c>
      <c r="D1790" s="3">
        <v>316.24678299999999</v>
      </c>
      <c r="E1790" s="3">
        <v>231.07220799999999</v>
      </c>
      <c r="F1790" s="3">
        <v>138.515286</v>
      </c>
      <c r="G1790" s="3">
        <v>94.823598000000004</v>
      </c>
      <c r="H1790" s="3">
        <v>65.510936999999998</v>
      </c>
      <c r="I1790" s="3">
        <v>41.773372000000002</v>
      </c>
      <c r="J1790" s="3">
        <v>38.595571</v>
      </c>
      <c r="K1790" s="3">
        <v>332.54782299999999</v>
      </c>
      <c r="L1790" s="3">
        <v>17.641594999999999</v>
      </c>
      <c r="M1790" s="3">
        <v>85.306650000000005</v>
      </c>
      <c r="N1790" s="3">
        <v>349.59409399999998</v>
      </c>
      <c r="O1790" s="3">
        <v>337.25589500000001</v>
      </c>
      <c r="P1790" s="3">
        <v>252.17158800000001</v>
      </c>
      <c r="Q1790" s="3">
        <v>148.69009299999999</v>
      </c>
      <c r="R1790" s="3">
        <v>124.262416</v>
      </c>
      <c r="S1790" s="3">
        <v>90.846416000000005</v>
      </c>
      <c r="T1790" s="3">
        <v>69.410304999999994</v>
      </c>
      <c r="U1790" s="3">
        <v>40.426053000000003</v>
      </c>
      <c r="V1790" s="3">
        <v>33.801439999999999</v>
      </c>
      <c r="W1790" s="3">
        <v>72.839366999999996</v>
      </c>
      <c r="X1790" s="3">
        <v>61.590131</v>
      </c>
      <c r="Y1790" s="3">
        <v>48.772373000000002</v>
      </c>
      <c r="Z1790" s="3">
        <v>108.883853</v>
      </c>
      <c r="AA1790" s="3">
        <v>100.219611</v>
      </c>
      <c r="AB1790" s="3">
        <v>94.433834000000004</v>
      </c>
      <c r="AC1790" s="3">
        <v>88.900059999999996</v>
      </c>
      <c r="AD1790" s="3" t="s">
        <v>42</v>
      </c>
      <c r="AE1790" s="3" t="s">
        <v>42</v>
      </c>
      <c r="AF1790" s="3" t="s">
        <v>42</v>
      </c>
      <c r="AG1790" s="3" t="s">
        <v>42</v>
      </c>
      <c r="AH1790" s="3" t="s">
        <v>42</v>
      </c>
      <c r="AI1790" s="3" t="s">
        <v>42</v>
      </c>
      <c r="AJ1790" s="3" t="s">
        <v>42</v>
      </c>
      <c r="AK1790" s="3" t="s">
        <v>42</v>
      </c>
      <c r="AL1790" s="3" t="s">
        <v>42</v>
      </c>
      <c r="AM1790" s="3">
        <v>41.26923</v>
      </c>
      <c r="AN1790" s="3">
        <v>0.59672099999999995</v>
      </c>
      <c r="AO1790" s="3" t="s">
        <v>42</v>
      </c>
      <c r="AP1790" s="3" t="s">
        <v>42</v>
      </c>
      <c r="AQ1790" s="3" t="s">
        <v>42</v>
      </c>
      <c r="AR1790" s="2" t="s">
        <v>42</v>
      </c>
      <c r="AS1790" s="3" t="s">
        <v>42</v>
      </c>
      <c r="AT1790" s="3" t="s">
        <v>42</v>
      </c>
      <c r="AU1790" s="3" t="s">
        <v>42</v>
      </c>
      <c r="AV1790" s="3" t="s">
        <v>42</v>
      </c>
      <c r="AW1790" s="3" t="s">
        <v>42</v>
      </c>
      <c r="AX1790" s="3" t="s">
        <v>42</v>
      </c>
      <c r="AY1790" s="3" t="s">
        <v>42</v>
      </c>
      <c r="AZ1790" s="3" t="s">
        <v>42</v>
      </c>
    </row>
    <row r="1791" spans="1:52" x14ac:dyDescent="0.25">
      <c r="A1791" s="2">
        <v>1788.9995530000001</v>
      </c>
      <c r="B1791" s="3">
        <v>345.61264799999998</v>
      </c>
      <c r="C1791" s="3">
        <v>338.772583</v>
      </c>
      <c r="D1791" s="3">
        <v>315.70332200000001</v>
      </c>
      <c r="E1791" s="3">
        <v>230.62936099999999</v>
      </c>
      <c r="F1791" s="3">
        <v>138.56575699999999</v>
      </c>
      <c r="G1791" s="3">
        <v>94.104690000000005</v>
      </c>
      <c r="H1791" s="3">
        <v>65.934081000000006</v>
      </c>
      <c r="I1791" s="3">
        <v>41.550049000000001</v>
      </c>
      <c r="J1791" s="3">
        <v>38.271720999999999</v>
      </c>
      <c r="K1791" s="3">
        <v>331.78081500000002</v>
      </c>
      <c r="L1791" s="3">
        <v>17.640924999999999</v>
      </c>
      <c r="M1791" s="3">
        <v>85.28389</v>
      </c>
      <c r="N1791" s="3">
        <v>348.79402499999998</v>
      </c>
      <c r="O1791" s="3">
        <v>336.44232299999999</v>
      </c>
      <c r="P1791" s="3">
        <v>251.50691699999999</v>
      </c>
      <c r="Q1791" s="3">
        <v>148.79116300000001</v>
      </c>
      <c r="R1791" s="3">
        <v>123.87013</v>
      </c>
      <c r="S1791" s="3">
        <v>90.673028000000002</v>
      </c>
      <c r="T1791" s="3">
        <v>68.878125999999995</v>
      </c>
      <c r="U1791" s="3">
        <v>40.270895000000003</v>
      </c>
      <c r="V1791" s="3">
        <v>33.810608999999999</v>
      </c>
      <c r="W1791" s="3">
        <v>72.760007000000002</v>
      </c>
      <c r="X1791" s="3">
        <v>61.572324000000002</v>
      </c>
      <c r="Y1791" s="3">
        <v>48.832008000000002</v>
      </c>
      <c r="Z1791" s="3">
        <v>108.971356</v>
      </c>
      <c r="AA1791" s="3">
        <v>100.27973900000001</v>
      </c>
      <c r="AB1791" s="3">
        <v>94.470563999999996</v>
      </c>
      <c r="AC1791" s="3">
        <v>88.833929999999995</v>
      </c>
      <c r="AD1791" s="3" t="s">
        <v>42</v>
      </c>
      <c r="AE1791" s="3" t="s">
        <v>42</v>
      </c>
      <c r="AF1791" s="3" t="s">
        <v>42</v>
      </c>
      <c r="AG1791" s="3" t="s">
        <v>42</v>
      </c>
      <c r="AH1791" s="3" t="s">
        <v>42</v>
      </c>
      <c r="AI1791" s="3" t="s">
        <v>42</v>
      </c>
      <c r="AJ1791" s="3" t="s">
        <v>42</v>
      </c>
      <c r="AK1791" s="3" t="s">
        <v>42</v>
      </c>
      <c r="AL1791" s="3" t="s">
        <v>42</v>
      </c>
      <c r="AM1791" s="3">
        <v>44.974691</v>
      </c>
      <c r="AN1791" s="3">
        <v>0.432639</v>
      </c>
      <c r="AO1791" s="3" t="s">
        <v>42</v>
      </c>
      <c r="AP1791" s="3" t="s">
        <v>42</v>
      </c>
      <c r="AQ1791" s="3" t="s">
        <v>42</v>
      </c>
      <c r="AR1791" s="2" t="s">
        <v>42</v>
      </c>
      <c r="AS1791" s="3" t="s">
        <v>42</v>
      </c>
      <c r="AT1791" s="3" t="s">
        <v>42</v>
      </c>
      <c r="AU1791" s="3" t="s">
        <v>42</v>
      </c>
      <c r="AV1791" s="3" t="s">
        <v>42</v>
      </c>
      <c r="AW1791" s="3" t="s">
        <v>42</v>
      </c>
      <c r="AX1791" s="3" t="s">
        <v>42</v>
      </c>
      <c r="AY1791" s="3" t="s">
        <v>42</v>
      </c>
      <c r="AZ1791" s="3" t="s">
        <v>42</v>
      </c>
    </row>
    <row r="1792" spans="1:52" x14ac:dyDescent="0.25">
      <c r="A1792" s="2">
        <v>1789.999552</v>
      </c>
      <c r="B1792" s="3">
        <v>344.83817699999997</v>
      </c>
      <c r="C1792" s="3">
        <v>338.06453900000002</v>
      </c>
      <c r="D1792" s="3">
        <v>315.11716699999999</v>
      </c>
      <c r="E1792" s="3">
        <v>229.937116</v>
      </c>
      <c r="F1792" s="3">
        <v>137.14022199999999</v>
      </c>
      <c r="G1792" s="3">
        <v>93.134369000000007</v>
      </c>
      <c r="H1792" s="3">
        <v>65.392467999999994</v>
      </c>
      <c r="I1792" s="3">
        <v>41.951608</v>
      </c>
      <c r="J1792" s="3">
        <v>38.011695000000003</v>
      </c>
      <c r="K1792" s="3">
        <v>331.05028499999997</v>
      </c>
      <c r="L1792" s="3">
        <v>17.63775</v>
      </c>
      <c r="M1792" s="3">
        <v>85.274662000000006</v>
      </c>
      <c r="N1792" s="3">
        <v>347.95652999999999</v>
      </c>
      <c r="O1792" s="3">
        <v>335.43283600000001</v>
      </c>
      <c r="P1792" s="3">
        <v>250.14323200000001</v>
      </c>
      <c r="Q1792" s="3">
        <v>148.06442100000001</v>
      </c>
      <c r="R1792" s="3">
        <v>121.97736999999999</v>
      </c>
      <c r="S1792" s="3">
        <v>89.948705000000004</v>
      </c>
      <c r="T1792" s="3">
        <v>67.715710999999999</v>
      </c>
      <c r="U1792" s="3">
        <v>40.308152</v>
      </c>
      <c r="V1792" s="3">
        <v>33.804918000000001</v>
      </c>
      <c r="W1792" s="3">
        <v>72.709141000000002</v>
      </c>
      <c r="X1792" s="3">
        <v>61.547795000000001</v>
      </c>
      <c r="Y1792" s="3">
        <v>48.876576</v>
      </c>
      <c r="Z1792" s="3">
        <v>109.05494899999999</v>
      </c>
      <c r="AA1792" s="3">
        <v>100.349074</v>
      </c>
      <c r="AB1792" s="3">
        <v>94.502801000000005</v>
      </c>
      <c r="AC1792" s="3">
        <v>88.773728000000006</v>
      </c>
      <c r="AD1792" s="3" t="s">
        <v>42</v>
      </c>
      <c r="AE1792" s="3" t="s">
        <v>42</v>
      </c>
      <c r="AF1792" s="3" t="s">
        <v>42</v>
      </c>
      <c r="AG1792" s="3" t="s">
        <v>42</v>
      </c>
      <c r="AH1792" s="3" t="s">
        <v>42</v>
      </c>
      <c r="AI1792" s="3" t="s">
        <v>42</v>
      </c>
      <c r="AJ1792" s="3" t="s">
        <v>42</v>
      </c>
      <c r="AK1792" s="3" t="s">
        <v>42</v>
      </c>
      <c r="AL1792" s="3" t="s">
        <v>42</v>
      </c>
      <c r="AM1792" s="3">
        <v>45.102353999999998</v>
      </c>
      <c r="AN1792" s="3">
        <v>0.724387</v>
      </c>
      <c r="AO1792" s="3" t="s">
        <v>42</v>
      </c>
      <c r="AP1792" s="3" t="s">
        <v>42</v>
      </c>
      <c r="AQ1792" s="3" t="s">
        <v>42</v>
      </c>
      <c r="AR1792" s="2" t="s">
        <v>42</v>
      </c>
      <c r="AS1792" s="3" t="s">
        <v>42</v>
      </c>
      <c r="AT1792" s="3" t="s">
        <v>42</v>
      </c>
      <c r="AU1792" s="3" t="s">
        <v>42</v>
      </c>
      <c r="AV1792" s="3" t="s">
        <v>42</v>
      </c>
      <c r="AW1792" s="3" t="s">
        <v>42</v>
      </c>
      <c r="AX1792" s="3" t="s">
        <v>42</v>
      </c>
      <c r="AY1792" s="3" t="s">
        <v>42</v>
      </c>
      <c r="AZ1792" s="3" t="s">
        <v>42</v>
      </c>
    </row>
    <row r="1793" spans="1:52" x14ac:dyDescent="0.25">
      <c r="A1793" s="2">
        <v>1790.999552</v>
      </c>
      <c r="B1793" s="3">
        <v>343.97174799999999</v>
      </c>
      <c r="C1793" s="3">
        <v>337.151093</v>
      </c>
      <c r="D1793" s="3">
        <v>314.17441500000001</v>
      </c>
      <c r="E1793" s="3">
        <v>228.71366900000001</v>
      </c>
      <c r="F1793" s="3">
        <v>135.35305</v>
      </c>
      <c r="G1793" s="3">
        <v>93.431246999999999</v>
      </c>
      <c r="H1793" s="3">
        <v>65.398861999999994</v>
      </c>
      <c r="I1793" s="3">
        <v>42.560648</v>
      </c>
      <c r="J1793" s="3">
        <v>37.838099999999997</v>
      </c>
      <c r="K1793" s="3">
        <v>330.14866999999998</v>
      </c>
      <c r="L1793" s="3">
        <v>17.630002000000001</v>
      </c>
      <c r="M1793" s="3">
        <v>85.251372000000003</v>
      </c>
      <c r="N1793" s="3">
        <v>347.223592</v>
      </c>
      <c r="O1793" s="3">
        <v>334.53171600000002</v>
      </c>
      <c r="P1793" s="3">
        <v>249.46052499999999</v>
      </c>
      <c r="Q1793" s="3">
        <v>146.574513</v>
      </c>
      <c r="R1793" s="3">
        <v>120.217063</v>
      </c>
      <c r="S1793" s="3">
        <v>88.615594999999999</v>
      </c>
      <c r="T1793" s="3">
        <v>66.583952999999994</v>
      </c>
      <c r="U1793" s="3">
        <v>40.432029</v>
      </c>
      <c r="V1793" s="3">
        <v>33.829155999999998</v>
      </c>
      <c r="W1793" s="3">
        <v>72.648058000000006</v>
      </c>
      <c r="X1793" s="3">
        <v>61.534520999999998</v>
      </c>
      <c r="Y1793" s="3">
        <v>48.912621999999999</v>
      </c>
      <c r="Z1793" s="3">
        <v>109.124233</v>
      </c>
      <c r="AA1793" s="3">
        <v>100.413766</v>
      </c>
      <c r="AB1793" s="3">
        <v>94.547060999999999</v>
      </c>
      <c r="AC1793" s="3">
        <v>88.716834000000006</v>
      </c>
      <c r="AD1793" s="3" t="s">
        <v>42</v>
      </c>
      <c r="AE1793" s="3" t="s">
        <v>42</v>
      </c>
      <c r="AF1793" s="3" t="s">
        <v>42</v>
      </c>
      <c r="AG1793" s="3" t="s">
        <v>42</v>
      </c>
      <c r="AH1793" s="3" t="s">
        <v>42</v>
      </c>
      <c r="AI1793" s="3" t="s">
        <v>42</v>
      </c>
      <c r="AJ1793" s="3" t="s">
        <v>42</v>
      </c>
      <c r="AK1793" s="3" t="s">
        <v>42</v>
      </c>
      <c r="AL1793" s="3" t="s">
        <v>42</v>
      </c>
      <c r="AM1793" s="3">
        <v>40.940570000000001</v>
      </c>
      <c r="AN1793" s="3">
        <v>0.82654799999999995</v>
      </c>
      <c r="AO1793" s="3" t="s">
        <v>42</v>
      </c>
      <c r="AP1793" s="3" t="s">
        <v>42</v>
      </c>
      <c r="AQ1793" s="3" t="s">
        <v>42</v>
      </c>
      <c r="AR1793" s="2" t="s">
        <v>42</v>
      </c>
      <c r="AS1793" s="3" t="s">
        <v>42</v>
      </c>
      <c r="AT1793" s="3" t="s">
        <v>42</v>
      </c>
      <c r="AU1793" s="3" t="s">
        <v>42</v>
      </c>
      <c r="AV1793" s="3" t="s">
        <v>42</v>
      </c>
      <c r="AW1793" s="3" t="s">
        <v>42</v>
      </c>
      <c r="AX1793" s="3" t="s">
        <v>42</v>
      </c>
      <c r="AY1793" s="3" t="s">
        <v>42</v>
      </c>
      <c r="AZ1793" s="3" t="s">
        <v>42</v>
      </c>
    </row>
    <row r="1794" spans="1:52" x14ac:dyDescent="0.25">
      <c r="A1794" s="2">
        <v>1791.999552</v>
      </c>
      <c r="B1794" s="3">
        <v>343.18376000000001</v>
      </c>
      <c r="C1794" s="3">
        <v>336.24060100000003</v>
      </c>
      <c r="D1794" s="3">
        <v>313.23553299999998</v>
      </c>
      <c r="E1794" s="3">
        <v>227.48328100000001</v>
      </c>
      <c r="F1794" s="3">
        <v>134.67989299999999</v>
      </c>
      <c r="G1794" s="3">
        <v>94.046462000000005</v>
      </c>
      <c r="H1794" s="3">
        <v>65.348007999999993</v>
      </c>
      <c r="I1794" s="3">
        <v>42.727871</v>
      </c>
      <c r="J1794" s="3">
        <v>38.394115999999997</v>
      </c>
      <c r="K1794" s="3">
        <v>329.428359</v>
      </c>
      <c r="L1794" s="3">
        <v>17.622311</v>
      </c>
      <c r="M1794" s="3">
        <v>85.228320999999994</v>
      </c>
      <c r="N1794" s="3">
        <v>346.44501100000002</v>
      </c>
      <c r="O1794" s="3">
        <v>333.60443199999997</v>
      </c>
      <c r="P1794" s="3">
        <v>248.845968</v>
      </c>
      <c r="Q1794" s="3">
        <v>145.98597100000001</v>
      </c>
      <c r="R1794" s="3">
        <v>119.81232799999999</v>
      </c>
      <c r="S1794" s="3">
        <v>86.686520999999999</v>
      </c>
      <c r="T1794" s="3">
        <v>65.706327999999999</v>
      </c>
      <c r="U1794" s="3">
        <v>40.251871000000001</v>
      </c>
      <c r="V1794" s="3">
        <v>33.880808000000002</v>
      </c>
      <c r="W1794" s="3">
        <v>72.612201999999996</v>
      </c>
      <c r="X1794" s="3">
        <v>61.516843999999999</v>
      </c>
      <c r="Y1794" s="3">
        <v>48.914624000000003</v>
      </c>
      <c r="Z1794" s="3">
        <v>109.204426</v>
      </c>
      <c r="AA1794" s="3">
        <v>100.483875</v>
      </c>
      <c r="AB1794" s="3">
        <v>94.584970999999996</v>
      </c>
      <c r="AC1794" s="3">
        <v>88.674761000000004</v>
      </c>
      <c r="AD1794" s="3" t="s">
        <v>42</v>
      </c>
      <c r="AE1794" s="3" t="s">
        <v>42</v>
      </c>
      <c r="AF1794" s="3" t="s">
        <v>42</v>
      </c>
      <c r="AG1794" s="3" t="s">
        <v>42</v>
      </c>
      <c r="AH1794" s="3" t="s">
        <v>42</v>
      </c>
      <c r="AI1794" s="3" t="s">
        <v>42</v>
      </c>
      <c r="AJ1794" s="3" t="s">
        <v>42</v>
      </c>
      <c r="AK1794" s="3" t="s">
        <v>42</v>
      </c>
      <c r="AL1794" s="3" t="s">
        <v>42</v>
      </c>
      <c r="AM1794" s="3">
        <v>42.042897000000004</v>
      </c>
      <c r="AN1794" s="3">
        <v>0.884876</v>
      </c>
      <c r="AO1794" s="3" t="s">
        <v>42</v>
      </c>
      <c r="AP1794" s="3" t="s">
        <v>42</v>
      </c>
      <c r="AQ1794" s="3" t="s">
        <v>42</v>
      </c>
      <c r="AR1794" s="2" t="s">
        <v>42</v>
      </c>
      <c r="AS1794" s="3" t="s">
        <v>42</v>
      </c>
      <c r="AT1794" s="3" t="s">
        <v>42</v>
      </c>
      <c r="AU1794" s="3" t="s">
        <v>42</v>
      </c>
      <c r="AV1794" s="3" t="s">
        <v>42</v>
      </c>
      <c r="AW1794" s="3" t="s">
        <v>42</v>
      </c>
      <c r="AX1794" s="3" t="s">
        <v>42</v>
      </c>
      <c r="AY1794" s="3" t="s">
        <v>42</v>
      </c>
      <c r="AZ1794" s="3" t="s">
        <v>42</v>
      </c>
    </row>
    <row r="1795" spans="1:52" x14ac:dyDescent="0.25">
      <c r="A1795" s="2">
        <v>1792.999552</v>
      </c>
      <c r="B1795" s="3">
        <v>342.40894800000001</v>
      </c>
      <c r="C1795" s="3">
        <v>335.377611</v>
      </c>
      <c r="D1795" s="3">
        <v>312.42393299999998</v>
      </c>
      <c r="E1795" s="3">
        <v>225.432376</v>
      </c>
      <c r="F1795" s="3">
        <v>133.25101100000001</v>
      </c>
      <c r="G1795" s="3">
        <v>94.248688999999999</v>
      </c>
      <c r="H1795" s="3">
        <v>65.579138</v>
      </c>
      <c r="I1795" s="3">
        <v>42.926909999999999</v>
      </c>
      <c r="J1795" s="3">
        <v>39.704783999999997</v>
      </c>
      <c r="K1795" s="3">
        <v>328.63299799999999</v>
      </c>
      <c r="L1795" s="3">
        <v>17.631426999999999</v>
      </c>
      <c r="M1795" s="3">
        <v>85.221104999999994</v>
      </c>
      <c r="N1795" s="3">
        <v>345.67887300000001</v>
      </c>
      <c r="O1795" s="3">
        <v>332.59317499999997</v>
      </c>
      <c r="P1795" s="3">
        <v>248.29646199999999</v>
      </c>
      <c r="Q1795" s="3">
        <v>146.44072199999999</v>
      </c>
      <c r="R1795" s="3">
        <v>121.25633999999999</v>
      </c>
      <c r="S1795" s="3">
        <v>85.459602000000004</v>
      </c>
      <c r="T1795" s="3">
        <v>65.424092999999999</v>
      </c>
      <c r="U1795" s="3">
        <v>40.250075000000002</v>
      </c>
      <c r="V1795" s="3">
        <v>33.957349000000001</v>
      </c>
      <c r="W1795" s="3">
        <v>72.709631999999999</v>
      </c>
      <c r="X1795" s="3">
        <v>61.452486999999998</v>
      </c>
      <c r="Y1795" s="3">
        <v>48.937880999999997</v>
      </c>
      <c r="Z1795" s="3">
        <v>109.287756</v>
      </c>
      <c r="AA1795" s="3">
        <v>100.543498</v>
      </c>
      <c r="AB1795" s="3">
        <v>94.623835999999997</v>
      </c>
      <c r="AC1795" s="3">
        <v>88.648238000000006</v>
      </c>
      <c r="AD1795" s="3" t="s">
        <v>42</v>
      </c>
      <c r="AE1795" s="3" t="s">
        <v>42</v>
      </c>
      <c r="AF1795" s="3" t="s">
        <v>42</v>
      </c>
      <c r="AG1795" s="3" t="s">
        <v>42</v>
      </c>
      <c r="AH1795" s="3" t="s">
        <v>42</v>
      </c>
      <c r="AI1795" s="3" t="s">
        <v>42</v>
      </c>
      <c r="AJ1795" s="3" t="s">
        <v>42</v>
      </c>
      <c r="AK1795" s="3" t="s">
        <v>42</v>
      </c>
      <c r="AL1795" s="3" t="s">
        <v>42</v>
      </c>
      <c r="AM1795" s="3">
        <v>44.687235999999999</v>
      </c>
      <c r="AN1795" s="3">
        <v>0.89582799999999996</v>
      </c>
      <c r="AO1795" s="3" t="s">
        <v>42</v>
      </c>
      <c r="AP1795" s="3" t="s">
        <v>42</v>
      </c>
      <c r="AQ1795" s="3" t="s">
        <v>42</v>
      </c>
      <c r="AR1795" s="2" t="s">
        <v>42</v>
      </c>
      <c r="AS1795" s="3" t="s">
        <v>42</v>
      </c>
      <c r="AT1795" s="3" t="s">
        <v>42</v>
      </c>
      <c r="AU1795" s="3" t="s">
        <v>42</v>
      </c>
      <c r="AV1795" s="3" t="s">
        <v>42</v>
      </c>
      <c r="AW1795" s="3" t="s">
        <v>42</v>
      </c>
      <c r="AX1795" s="3" t="s">
        <v>42</v>
      </c>
      <c r="AY1795" s="3" t="s">
        <v>42</v>
      </c>
      <c r="AZ1795" s="3" t="s">
        <v>42</v>
      </c>
    </row>
    <row r="1796" spans="1:52" x14ac:dyDescent="0.25">
      <c r="A1796" s="2">
        <v>1793.9995510000001</v>
      </c>
      <c r="B1796" s="3">
        <v>341.625494</v>
      </c>
      <c r="C1796" s="3">
        <v>334.49918600000001</v>
      </c>
      <c r="D1796" s="3">
        <v>311.37478399999998</v>
      </c>
      <c r="E1796" s="3">
        <v>224.04763700000001</v>
      </c>
      <c r="F1796" s="3">
        <v>131.33335500000001</v>
      </c>
      <c r="G1796" s="3">
        <v>94.099937999999995</v>
      </c>
      <c r="H1796" s="3">
        <v>65.665858999999998</v>
      </c>
      <c r="I1796" s="3">
        <v>43.382624999999997</v>
      </c>
      <c r="J1796" s="3">
        <v>40.741346999999998</v>
      </c>
      <c r="K1796" s="3">
        <v>327.76603599999999</v>
      </c>
      <c r="L1796" s="3">
        <v>17.636742000000002</v>
      </c>
      <c r="M1796" s="3">
        <v>85.218666999999996</v>
      </c>
      <c r="N1796" s="3">
        <v>344.92509100000001</v>
      </c>
      <c r="O1796" s="3">
        <v>331.749956</v>
      </c>
      <c r="P1796" s="3">
        <v>248.04549900000001</v>
      </c>
      <c r="Q1796" s="3">
        <v>147.180442</v>
      </c>
      <c r="R1796" s="3">
        <v>122.34975300000001</v>
      </c>
      <c r="S1796" s="3">
        <v>85.705410999999998</v>
      </c>
      <c r="T1796" s="3">
        <v>64.965492999999995</v>
      </c>
      <c r="U1796" s="3">
        <v>40.590881000000003</v>
      </c>
      <c r="V1796" s="3">
        <v>33.926656999999999</v>
      </c>
      <c r="W1796" s="3">
        <v>72.718982999999994</v>
      </c>
      <c r="X1796" s="3">
        <v>61.419890000000002</v>
      </c>
      <c r="Y1796" s="3">
        <v>48.946717</v>
      </c>
      <c r="Z1796" s="3">
        <v>109.370392</v>
      </c>
      <c r="AA1796" s="3">
        <v>100.615059</v>
      </c>
      <c r="AB1796" s="3">
        <v>94.682035999999997</v>
      </c>
      <c r="AC1796" s="3">
        <v>88.626711</v>
      </c>
      <c r="AD1796" s="3" t="s">
        <v>42</v>
      </c>
      <c r="AE1796" s="3" t="s">
        <v>42</v>
      </c>
      <c r="AF1796" s="3" t="s">
        <v>42</v>
      </c>
      <c r="AG1796" s="3" t="s">
        <v>42</v>
      </c>
      <c r="AH1796" s="3" t="s">
        <v>42</v>
      </c>
      <c r="AI1796" s="3" t="s">
        <v>42</v>
      </c>
      <c r="AJ1796" s="3" t="s">
        <v>42</v>
      </c>
      <c r="AK1796" s="3" t="s">
        <v>42</v>
      </c>
      <c r="AL1796" s="3" t="s">
        <v>42</v>
      </c>
      <c r="AM1796" s="3">
        <v>45.060513999999998</v>
      </c>
      <c r="AN1796" s="3">
        <v>0.89946700000000002</v>
      </c>
      <c r="AO1796" s="3" t="s">
        <v>42</v>
      </c>
      <c r="AP1796" s="3" t="s">
        <v>42</v>
      </c>
      <c r="AQ1796" s="3" t="s">
        <v>42</v>
      </c>
      <c r="AR1796" s="2" t="s">
        <v>42</v>
      </c>
      <c r="AS1796" s="3" t="s">
        <v>42</v>
      </c>
      <c r="AT1796" s="3" t="s">
        <v>42</v>
      </c>
      <c r="AU1796" s="3" t="s">
        <v>42</v>
      </c>
      <c r="AV1796" s="3" t="s">
        <v>42</v>
      </c>
      <c r="AW1796" s="3" t="s">
        <v>42</v>
      </c>
      <c r="AX1796" s="3" t="s">
        <v>42</v>
      </c>
      <c r="AY1796" s="3" t="s">
        <v>42</v>
      </c>
      <c r="AZ1796" s="3" t="s">
        <v>42</v>
      </c>
    </row>
    <row r="1797" spans="1:52" x14ac:dyDescent="0.25">
      <c r="A1797" s="2">
        <v>1794.9995510000001</v>
      </c>
      <c r="B1797" s="3">
        <v>340.78671700000001</v>
      </c>
      <c r="C1797" s="3">
        <v>333.60427800000002</v>
      </c>
      <c r="D1797" s="3">
        <v>310.352079</v>
      </c>
      <c r="E1797" s="3">
        <v>223.450378</v>
      </c>
      <c r="F1797" s="3">
        <v>132.40767500000001</v>
      </c>
      <c r="G1797" s="3">
        <v>93.374887000000001</v>
      </c>
      <c r="H1797" s="3">
        <v>65.132338000000004</v>
      </c>
      <c r="I1797" s="3">
        <v>43.657600000000002</v>
      </c>
      <c r="J1797" s="3">
        <v>41.080438999999998</v>
      </c>
      <c r="K1797" s="3">
        <v>326.86467800000003</v>
      </c>
      <c r="L1797" s="3">
        <v>17.623811</v>
      </c>
      <c r="M1797" s="3">
        <v>85.198409999999996</v>
      </c>
      <c r="N1797" s="3">
        <v>344.04504600000001</v>
      </c>
      <c r="O1797" s="3">
        <v>330.92144100000002</v>
      </c>
      <c r="P1797" s="3">
        <v>246.325839</v>
      </c>
      <c r="Q1797" s="3">
        <v>146.523943</v>
      </c>
      <c r="R1797" s="3">
        <v>120.863437</v>
      </c>
      <c r="S1797" s="3">
        <v>85.252458000000004</v>
      </c>
      <c r="T1797" s="3">
        <v>64.688985000000002</v>
      </c>
      <c r="U1797" s="3">
        <v>40.704103000000003</v>
      </c>
      <c r="V1797" s="3">
        <v>33.872127999999996</v>
      </c>
      <c r="W1797" s="3">
        <v>72.649879999999996</v>
      </c>
      <c r="X1797" s="3">
        <v>61.440772000000003</v>
      </c>
      <c r="Y1797" s="3">
        <v>48.983949000000003</v>
      </c>
      <c r="Z1797" s="3">
        <v>109.442251</v>
      </c>
      <c r="AA1797" s="3">
        <v>100.671752</v>
      </c>
      <c r="AB1797" s="3">
        <v>94.742108000000002</v>
      </c>
      <c r="AC1797" s="3">
        <v>88.589353000000003</v>
      </c>
      <c r="AD1797" s="3" t="s">
        <v>42</v>
      </c>
      <c r="AE1797" s="3" t="s">
        <v>42</v>
      </c>
      <c r="AF1797" s="3" t="s">
        <v>42</v>
      </c>
      <c r="AG1797" s="3" t="s">
        <v>42</v>
      </c>
      <c r="AH1797" s="3" t="s">
        <v>42</v>
      </c>
      <c r="AI1797" s="3" t="s">
        <v>42</v>
      </c>
      <c r="AJ1797" s="3" t="s">
        <v>42</v>
      </c>
      <c r="AK1797" s="3" t="s">
        <v>42</v>
      </c>
      <c r="AL1797" s="3" t="s">
        <v>42</v>
      </c>
      <c r="AM1797" s="3">
        <v>46.903247999999998</v>
      </c>
      <c r="AN1797" s="3">
        <v>0.97974000000000006</v>
      </c>
      <c r="AO1797" s="3" t="s">
        <v>42</v>
      </c>
      <c r="AP1797" s="3" t="s">
        <v>42</v>
      </c>
      <c r="AQ1797" s="3" t="s">
        <v>42</v>
      </c>
      <c r="AR1797" s="2" t="s">
        <v>42</v>
      </c>
      <c r="AS1797" s="3" t="s">
        <v>42</v>
      </c>
      <c r="AT1797" s="3" t="s">
        <v>42</v>
      </c>
      <c r="AU1797" s="3" t="s">
        <v>42</v>
      </c>
      <c r="AV1797" s="3" t="s">
        <v>42</v>
      </c>
      <c r="AW1797" s="3" t="s">
        <v>42</v>
      </c>
      <c r="AX1797" s="3" t="s">
        <v>42</v>
      </c>
      <c r="AY1797" s="3" t="s">
        <v>42</v>
      </c>
      <c r="AZ1797" s="3" t="s">
        <v>42</v>
      </c>
    </row>
    <row r="1798" spans="1:52" x14ac:dyDescent="0.25">
      <c r="A1798" s="2">
        <v>1795.9995510000001</v>
      </c>
      <c r="B1798" s="3">
        <v>340.05186099999997</v>
      </c>
      <c r="C1798" s="3">
        <v>332.87539500000003</v>
      </c>
      <c r="D1798" s="3">
        <v>309.37536699999998</v>
      </c>
      <c r="E1798" s="3">
        <v>222.725483</v>
      </c>
      <c r="F1798" s="3">
        <v>133.171087</v>
      </c>
      <c r="G1798" s="3">
        <v>92.794174999999996</v>
      </c>
      <c r="H1798" s="3">
        <v>64.931079999999994</v>
      </c>
      <c r="I1798" s="3">
        <v>43.890048999999998</v>
      </c>
      <c r="J1798" s="3">
        <v>41.510787999999998</v>
      </c>
      <c r="K1798" s="3">
        <v>326.11485299999998</v>
      </c>
      <c r="L1798" s="3">
        <v>17.621926999999999</v>
      </c>
      <c r="M1798" s="3">
        <v>85.188057000000001</v>
      </c>
      <c r="N1798" s="3">
        <v>343.23417000000001</v>
      </c>
      <c r="O1798" s="3">
        <v>330.20645100000002</v>
      </c>
      <c r="P1798" s="3">
        <v>244.56945400000001</v>
      </c>
      <c r="Q1798" s="3">
        <v>145.44968299999999</v>
      </c>
      <c r="R1798" s="3">
        <v>120.481314</v>
      </c>
      <c r="S1798" s="3">
        <v>84.866865000000004</v>
      </c>
      <c r="T1798" s="3">
        <v>64.954588999999999</v>
      </c>
      <c r="U1798" s="3">
        <v>41.273465999999999</v>
      </c>
      <c r="V1798" s="3">
        <v>33.907741999999999</v>
      </c>
      <c r="W1798" s="3">
        <v>72.623591000000005</v>
      </c>
      <c r="X1798" s="3">
        <v>61.448723999999999</v>
      </c>
      <c r="Y1798" s="3">
        <v>49.016212000000003</v>
      </c>
      <c r="Z1798" s="3">
        <v>109.525639</v>
      </c>
      <c r="AA1798" s="3">
        <v>100.738457</v>
      </c>
      <c r="AB1798" s="3">
        <v>94.786422999999999</v>
      </c>
      <c r="AC1798" s="3">
        <v>88.575822000000002</v>
      </c>
      <c r="AD1798" s="3" t="s">
        <v>42</v>
      </c>
      <c r="AE1798" s="3" t="s">
        <v>42</v>
      </c>
      <c r="AF1798" s="3" t="s">
        <v>42</v>
      </c>
      <c r="AG1798" s="3" t="s">
        <v>42</v>
      </c>
      <c r="AH1798" s="3" t="s">
        <v>42</v>
      </c>
      <c r="AI1798" s="3" t="s">
        <v>42</v>
      </c>
      <c r="AJ1798" s="3" t="s">
        <v>42</v>
      </c>
      <c r="AK1798" s="3" t="s">
        <v>42</v>
      </c>
      <c r="AL1798" s="3" t="s">
        <v>42</v>
      </c>
      <c r="AM1798" s="3">
        <v>48.040599999999998</v>
      </c>
      <c r="AN1798" s="3">
        <v>0.91040600000000005</v>
      </c>
      <c r="AO1798" s="3" t="s">
        <v>42</v>
      </c>
      <c r="AP1798" s="3" t="s">
        <v>42</v>
      </c>
      <c r="AQ1798" s="3" t="s">
        <v>42</v>
      </c>
      <c r="AR1798" s="2" t="s">
        <v>42</v>
      </c>
      <c r="AS1798" s="3" t="s">
        <v>42</v>
      </c>
      <c r="AT1798" s="3" t="s">
        <v>42</v>
      </c>
      <c r="AU1798" s="3" t="s">
        <v>42</v>
      </c>
      <c r="AV1798" s="3" t="s">
        <v>42</v>
      </c>
      <c r="AW1798" s="3" t="s">
        <v>42</v>
      </c>
      <c r="AX1798" s="3" t="s">
        <v>42</v>
      </c>
      <c r="AY1798" s="3" t="s">
        <v>42</v>
      </c>
      <c r="AZ1798" s="3" t="s">
        <v>42</v>
      </c>
    </row>
    <row r="1799" spans="1:52" x14ac:dyDescent="0.25">
      <c r="A1799" s="2">
        <v>1796.9995510000001</v>
      </c>
      <c r="B1799" s="3">
        <v>339.34947799999998</v>
      </c>
      <c r="C1799" s="3">
        <v>332.227733</v>
      </c>
      <c r="D1799" s="3">
        <v>308.56142999999997</v>
      </c>
      <c r="E1799" s="3">
        <v>222.421055</v>
      </c>
      <c r="F1799" s="3">
        <v>132.57534100000001</v>
      </c>
      <c r="G1799" s="3">
        <v>92.041668999999999</v>
      </c>
      <c r="H1799" s="3">
        <v>64.634264999999999</v>
      </c>
      <c r="I1799" s="3">
        <v>44.889676000000001</v>
      </c>
      <c r="J1799" s="3">
        <v>41.843567999999998</v>
      </c>
      <c r="K1799" s="3">
        <v>325.388124</v>
      </c>
      <c r="L1799" s="3">
        <v>17.614069000000001</v>
      </c>
      <c r="M1799" s="3">
        <v>85.161182999999994</v>
      </c>
      <c r="N1799" s="3">
        <v>342.45717500000001</v>
      </c>
      <c r="O1799" s="3">
        <v>329.47371900000002</v>
      </c>
      <c r="P1799" s="3">
        <v>243.76439500000001</v>
      </c>
      <c r="Q1799" s="3">
        <v>144.99305000000001</v>
      </c>
      <c r="R1799" s="3">
        <v>121.174375</v>
      </c>
      <c r="S1799" s="3">
        <v>84.837918000000002</v>
      </c>
      <c r="T1799" s="3">
        <v>65.178275999999997</v>
      </c>
      <c r="U1799" s="3">
        <v>42.270480999999997</v>
      </c>
      <c r="V1799" s="3">
        <v>34.076538999999997</v>
      </c>
      <c r="W1799" s="3">
        <v>72.635352999999995</v>
      </c>
      <c r="X1799" s="3">
        <v>61.420180999999999</v>
      </c>
      <c r="Y1799" s="3">
        <v>48.989922</v>
      </c>
      <c r="Z1799" s="3">
        <v>109.59781599999999</v>
      </c>
      <c r="AA1799" s="3">
        <v>100.805617</v>
      </c>
      <c r="AB1799" s="3">
        <v>94.836590999999999</v>
      </c>
      <c r="AC1799" s="3">
        <v>88.595268000000004</v>
      </c>
      <c r="AD1799" s="3" t="s">
        <v>42</v>
      </c>
      <c r="AE1799" s="3" t="s">
        <v>42</v>
      </c>
      <c r="AF1799" s="3" t="s">
        <v>42</v>
      </c>
      <c r="AG1799" s="3" t="s">
        <v>42</v>
      </c>
      <c r="AH1799" s="3" t="s">
        <v>42</v>
      </c>
      <c r="AI1799" s="3" t="s">
        <v>42</v>
      </c>
      <c r="AJ1799" s="3" t="s">
        <v>42</v>
      </c>
      <c r="AK1799" s="3" t="s">
        <v>42</v>
      </c>
      <c r="AL1799" s="3" t="s">
        <v>42</v>
      </c>
      <c r="AM1799" s="3">
        <v>41.180140999999999</v>
      </c>
      <c r="AN1799" s="3">
        <v>0.75726099999999996</v>
      </c>
      <c r="AO1799" s="3" t="s">
        <v>42</v>
      </c>
      <c r="AP1799" s="3" t="s">
        <v>42</v>
      </c>
      <c r="AQ1799" s="3" t="s">
        <v>42</v>
      </c>
      <c r="AR1799" s="2" t="s">
        <v>42</v>
      </c>
      <c r="AS1799" s="3" t="s">
        <v>42</v>
      </c>
      <c r="AT1799" s="3" t="s">
        <v>42</v>
      </c>
      <c r="AU1799" s="3" t="s">
        <v>42</v>
      </c>
      <c r="AV1799" s="3" t="s">
        <v>42</v>
      </c>
      <c r="AW1799" s="3" t="s">
        <v>42</v>
      </c>
      <c r="AX1799" s="3" t="s">
        <v>42</v>
      </c>
      <c r="AY1799" s="3" t="s">
        <v>42</v>
      </c>
      <c r="AZ1799" s="3" t="s">
        <v>42</v>
      </c>
    </row>
    <row r="1800" spans="1:52" x14ac:dyDescent="0.25">
      <c r="A1800" s="2">
        <v>1797.99955</v>
      </c>
      <c r="B1800" s="3">
        <v>338.57315999999997</v>
      </c>
      <c r="C1800" s="3">
        <v>331.53502900000001</v>
      </c>
      <c r="D1800" s="3">
        <v>308.39432900000003</v>
      </c>
      <c r="E1800" s="3">
        <v>222.808245</v>
      </c>
      <c r="F1800" s="3">
        <v>132.486277</v>
      </c>
      <c r="G1800" s="3">
        <v>91.146058999999994</v>
      </c>
      <c r="H1800" s="3">
        <v>63.826082</v>
      </c>
      <c r="I1800" s="3">
        <v>44.971932000000002</v>
      </c>
      <c r="J1800" s="3">
        <v>41.306444999999997</v>
      </c>
      <c r="K1800" s="3">
        <v>324.648685</v>
      </c>
      <c r="L1800" s="3">
        <v>17.610717000000001</v>
      </c>
      <c r="M1800" s="3">
        <v>85.133300000000006</v>
      </c>
      <c r="N1800" s="3">
        <v>341.58665999999999</v>
      </c>
      <c r="O1800" s="3">
        <v>328.57725599999998</v>
      </c>
      <c r="P1800" s="3">
        <v>244.00601700000001</v>
      </c>
      <c r="Q1800" s="3">
        <v>144.93025499999999</v>
      </c>
      <c r="R1800" s="3">
        <v>121.431258</v>
      </c>
      <c r="S1800" s="3">
        <v>84.083084999999997</v>
      </c>
      <c r="T1800" s="3">
        <v>65.056638000000007</v>
      </c>
      <c r="U1800" s="3">
        <v>42.253982999999998</v>
      </c>
      <c r="V1800" s="3">
        <v>34.302152</v>
      </c>
      <c r="W1800" s="3">
        <v>72.634246000000005</v>
      </c>
      <c r="X1800" s="3">
        <v>61.402194000000001</v>
      </c>
      <c r="Y1800" s="3">
        <v>48.952857000000002</v>
      </c>
      <c r="Z1800" s="3">
        <v>109.684208</v>
      </c>
      <c r="AA1800" s="3">
        <v>100.882609</v>
      </c>
      <c r="AB1800" s="3">
        <v>94.888435999999999</v>
      </c>
      <c r="AC1800" s="3">
        <v>88.633978999999997</v>
      </c>
      <c r="AD1800" s="3" t="s">
        <v>42</v>
      </c>
      <c r="AE1800" s="3" t="s">
        <v>42</v>
      </c>
      <c r="AF1800" s="3" t="s">
        <v>42</v>
      </c>
      <c r="AG1800" s="3" t="s">
        <v>42</v>
      </c>
      <c r="AH1800" s="3" t="s">
        <v>42</v>
      </c>
      <c r="AI1800" s="3" t="s">
        <v>42</v>
      </c>
      <c r="AJ1800" s="3" t="s">
        <v>42</v>
      </c>
      <c r="AK1800" s="3" t="s">
        <v>42</v>
      </c>
      <c r="AL1800" s="3" t="s">
        <v>42</v>
      </c>
      <c r="AM1800" s="3">
        <v>38.206302000000001</v>
      </c>
      <c r="AN1800" s="3">
        <v>1.0636369999999999</v>
      </c>
      <c r="AO1800" s="3" t="s">
        <v>42</v>
      </c>
      <c r="AP1800" s="3" t="s">
        <v>42</v>
      </c>
      <c r="AQ1800" s="3" t="s">
        <v>42</v>
      </c>
      <c r="AR1800" s="2" t="s">
        <v>42</v>
      </c>
      <c r="AS1800" s="3" t="s">
        <v>42</v>
      </c>
      <c r="AT1800" s="3" t="s">
        <v>42</v>
      </c>
      <c r="AU1800" s="3" t="s">
        <v>42</v>
      </c>
      <c r="AV1800" s="3" t="s">
        <v>42</v>
      </c>
      <c r="AW1800" s="3" t="s">
        <v>42</v>
      </c>
      <c r="AX1800" s="3" t="s">
        <v>42</v>
      </c>
      <c r="AY1800" s="3" t="s">
        <v>42</v>
      </c>
      <c r="AZ1800" s="3" t="s">
        <v>42</v>
      </c>
    </row>
    <row r="1801" spans="1:52" x14ac:dyDescent="0.25">
      <c r="A1801" s="2">
        <v>1798.99955</v>
      </c>
      <c r="B1801" s="3">
        <v>337.80505599999998</v>
      </c>
      <c r="C1801" s="3">
        <v>330.813377</v>
      </c>
      <c r="D1801" s="3">
        <v>308.18489899999997</v>
      </c>
      <c r="E1801" s="3">
        <v>223.67128099999999</v>
      </c>
      <c r="F1801" s="3">
        <v>132.86070699999999</v>
      </c>
      <c r="G1801" s="3">
        <v>90.460487000000001</v>
      </c>
      <c r="H1801" s="3">
        <v>63.011389999999999</v>
      </c>
      <c r="I1801" s="3">
        <v>44.726236</v>
      </c>
      <c r="J1801" s="3">
        <v>41.525528000000001</v>
      </c>
      <c r="K1801" s="3">
        <v>323.85336100000001</v>
      </c>
      <c r="L1801" s="3">
        <v>17.610242</v>
      </c>
      <c r="M1801" s="3">
        <v>85.111063999999999</v>
      </c>
      <c r="N1801" s="3">
        <v>340.86087900000001</v>
      </c>
      <c r="O1801" s="3">
        <v>327.77270499999997</v>
      </c>
      <c r="P1801" s="3">
        <v>243.76237699999999</v>
      </c>
      <c r="Q1801" s="3">
        <v>144.39465100000001</v>
      </c>
      <c r="R1801" s="3">
        <v>120.824201</v>
      </c>
      <c r="S1801" s="3">
        <v>83.663877999999997</v>
      </c>
      <c r="T1801" s="3">
        <v>64.475246999999996</v>
      </c>
      <c r="U1801" s="3">
        <v>41.623854000000001</v>
      </c>
      <c r="V1801" s="3">
        <v>34.350154000000003</v>
      </c>
      <c r="W1801" s="3">
        <v>72.649974</v>
      </c>
      <c r="X1801" s="3">
        <v>61.358049999999999</v>
      </c>
      <c r="Y1801" s="3">
        <v>48.872852999999999</v>
      </c>
      <c r="Z1801" s="3">
        <v>109.765511</v>
      </c>
      <c r="AA1801" s="3">
        <v>100.949907</v>
      </c>
      <c r="AB1801" s="3">
        <v>94.939149999999998</v>
      </c>
      <c r="AC1801" s="3">
        <v>88.668670000000006</v>
      </c>
      <c r="AD1801" s="3" t="s">
        <v>42</v>
      </c>
      <c r="AE1801" s="3" t="s">
        <v>42</v>
      </c>
      <c r="AF1801" s="3" t="s">
        <v>42</v>
      </c>
      <c r="AG1801" s="3" t="s">
        <v>42</v>
      </c>
      <c r="AH1801" s="3" t="s">
        <v>42</v>
      </c>
      <c r="AI1801" s="3" t="s">
        <v>42</v>
      </c>
      <c r="AJ1801" s="3" t="s">
        <v>42</v>
      </c>
      <c r="AK1801" s="3" t="s">
        <v>42</v>
      </c>
      <c r="AL1801" s="3" t="s">
        <v>42</v>
      </c>
      <c r="AM1801" s="3">
        <v>42.905338999999998</v>
      </c>
      <c r="AN1801" s="3">
        <v>0.55664000000000002</v>
      </c>
      <c r="AO1801" s="3" t="s">
        <v>42</v>
      </c>
      <c r="AP1801" s="3" t="s">
        <v>42</v>
      </c>
      <c r="AQ1801" s="3" t="s">
        <v>42</v>
      </c>
      <c r="AR1801" s="2" t="s">
        <v>42</v>
      </c>
      <c r="AS1801" s="3" t="s">
        <v>42</v>
      </c>
      <c r="AT1801" s="3" t="s">
        <v>42</v>
      </c>
      <c r="AU1801" s="3" t="s">
        <v>42</v>
      </c>
      <c r="AV1801" s="3" t="s">
        <v>42</v>
      </c>
      <c r="AW1801" s="3" t="s">
        <v>42</v>
      </c>
      <c r="AX1801" s="3" t="s">
        <v>42</v>
      </c>
      <c r="AY1801" s="3" t="s">
        <v>42</v>
      </c>
      <c r="AZ1801" s="3" t="s">
        <v>42</v>
      </c>
    </row>
    <row r="1802" spans="1:52" x14ac:dyDescent="0.25">
      <c r="A1802" s="2">
        <v>1799.99955</v>
      </c>
      <c r="B1802" s="3">
        <v>337.04985599999998</v>
      </c>
      <c r="C1802" s="3">
        <v>330.03406999999999</v>
      </c>
      <c r="D1802" s="3">
        <v>307.19519100000002</v>
      </c>
      <c r="E1802" s="3">
        <v>223.71575300000001</v>
      </c>
      <c r="F1802" s="3">
        <v>133.57516100000001</v>
      </c>
      <c r="G1802" s="3">
        <v>90.350887</v>
      </c>
      <c r="H1802" s="3">
        <v>62.877876999999998</v>
      </c>
      <c r="I1802" s="3">
        <v>45.235847999999997</v>
      </c>
      <c r="J1802" s="3">
        <v>41.293281</v>
      </c>
      <c r="K1802" s="3">
        <v>323.10875199999998</v>
      </c>
      <c r="L1802" s="3">
        <v>17.605751999999999</v>
      </c>
      <c r="M1802" s="3">
        <v>85.085532999999998</v>
      </c>
      <c r="N1802" s="3">
        <v>340.004817</v>
      </c>
      <c r="O1802" s="3">
        <v>326.93926399999998</v>
      </c>
      <c r="P1802" s="3">
        <v>243.11654300000001</v>
      </c>
      <c r="Q1802" s="3">
        <v>144.276386</v>
      </c>
      <c r="R1802" s="3">
        <v>120.698058</v>
      </c>
      <c r="S1802" s="3">
        <v>83.651008000000004</v>
      </c>
      <c r="T1802" s="3">
        <v>63.991084999999998</v>
      </c>
      <c r="U1802" s="3">
        <v>41.57385</v>
      </c>
      <c r="V1802" s="3">
        <v>34.446454000000003</v>
      </c>
      <c r="W1802" s="3">
        <v>72.712812999999997</v>
      </c>
      <c r="X1802" s="3">
        <v>61.304125999999997</v>
      </c>
      <c r="Y1802" s="3">
        <v>48.829340999999999</v>
      </c>
      <c r="Z1802" s="3">
        <v>109.852198</v>
      </c>
      <c r="AA1802" s="3">
        <v>101.01919100000001</v>
      </c>
      <c r="AB1802" s="3">
        <v>94.994414000000006</v>
      </c>
      <c r="AC1802" s="3">
        <v>88.692293000000006</v>
      </c>
      <c r="AD1802" s="3" t="s">
        <v>42</v>
      </c>
      <c r="AE1802" s="3" t="s">
        <v>42</v>
      </c>
      <c r="AF1802" s="3" t="s">
        <v>42</v>
      </c>
      <c r="AG1802" s="3" t="s">
        <v>42</v>
      </c>
      <c r="AH1802" s="3" t="s">
        <v>42</v>
      </c>
      <c r="AI1802" s="3" t="s">
        <v>42</v>
      </c>
      <c r="AJ1802" s="3" t="s">
        <v>42</v>
      </c>
      <c r="AK1802" s="3" t="s">
        <v>42</v>
      </c>
      <c r="AL1802" s="3" t="s">
        <v>42</v>
      </c>
      <c r="AM1802" s="3">
        <v>39.366149999999998</v>
      </c>
      <c r="AN1802" s="3">
        <v>0.91042599999999996</v>
      </c>
      <c r="AO1802" s="3" t="s">
        <v>42</v>
      </c>
      <c r="AP1802" s="3" t="s">
        <v>42</v>
      </c>
      <c r="AQ1802" s="3" t="s">
        <v>42</v>
      </c>
      <c r="AR1802" s="2" t="s">
        <v>42</v>
      </c>
      <c r="AS1802" s="3" t="s">
        <v>42</v>
      </c>
      <c r="AT1802" s="3" t="s">
        <v>42</v>
      </c>
      <c r="AU1802" s="3" t="s">
        <v>42</v>
      </c>
      <c r="AV1802" s="3" t="s">
        <v>42</v>
      </c>
      <c r="AW1802" s="3" t="s">
        <v>42</v>
      </c>
      <c r="AX1802" s="3" t="s">
        <v>42</v>
      </c>
      <c r="AY1802" s="3" t="s">
        <v>42</v>
      </c>
      <c r="AZ1802" s="3" t="s">
        <v>42</v>
      </c>
    </row>
    <row r="1803" spans="1:52" x14ac:dyDescent="0.25">
      <c r="A1803" s="2">
        <v>1800.9995489999999</v>
      </c>
      <c r="B1803" s="3">
        <v>336.27216399999998</v>
      </c>
      <c r="C1803" s="3">
        <v>329.19447200000002</v>
      </c>
      <c r="D1803" s="3">
        <v>305.857663</v>
      </c>
      <c r="E1803" s="3">
        <v>223.76241300000001</v>
      </c>
      <c r="F1803" s="3">
        <v>132.31822600000001</v>
      </c>
      <c r="G1803" s="3">
        <v>89.749111999999997</v>
      </c>
      <c r="H1803" s="3">
        <v>63.097341</v>
      </c>
      <c r="I1803" s="3">
        <v>46.016593999999998</v>
      </c>
      <c r="J1803" s="3">
        <v>40.677357999999998</v>
      </c>
      <c r="K1803" s="3">
        <v>322.33506699999998</v>
      </c>
      <c r="L1803" s="3">
        <v>17.610899</v>
      </c>
      <c r="M1803" s="3">
        <v>85.071216000000007</v>
      </c>
      <c r="N1803" s="3">
        <v>339.21696100000003</v>
      </c>
      <c r="O1803" s="3">
        <v>326.12894699999998</v>
      </c>
      <c r="P1803" s="3">
        <v>241.594099</v>
      </c>
      <c r="Q1803" s="3">
        <v>144.08324099999999</v>
      </c>
      <c r="R1803" s="3">
        <v>119.85893799999999</v>
      </c>
      <c r="S1803" s="3">
        <v>83.153284999999997</v>
      </c>
      <c r="T1803" s="3">
        <v>63.707107999999998</v>
      </c>
      <c r="U1803" s="3">
        <v>41.630408000000003</v>
      </c>
      <c r="V1803" s="3">
        <v>34.412185000000001</v>
      </c>
      <c r="W1803" s="3">
        <v>72.917102</v>
      </c>
      <c r="X1803" s="3">
        <v>61.298814</v>
      </c>
      <c r="Y1803" s="3">
        <v>48.796602</v>
      </c>
      <c r="Z1803" s="3">
        <v>109.93057399999999</v>
      </c>
      <c r="AA1803" s="3">
        <v>101.08859</v>
      </c>
      <c r="AB1803" s="3">
        <v>95.052727000000004</v>
      </c>
      <c r="AC1803" s="3">
        <v>88.723202999999998</v>
      </c>
      <c r="AD1803" s="3" t="s">
        <v>42</v>
      </c>
      <c r="AE1803" s="3" t="s">
        <v>42</v>
      </c>
      <c r="AF1803" s="3" t="s">
        <v>42</v>
      </c>
      <c r="AG1803" s="3" t="s">
        <v>42</v>
      </c>
      <c r="AH1803" s="3" t="s">
        <v>42</v>
      </c>
      <c r="AI1803" s="3" t="s">
        <v>42</v>
      </c>
      <c r="AJ1803" s="3" t="s">
        <v>42</v>
      </c>
      <c r="AK1803" s="3" t="s">
        <v>42</v>
      </c>
      <c r="AL1803" s="3" t="s">
        <v>42</v>
      </c>
      <c r="AM1803" s="3">
        <v>41.837283999999997</v>
      </c>
      <c r="AN1803" s="3">
        <v>1.384644</v>
      </c>
      <c r="AO1803" s="3" t="s">
        <v>42</v>
      </c>
      <c r="AP1803" s="3" t="s">
        <v>42</v>
      </c>
      <c r="AQ1803" s="3" t="s">
        <v>42</v>
      </c>
      <c r="AR1803" s="2" t="s">
        <v>42</v>
      </c>
      <c r="AS1803" s="3" t="s">
        <v>42</v>
      </c>
      <c r="AT1803" s="3" t="s">
        <v>42</v>
      </c>
      <c r="AU1803" s="3" t="s">
        <v>42</v>
      </c>
      <c r="AV1803" s="3" t="s">
        <v>42</v>
      </c>
      <c r="AW1803" s="3" t="s">
        <v>42</v>
      </c>
      <c r="AX1803" s="3" t="s">
        <v>42</v>
      </c>
      <c r="AY1803" s="3" t="s">
        <v>42</v>
      </c>
      <c r="AZ1803" s="3" t="s">
        <v>42</v>
      </c>
    </row>
    <row r="1804" spans="1:52" x14ac:dyDescent="0.25">
      <c r="A1804" s="2">
        <v>1801.9995489999999</v>
      </c>
      <c r="B1804" s="3">
        <v>335.36212</v>
      </c>
      <c r="C1804" s="3">
        <v>328.19721800000002</v>
      </c>
      <c r="D1804" s="3">
        <v>304.82739400000003</v>
      </c>
      <c r="E1804" s="3">
        <v>223.57037700000001</v>
      </c>
      <c r="F1804" s="3">
        <v>133.72953000000001</v>
      </c>
      <c r="G1804" s="3">
        <v>89.428336000000002</v>
      </c>
      <c r="H1804" s="3">
        <v>62.947073000000003</v>
      </c>
      <c r="I1804" s="3">
        <v>45.822842000000001</v>
      </c>
      <c r="J1804" s="3">
        <v>39.961272000000001</v>
      </c>
      <c r="K1804" s="3">
        <v>321.50262199999997</v>
      </c>
      <c r="L1804" s="3">
        <v>17.611048</v>
      </c>
      <c r="M1804" s="3">
        <v>85.060955000000007</v>
      </c>
      <c r="N1804" s="3">
        <v>338.47274399999998</v>
      </c>
      <c r="O1804" s="3">
        <v>325.43915800000002</v>
      </c>
      <c r="P1804" s="3">
        <v>240.027895</v>
      </c>
      <c r="Q1804" s="3">
        <v>144.09731400000001</v>
      </c>
      <c r="R1804" s="3">
        <v>118.663647</v>
      </c>
      <c r="S1804" s="3">
        <v>83.046274999999994</v>
      </c>
      <c r="T1804" s="3">
        <v>63.901359999999997</v>
      </c>
      <c r="U1804" s="3">
        <v>41.458733000000002</v>
      </c>
      <c r="V1804" s="3">
        <v>34.382446999999999</v>
      </c>
      <c r="W1804" s="3">
        <v>72.934685999999999</v>
      </c>
      <c r="X1804" s="3">
        <v>61.337014000000003</v>
      </c>
      <c r="Y1804" s="3">
        <v>48.796477000000003</v>
      </c>
      <c r="Z1804" s="3">
        <v>110.016445</v>
      </c>
      <c r="AA1804" s="3">
        <v>101.162999</v>
      </c>
      <c r="AB1804" s="3">
        <v>95.112441000000004</v>
      </c>
      <c r="AC1804" s="3">
        <v>88.749030000000005</v>
      </c>
      <c r="AD1804" s="3" t="s">
        <v>42</v>
      </c>
      <c r="AE1804" s="3" t="s">
        <v>42</v>
      </c>
      <c r="AF1804" s="3" t="s">
        <v>42</v>
      </c>
      <c r="AG1804" s="3" t="s">
        <v>42</v>
      </c>
      <c r="AH1804" s="3" t="s">
        <v>42</v>
      </c>
      <c r="AI1804" s="3" t="s">
        <v>42</v>
      </c>
      <c r="AJ1804" s="3" t="s">
        <v>42</v>
      </c>
      <c r="AK1804" s="3" t="s">
        <v>42</v>
      </c>
      <c r="AL1804" s="3" t="s">
        <v>42</v>
      </c>
      <c r="AM1804" s="3">
        <v>38.524945000000002</v>
      </c>
      <c r="AN1804" s="3">
        <v>1.132903</v>
      </c>
      <c r="AO1804" s="3" t="s">
        <v>42</v>
      </c>
      <c r="AP1804" s="3" t="s">
        <v>42</v>
      </c>
      <c r="AQ1804" s="3" t="s">
        <v>42</v>
      </c>
      <c r="AR1804" s="2" t="s">
        <v>42</v>
      </c>
      <c r="AS1804" s="3" t="s">
        <v>42</v>
      </c>
      <c r="AT1804" s="3" t="s">
        <v>42</v>
      </c>
      <c r="AU1804" s="3" t="s">
        <v>42</v>
      </c>
      <c r="AV1804" s="3" t="s">
        <v>42</v>
      </c>
      <c r="AW1804" s="3" t="s">
        <v>42</v>
      </c>
      <c r="AX1804" s="3" t="s">
        <v>42</v>
      </c>
      <c r="AY1804" s="3" t="s">
        <v>42</v>
      </c>
      <c r="AZ1804" s="3" t="s">
        <v>42</v>
      </c>
    </row>
    <row r="1805" spans="1:52" x14ac:dyDescent="0.25">
      <c r="A1805" s="2">
        <v>1802.9995489999999</v>
      </c>
      <c r="B1805" s="3">
        <v>334.58198499999997</v>
      </c>
      <c r="C1805" s="3">
        <v>327.288611</v>
      </c>
      <c r="D1805" s="3">
        <v>304.03666099999998</v>
      </c>
      <c r="E1805" s="3">
        <v>221.57214099999999</v>
      </c>
      <c r="F1805" s="3">
        <v>133.89991599999999</v>
      </c>
      <c r="G1805" s="3">
        <v>88.930789000000004</v>
      </c>
      <c r="H1805" s="3">
        <v>62.948518</v>
      </c>
      <c r="I1805" s="3">
        <v>45.058007000000003</v>
      </c>
      <c r="J1805" s="3">
        <v>39.628749999999997</v>
      </c>
      <c r="K1805" s="3">
        <v>320.86602699999997</v>
      </c>
      <c r="L1805" s="3">
        <v>17.601282000000001</v>
      </c>
      <c r="M1805" s="3">
        <v>85.04007</v>
      </c>
      <c r="N1805" s="3">
        <v>337.63181300000002</v>
      </c>
      <c r="O1805" s="3">
        <v>324.67722300000003</v>
      </c>
      <c r="P1805" s="3">
        <v>239.74438799999999</v>
      </c>
      <c r="Q1805" s="3">
        <v>143.37999500000001</v>
      </c>
      <c r="R1805" s="3">
        <v>116.11815799999999</v>
      </c>
      <c r="S1805" s="3">
        <v>82.857191</v>
      </c>
      <c r="T1805" s="3">
        <v>64.435865000000007</v>
      </c>
      <c r="U1805" s="3">
        <v>41.157328</v>
      </c>
      <c r="V1805" s="3">
        <v>34.493307999999999</v>
      </c>
      <c r="W1805" s="3">
        <v>72.889049999999997</v>
      </c>
      <c r="X1805" s="3">
        <v>61.309140999999997</v>
      </c>
      <c r="Y1805" s="3">
        <v>48.808137000000002</v>
      </c>
      <c r="Z1805" s="3">
        <v>110.091786</v>
      </c>
      <c r="AA1805" s="3">
        <v>101.22752699999999</v>
      </c>
      <c r="AB1805" s="3">
        <v>95.168313999999995</v>
      </c>
      <c r="AC1805" s="3">
        <v>88.781792999999993</v>
      </c>
      <c r="AD1805" s="3" t="s">
        <v>42</v>
      </c>
      <c r="AE1805" s="3" t="s">
        <v>42</v>
      </c>
      <c r="AF1805" s="3" t="s">
        <v>42</v>
      </c>
      <c r="AG1805" s="3" t="s">
        <v>42</v>
      </c>
      <c r="AH1805" s="3" t="s">
        <v>42</v>
      </c>
      <c r="AI1805" s="3" t="s">
        <v>42</v>
      </c>
      <c r="AJ1805" s="3" t="s">
        <v>42</v>
      </c>
      <c r="AK1805" s="3" t="s">
        <v>42</v>
      </c>
      <c r="AL1805" s="3" t="s">
        <v>42</v>
      </c>
      <c r="AM1805" s="3">
        <v>38.796213000000002</v>
      </c>
      <c r="AN1805" s="3">
        <v>1.06731</v>
      </c>
      <c r="AO1805" s="3" t="s">
        <v>42</v>
      </c>
      <c r="AP1805" s="3" t="s">
        <v>42</v>
      </c>
      <c r="AQ1805" s="3" t="s">
        <v>42</v>
      </c>
      <c r="AR1805" s="2" t="s">
        <v>42</v>
      </c>
      <c r="AS1805" s="3" t="s">
        <v>42</v>
      </c>
      <c r="AT1805" s="3" t="s">
        <v>42</v>
      </c>
      <c r="AU1805" s="3" t="s">
        <v>42</v>
      </c>
      <c r="AV1805" s="3" t="s">
        <v>42</v>
      </c>
      <c r="AW1805" s="3" t="s">
        <v>42</v>
      </c>
      <c r="AX1805" s="3" t="s">
        <v>42</v>
      </c>
      <c r="AY1805" s="3" t="s">
        <v>42</v>
      </c>
      <c r="AZ1805" s="3" t="s">
        <v>42</v>
      </c>
    </row>
    <row r="1806" spans="1:52" x14ac:dyDescent="0.25">
      <c r="A1806" s="2">
        <v>1803.9995489999999</v>
      </c>
      <c r="B1806" s="3">
        <v>333.86455599999999</v>
      </c>
      <c r="C1806" s="3">
        <v>326.42162400000001</v>
      </c>
      <c r="D1806" s="3">
        <v>303.11270000000002</v>
      </c>
      <c r="E1806" s="3">
        <v>219.65157099999999</v>
      </c>
      <c r="F1806" s="3">
        <v>132.559787</v>
      </c>
      <c r="G1806" s="3">
        <v>88.52252</v>
      </c>
      <c r="H1806" s="3">
        <v>62.956584999999997</v>
      </c>
      <c r="I1806" s="3">
        <v>43.981296999999998</v>
      </c>
      <c r="J1806" s="3">
        <v>39.565407999999998</v>
      </c>
      <c r="K1806" s="3">
        <v>320.10956700000003</v>
      </c>
      <c r="L1806" s="3">
        <v>17.607209000000001</v>
      </c>
      <c r="M1806" s="3">
        <v>85.029892000000004</v>
      </c>
      <c r="N1806" s="3">
        <v>336.86574899999999</v>
      </c>
      <c r="O1806" s="3">
        <v>323.956346</v>
      </c>
      <c r="P1806" s="3">
        <v>238.93822599999999</v>
      </c>
      <c r="Q1806" s="3">
        <v>143.35291699999999</v>
      </c>
      <c r="R1806" s="3">
        <v>115.73504200000001</v>
      </c>
      <c r="S1806" s="3">
        <v>82.646214000000001</v>
      </c>
      <c r="T1806" s="3">
        <v>64.475487999999999</v>
      </c>
      <c r="U1806" s="3">
        <v>41.335689000000002</v>
      </c>
      <c r="V1806" s="3">
        <v>34.689746999999997</v>
      </c>
      <c r="W1806" s="3">
        <v>72.746981000000005</v>
      </c>
      <c r="X1806" s="3">
        <v>61.224893999999999</v>
      </c>
      <c r="Y1806" s="3">
        <v>48.842455000000001</v>
      </c>
      <c r="Z1806" s="3">
        <v>110.18107999999999</v>
      </c>
      <c r="AA1806" s="3">
        <v>101.290836</v>
      </c>
      <c r="AB1806" s="3">
        <v>95.224739</v>
      </c>
      <c r="AC1806" s="3">
        <v>88.808148000000003</v>
      </c>
      <c r="AD1806" s="3" t="s">
        <v>42</v>
      </c>
      <c r="AE1806" s="3" t="s">
        <v>42</v>
      </c>
      <c r="AF1806" s="3" t="s">
        <v>42</v>
      </c>
      <c r="AG1806" s="3" t="s">
        <v>42</v>
      </c>
      <c r="AH1806" s="3" t="s">
        <v>42</v>
      </c>
      <c r="AI1806" s="3" t="s">
        <v>42</v>
      </c>
      <c r="AJ1806" s="3" t="s">
        <v>42</v>
      </c>
      <c r="AK1806" s="3" t="s">
        <v>42</v>
      </c>
      <c r="AL1806" s="3" t="s">
        <v>42</v>
      </c>
      <c r="AM1806" s="3">
        <v>37.987641000000004</v>
      </c>
      <c r="AN1806" s="3">
        <v>1.2167809999999999</v>
      </c>
      <c r="AO1806" s="3" t="s">
        <v>42</v>
      </c>
      <c r="AP1806" s="3" t="s">
        <v>42</v>
      </c>
      <c r="AQ1806" s="3" t="s">
        <v>42</v>
      </c>
      <c r="AR1806" s="2" t="s">
        <v>42</v>
      </c>
      <c r="AS1806" s="3" t="s">
        <v>42</v>
      </c>
      <c r="AT1806" s="3" t="s">
        <v>42</v>
      </c>
      <c r="AU1806" s="3" t="s">
        <v>42</v>
      </c>
      <c r="AV1806" s="3" t="s">
        <v>42</v>
      </c>
      <c r="AW1806" s="3" t="s">
        <v>42</v>
      </c>
      <c r="AX1806" s="3" t="s">
        <v>42</v>
      </c>
      <c r="AY1806" s="3" t="s">
        <v>42</v>
      </c>
      <c r="AZ1806" s="3" t="s">
        <v>42</v>
      </c>
    </row>
    <row r="1807" spans="1:52" x14ac:dyDescent="0.25">
      <c r="A1807" s="2">
        <v>1804.999548</v>
      </c>
      <c r="B1807" s="3">
        <v>333.12300699999997</v>
      </c>
      <c r="C1807" s="3">
        <v>325.57567599999999</v>
      </c>
      <c r="D1807" s="3">
        <v>302.19529699999998</v>
      </c>
      <c r="E1807" s="3">
        <v>220.053336</v>
      </c>
      <c r="F1807" s="3">
        <v>132.64322799999999</v>
      </c>
      <c r="G1807" s="3">
        <v>88.466442999999998</v>
      </c>
      <c r="H1807" s="3">
        <v>62.594534000000003</v>
      </c>
      <c r="I1807" s="3">
        <v>42.91534</v>
      </c>
      <c r="J1807" s="3">
        <v>40.374332000000003</v>
      </c>
      <c r="K1807" s="3">
        <v>319.27761299999997</v>
      </c>
      <c r="L1807" s="3">
        <v>17.598548000000001</v>
      </c>
      <c r="M1807" s="3">
        <v>84.994049000000004</v>
      </c>
      <c r="N1807" s="3">
        <v>336.09607399999999</v>
      </c>
      <c r="O1807" s="3">
        <v>323.238178</v>
      </c>
      <c r="P1807" s="3">
        <v>238.79377500000001</v>
      </c>
      <c r="Q1807" s="3">
        <v>143.93976699999999</v>
      </c>
      <c r="R1807" s="3">
        <v>116.64474300000001</v>
      </c>
      <c r="S1807" s="3">
        <v>83.546250999999998</v>
      </c>
      <c r="T1807" s="3">
        <v>64.079359999999994</v>
      </c>
      <c r="U1807" s="3">
        <v>42.239179</v>
      </c>
      <c r="V1807" s="3">
        <v>34.815527000000003</v>
      </c>
      <c r="W1807" s="3">
        <v>72.682523000000003</v>
      </c>
      <c r="X1807" s="3">
        <v>61.299528000000002</v>
      </c>
      <c r="Y1807" s="3">
        <v>48.813433000000003</v>
      </c>
      <c r="Z1807" s="3">
        <v>110.25383100000001</v>
      </c>
      <c r="AA1807" s="3">
        <v>101.352835</v>
      </c>
      <c r="AB1807" s="3">
        <v>95.283056000000002</v>
      </c>
      <c r="AC1807" s="3">
        <v>88.838048000000001</v>
      </c>
      <c r="AD1807" s="3" t="s">
        <v>42</v>
      </c>
      <c r="AE1807" s="3" t="s">
        <v>42</v>
      </c>
      <c r="AF1807" s="3" t="s">
        <v>42</v>
      </c>
      <c r="AG1807" s="3" t="s">
        <v>42</v>
      </c>
      <c r="AH1807" s="3" t="s">
        <v>42</v>
      </c>
      <c r="AI1807" s="3" t="s">
        <v>42</v>
      </c>
      <c r="AJ1807" s="3" t="s">
        <v>42</v>
      </c>
      <c r="AK1807" s="3" t="s">
        <v>42</v>
      </c>
      <c r="AL1807" s="3" t="s">
        <v>42</v>
      </c>
      <c r="AM1807" s="3">
        <v>35.475295000000003</v>
      </c>
      <c r="AN1807" s="3">
        <v>1.0088889999999999</v>
      </c>
      <c r="AO1807" s="3" t="s">
        <v>42</v>
      </c>
      <c r="AP1807" s="3" t="s">
        <v>42</v>
      </c>
      <c r="AQ1807" s="3" t="s">
        <v>42</v>
      </c>
      <c r="AR1807" s="2" t="s">
        <v>42</v>
      </c>
      <c r="AS1807" s="3" t="s">
        <v>42</v>
      </c>
      <c r="AT1807" s="3" t="s">
        <v>42</v>
      </c>
      <c r="AU1807" s="3" t="s">
        <v>42</v>
      </c>
      <c r="AV1807" s="3" t="s">
        <v>42</v>
      </c>
      <c r="AW1807" s="3" t="s">
        <v>42</v>
      </c>
      <c r="AX1807" s="3" t="s">
        <v>42</v>
      </c>
      <c r="AY1807" s="3" t="s">
        <v>42</v>
      </c>
      <c r="AZ1807" s="3" t="s">
        <v>42</v>
      </c>
    </row>
    <row r="1808" spans="1:52" x14ac:dyDescent="0.25">
      <c r="A1808" s="2">
        <v>1805.999548</v>
      </c>
      <c r="B1808" s="3">
        <v>332.39447899999999</v>
      </c>
      <c r="C1808" s="3">
        <v>324.85666199999997</v>
      </c>
      <c r="D1808" s="3">
        <v>301.60641900000002</v>
      </c>
      <c r="E1808" s="3">
        <v>220.73522800000001</v>
      </c>
      <c r="F1808" s="3">
        <v>132.88899599999999</v>
      </c>
      <c r="G1808" s="3">
        <v>88.830591999999996</v>
      </c>
      <c r="H1808" s="3">
        <v>62.339840000000002</v>
      </c>
      <c r="I1808" s="3">
        <v>42.008457999999997</v>
      </c>
      <c r="J1808" s="3">
        <v>41.280479999999997</v>
      </c>
      <c r="K1808" s="3">
        <v>318.64914199999998</v>
      </c>
      <c r="L1808" s="3">
        <v>17.59488</v>
      </c>
      <c r="M1808" s="3">
        <v>84.970111000000003</v>
      </c>
      <c r="N1808" s="3">
        <v>335.34196100000003</v>
      </c>
      <c r="O1808" s="3">
        <v>322.36029600000001</v>
      </c>
      <c r="P1808" s="3">
        <v>237.364521</v>
      </c>
      <c r="Q1808" s="3">
        <v>143.766032</v>
      </c>
      <c r="R1808" s="3">
        <v>116.64243</v>
      </c>
      <c r="S1808" s="3">
        <v>84.014842000000002</v>
      </c>
      <c r="T1808" s="3">
        <v>63.629150000000003</v>
      </c>
      <c r="U1808" s="3">
        <v>42.347043999999997</v>
      </c>
      <c r="V1808" s="3">
        <v>34.817283000000003</v>
      </c>
      <c r="W1808" s="3">
        <v>72.678459000000004</v>
      </c>
      <c r="X1808" s="3">
        <v>61.318641999999997</v>
      </c>
      <c r="Y1808" s="3">
        <v>48.775342999999999</v>
      </c>
      <c r="Z1808" s="3">
        <v>110.33027199999999</v>
      </c>
      <c r="AA1808" s="3">
        <v>101.429874</v>
      </c>
      <c r="AB1808" s="3">
        <v>95.343911000000006</v>
      </c>
      <c r="AC1808" s="3">
        <v>88.867571999999996</v>
      </c>
      <c r="AD1808" s="3" t="s">
        <v>42</v>
      </c>
      <c r="AE1808" s="3" t="s">
        <v>42</v>
      </c>
      <c r="AF1808" s="3" t="s">
        <v>42</v>
      </c>
      <c r="AG1808" s="3" t="s">
        <v>42</v>
      </c>
      <c r="AH1808" s="3" t="s">
        <v>42</v>
      </c>
      <c r="AI1808" s="3" t="s">
        <v>42</v>
      </c>
      <c r="AJ1808" s="3" t="s">
        <v>42</v>
      </c>
      <c r="AK1808" s="3" t="s">
        <v>42</v>
      </c>
      <c r="AL1808" s="3" t="s">
        <v>42</v>
      </c>
      <c r="AM1808" s="3">
        <v>39.666390999999997</v>
      </c>
      <c r="AN1808" s="3">
        <v>1.0234540000000001</v>
      </c>
      <c r="AO1808" s="3" t="s">
        <v>42</v>
      </c>
      <c r="AP1808" s="3" t="s">
        <v>42</v>
      </c>
      <c r="AQ1808" s="3" t="s">
        <v>42</v>
      </c>
      <c r="AR1808" s="2" t="s">
        <v>42</v>
      </c>
      <c r="AS1808" s="3" t="s">
        <v>42</v>
      </c>
      <c r="AT1808" s="3" t="s">
        <v>42</v>
      </c>
      <c r="AU1808" s="3" t="s">
        <v>42</v>
      </c>
      <c r="AV1808" s="3" t="s">
        <v>42</v>
      </c>
      <c r="AW1808" s="3" t="s">
        <v>42</v>
      </c>
      <c r="AX1808" s="3" t="s">
        <v>42</v>
      </c>
      <c r="AY1808" s="3" t="s">
        <v>42</v>
      </c>
      <c r="AZ1808" s="3" t="s">
        <v>42</v>
      </c>
    </row>
    <row r="1809" spans="1:52" x14ac:dyDescent="0.25">
      <c r="A1809" s="2">
        <v>1806.999548</v>
      </c>
      <c r="B1809" s="3">
        <v>331.71525300000002</v>
      </c>
      <c r="C1809" s="3">
        <v>324.26375899999999</v>
      </c>
      <c r="D1809" s="3">
        <v>301.24501900000001</v>
      </c>
      <c r="E1809" s="3">
        <v>220.69393199999999</v>
      </c>
      <c r="F1809" s="3">
        <v>130.657464</v>
      </c>
      <c r="G1809" s="3">
        <v>89.120801999999998</v>
      </c>
      <c r="H1809" s="3">
        <v>62.240864999999999</v>
      </c>
      <c r="I1809" s="3">
        <v>41.444893999999998</v>
      </c>
      <c r="J1809" s="3">
        <v>41.829787000000003</v>
      </c>
      <c r="K1809" s="3">
        <v>317.96008399999999</v>
      </c>
      <c r="L1809" s="3">
        <v>17.588266000000001</v>
      </c>
      <c r="M1809" s="3">
        <v>84.950714000000005</v>
      </c>
      <c r="N1809" s="3">
        <v>334.64338199999997</v>
      </c>
      <c r="O1809" s="3">
        <v>321.63495899999998</v>
      </c>
      <c r="P1809" s="3">
        <v>236.674049</v>
      </c>
      <c r="Q1809" s="3">
        <v>143.55189100000001</v>
      </c>
      <c r="R1809" s="3">
        <v>117.810834</v>
      </c>
      <c r="S1809" s="3">
        <v>83.361192000000003</v>
      </c>
      <c r="T1809" s="3">
        <v>63.466062000000001</v>
      </c>
      <c r="U1809" s="3">
        <v>41.909821000000001</v>
      </c>
      <c r="V1809" s="3">
        <v>34.687157999999997</v>
      </c>
      <c r="W1809" s="3">
        <v>72.611042999999995</v>
      </c>
      <c r="X1809" s="3">
        <v>61.337231000000003</v>
      </c>
      <c r="Y1809" s="3">
        <v>48.861505000000001</v>
      </c>
      <c r="Z1809" s="3">
        <v>110.39706099999999</v>
      </c>
      <c r="AA1809" s="3">
        <v>101.494412</v>
      </c>
      <c r="AB1809" s="3">
        <v>95.392300000000006</v>
      </c>
      <c r="AC1809" s="3">
        <v>88.883004999999997</v>
      </c>
      <c r="AD1809" s="3" t="s">
        <v>42</v>
      </c>
      <c r="AE1809" s="3" t="s">
        <v>42</v>
      </c>
      <c r="AF1809" s="3" t="s">
        <v>42</v>
      </c>
      <c r="AG1809" s="3" t="s">
        <v>42</v>
      </c>
      <c r="AH1809" s="3" t="s">
        <v>42</v>
      </c>
      <c r="AI1809" s="3" t="s">
        <v>42</v>
      </c>
      <c r="AJ1809" s="3" t="s">
        <v>42</v>
      </c>
      <c r="AK1809" s="3" t="s">
        <v>42</v>
      </c>
      <c r="AL1809" s="3" t="s">
        <v>42</v>
      </c>
      <c r="AM1809" s="3">
        <v>36.686117000000003</v>
      </c>
      <c r="AN1809" s="3">
        <v>0.88490999999999997</v>
      </c>
      <c r="AO1809" s="3" t="s">
        <v>42</v>
      </c>
      <c r="AP1809" s="3" t="s">
        <v>42</v>
      </c>
      <c r="AQ1809" s="3" t="s">
        <v>42</v>
      </c>
      <c r="AR1809" s="2" t="s">
        <v>42</v>
      </c>
      <c r="AS1809" s="3" t="s">
        <v>42</v>
      </c>
      <c r="AT1809" s="3" t="s">
        <v>42</v>
      </c>
      <c r="AU1809" s="3" t="s">
        <v>42</v>
      </c>
      <c r="AV1809" s="3" t="s">
        <v>42</v>
      </c>
      <c r="AW1809" s="3" t="s">
        <v>42</v>
      </c>
      <c r="AX1809" s="3" t="s">
        <v>42</v>
      </c>
      <c r="AY1809" s="3" t="s">
        <v>42</v>
      </c>
      <c r="AZ1809" s="3" t="s">
        <v>42</v>
      </c>
    </row>
    <row r="1810" spans="1:52" x14ac:dyDescent="0.25">
      <c r="A1810" s="2">
        <v>1807.999548</v>
      </c>
      <c r="B1810" s="3">
        <v>331.04851100000002</v>
      </c>
      <c r="C1810" s="3">
        <v>323.68122799999998</v>
      </c>
      <c r="D1810" s="3">
        <v>300.62462799999997</v>
      </c>
      <c r="E1810" s="3">
        <v>220.22932800000001</v>
      </c>
      <c r="F1810" s="3">
        <v>129.70030700000001</v>
      </c>
      <c r="G1810" s="3">
        <v>88.772075999999998</v>
      </c>
      <c r="H1810" s="3">
        <v>62.151429999999998</v>
      </c>
      <c r="I1810" s="3">
        <v>40.916649999999997</v>
      </c>
      <c r="J1810" s="3">
        <v>41.707653000000001</v>
      </c>
      <c r="K1810" s="3">
        <v>317.19962199999998</v>
      </c>
      <c r="L1810" s="3">
        <v>17.583839999999999</v>
      </c>
      <c r="M1810" s="3">
        <v>84.933739000000003</v>
      </c>
      <c r="N1810" s="3">
        <v>333.86798599999997</v>
      </c>
      <c r="O1810" s="3">
        <v>320.904357</v>
      </c>
      <c r="P1810" s="3">
        <v>235.57823999999999</v>
      </c>
      <c r="Q1810" s="3">
        <v>143.94398000000001</v>
      </c>
      <c r="R1810" s="3">
        <v>119.265152</v>
      </c>
      <c r="S1810" s="3">
        <v>82.568788999999995</v>
      </c>
      <c r="T1810" s="3">
        <v>63.532972999999998</v>
      </c>
      <c r="U1810" s="3">
        <v>41.813369999999999</v>
      </c>
      <c r="V1810" s="3">
        <v>34.461610999999998</v>
      </c>
      <c r="W1810" s="3">
        <v>72.688750999999996</v>
      </c>
      <c r="X1810" s="3">
        <v>61.408462999999998</v>
      </c>
      <c r="Y1810" s="3">
        <v>48.898946000000002</v>
      </c>
      <c r="Z1810" s="3">
        <v>110.47229299999999</v>
      </c>
      <c r="AA1810" s="3">
        <v>101.56678100000001</v>
      </c>
      <c r="AB1810" s="3">
        <v>95.452721999999994</v>
      </c>
      <c r="AC1810" s="3">
        <v>88.905996000000002</v>
      </c>
      <c r="AD1810" s="3" t="s">
        <v>42</v>
      </c>
      <c r="AE1810" s="3" t="s">
        <v>42</v>
      </c>
      <c r="AF1810" s="3" t="s">
        <v>42</v>
      </c>
      <c r="AG1810" s="3" t="s">
        <v>42</v>
      </c>
      <c r="AH1810" s="3" t="s">
        <v>42</v>
      </c>
      <c r="AI1810" s="3" t="s">
        <v>42</v>
      </c>
      <c r="AJ1810" s="3" t="s">
        <v>42</v>
      </c>
      <c r="AK1810" s="3" t="s">
        <v>42</v>
      </c>
      <c r="AL1810" s="3" t="s">
        <v>42</v>
      </c>
      <c r="AM1810" s="3">
        <v>37.033138999999998</v>
      </c>
      <c r="AN1810" s="3">
        <v>0.85575999999999997</v>
      </c>
      <c r="AO1810" s="3" t="s">
        <v>42</v>
      </c>
      <c r="AP1810" s="3" t="s">
        <v>42</v>
      </c>
      <c r="AQ1810" s="3" t="s">
        <v>42</v>
      </c>
      <c r="AR1810" s="2" t="s">
        <v>42</v>
      </c>
      <c r="AS1810" s="3" t="s">
        <v>42</v>
      </c>
      <c r="AT1810" s="3" t="s">
        <v>42</v>
      </c>
      <c r="AU1810" s="3" t="s">
        <v>42</v>
      </c>
      <c r="AV1810" s="3" t="s">
        <v>42</v>
      </c>
      <c r="AW1810" s="3" t="s">
        <v>42</v>
      </c>
      <c r="AX1810" s="3" t="s">
        <v>42</v>
      </c>
      <c r="AY1810" s="3" t="s">
        <v>42</v>
      </c>
      <c r="AZ1810" s="3" t="s">
        <v>42</v>
      </c>
    </row>
    <row r="1811" spans="1:52" x14ac:dyDescent="0.25">
      <c r="A1811" s="2">
        <v>1808.9995469999999</v>
      </c>
      <c r="B1811" s="3">
        <v>330.27563300000003</v>
      </c>
      <c r="C1811" s="3">
        <v>322.912239</v>
      </c>
      <c r="D1811" s="3">
        <v>299.29056100000003</v>
      </c>
      <c r="E1811" s="3">
        <v>218.660493</v>
      </c>
      <c r="F1811" s="3">
        <v>128.10867099999999</v>
      </c>
      <c r="G1811" s="3">
        <v>88.916093000000004</v>
      </c>
      <c r="H1811" s="3">
        <v>62.616301999999997</v>
      </c>
      <c r="I1811" s="3">
        <v>40.527816000000001</v>
      </c>
      <c r="J1811" s="3">
        <v>40.758707000000001</v>
      </c>
      <c r="K1811" s="3">
        <v>316.40176000000002</v>
      </c>
      <c r="L1811" s="3">
        <v>17.581372999999999</v>
      </c>
      <c r="M1811" s="3">
        <v>84.922479999999993</v>
      </c>
      <c r="N1811" s="3">
        <v>333.12047200000001</v>
      </c>
      <c r="O1811" s="3">
        <v>320.13252599999998</v>
      </c>
      <c r="P1811" s="3">
        <v>234.87683200000001</v>
      </c>
      <c r="Q1811" s="3">
        <v>144.15919</v>
      </c>
      <c r="R1811" s="3">
        <v>119.627646</v>
      </c>
      <c r="S1811" s="3">
        <v>81.487274999999997</v>
      </c>
      <c r="T1811" s="3">
        <v>63.363222999999998</v>
      </c>
      <c r="U1811" s="3">
        <v>42.398476000000002</v>
      </c>
      <c r="V1811" s="3">
        <v>34.287384000000003</v>
      </c>
      <c r="W1811" s="3">
        <v>72.774079</v>
      </c>
      <c r="X1811" s="3">
        <v>61.423400999999998</v>
      </c>
      <c r="Y1811" s="3">
        <v>48.853077999999996</v>
      </c>
      <c r="Z1811" s="3">
        <v>110.54933</v>
      </c>
      <c r="AA1811" s="3">
        <v>101.63535</v>
      </c>
      <c r="AB1811" s="3">
        <v>95.507638</v>
      </c>
      <c r="AC1811" s="3">
        <v>88.929719000000006</v>
      </c>
      <c r="AD1811" s="3" t="s">
        <v>42</v>
      </c>
      <c r="AE1811" s="3" t="s">
        <v>42</v>
      </c>
      <c r="AF1811" s="3" t="s">
        <v>42</v>
      </c>
      <c r="AG1811" s="3" t="s">
        <v>42</v>
      </c>
      <c r="AH1811" s="3" t="s">
        <v>42</v>
      </c>
      <c r="AI1811" s="3" t="s">
        <v>42</v>
      </c>
      <c r="AJ1811" s="3" t="s">
        <v>42</v>
      </c>
      <c r="AK1811" s="3" t="s">
        <v>42</v>
      </c>
      <c r="AL1811" s="3" t="s">
        <v>42</v>
      </c>
      <c r="AM1811" s="3">
        <v>43.300150000000002</v>
      </c>
      <c r="AN1811" s="3">
        <v>1.1366160000000001</v>
      </c>
      <c r="AO1811" s="3" t="s">
        <v>42</v>
      </c>
      <c r="AP1811" s="3" t="s">
        <v>42</v>
      </c>
      <c r="AQ1811" s="3" t="s">
        <v>42</v>
      </c>
      <c r="AR1811" s="2" t="s">
        <v>42</v>
      </c>
      <c r="AS1811" s="3" t="s">
        <v>42</v>
      </c>
      <c r="AT1811" s="3" t="s">
        <v>42</v>
      </c>
      <c r="AU1811" s="3" t="s">
        <v>42</v>
      </c>
      <c r="AV1811" s="3" t="s">
        <v>42</v>
      </c>
      <c r="AW1811" s="3" t="s">
        <v>42</v>
      </c>
      <c r="AX1811" s="3" t="s">
        <v>42</v>
      </c>
      <c r="AY1811" s="3" t="s">
        <v>42</v>
      </c>
      <c r="AZ1811" s="3" t="s">
        <v>42</v>
      </c>
    </row>
    <row r="1812" spans="1:52" x14ac:dyDescent="0.25">
      <c r="A1812" s="2">
        <v>1809.9995469999999</v>
      </c>
      <c r="B1812" s="3">
        <v>329.57117199999999</v>
      </c>
      <c r="C1812" s="3">
        <v>322.15928000000002</v>
      </c>
      <c r="D1812" s="3">
        <v>298.08409</v>
      </c>
      <c r="E1812" s="3">
        <v>216.88674399999999</v>
      </c>
      <c r="F1812" s="3">
        <v>126.651038</v>
      </c>
      <c r="G1812" s="3">
        <v>89.384258000000003</v>
      </c>
      <c r="H1812" s="3">
        <v>62.253103000000003</v>
      </c>
      <c r="I1812" s="3">
        <v>40.071821</v>
      </c>
      <c r="J1812" s="3">
        <v>40.318258999999998</v>
      </c>
      <c r="K1812" s="3">
        <v>315.73002700000001</v>
      </c>
      <c r="L1812" s="3">
        <v>17.573160000000001</v>
      </c>
      <c r="M1812" s="3">
        <v>84.913004999999998</v>
      </c>
      <c r="N1812" s="3">
        <v>332.399899</v>
      </c>
      <c r="O1812" s="3">
        <v>319.44754599999999</v>
      </c>
      <c r="P1812" s="3">
        <v>232.93167600000001</v>
      </c>
      <c r="Q1812" s="3">
        <v>143.77263400000001</v>
      </c>
      <c r="R1812" s="3">
        <v>119.024756</v>
      </c>
      <c r="S1812" s="3">
        <v>80.556691000000001</v>
      </c>
      <c r="T1812" s="3">
        <v>62.758119000000001</v>
      </c>
      <c r="U1812" s="3">
        <v>42.734873999999998</v>
      </c>
      <c r="V1812" s="3">
        <v>34.150286999999999</v>
      </c>
      <c r="W1812" s="3">
        <v>72.825432000000006</v>
      </c>
      <c r="X1812" s="3">
        <v>61.360438000000002</v>
      </c>
      <c r="Y1812" s="3">
        <v>48.773606000000001</v>
      </c>
      <c r="Z1812" s="3">
        <v>110.633512</v>
      </c>
      <c r="AA1812" s="3">
        <v>101.704756</v>
      </c>
      <c r="AB1812" s="3">
        <v>95.561701999999997</v>
      </c>
      <c r="AC1812" s="3">
        <v>88.960408000000001</v>
      </c>
      <c r="AD1812" s="3" t="s">
        <v>42</v>
      </c>
      <c r="AE1812" s="3" t="s">
        <v>42</v>
      </c>
      <c r="AF1812" s="3" t="s">
        <v>42</v>
      </c>
      <c r="AG1812" s="3" t="s">
        <v>42</v>
      </c>
      <c r="AH1812" s="3" t="s">
        <v>42</v>
      </c>
      <c r="AI1812" s="3" t="s">
        <v>42</v>
      </c>
      <c r="AJ1812" s="3" t="s">
        <v>42</v>
      </c>
      <c r="AK1812" s="3" t="s">
        <v>42</v>
      </c>
      <c r="AL1812" s="3" t="s">
        <v>42</v>
      </c>
      <c r="AM1812" s="3">
        <v>43.360056999999998</v>
      </c>
      <c r="AN1812" s="3">
        <v>0.90679100000000001</v>
      </c>
      <c r="AO1812" s="3" t="s">
        <v>42</v>
      </c>
      <c r="AP1812" s="3" t="s">
        <v>42</v>
      </c>
      <c r="AQ1812" s="3" t="s">
        <v>42</v>
      </c>
      <c r="AR1812" s="2" t="s">
        <v>42</v>
      </c>
      <c r="AS1812" s="3" t="s">
        <v>42</v>
      </c>
      <c r="AT1812" s="3" t="s">
        <v>42</v>
      </c>
      <c r="AU1812" s="3" t="s">
        <v>42</v>
      </c>
      <c r="AV1812" s="3" t="s">
        <v>42</v>
      </c>
      <c r="AW1812" s="3" t="s">
        <v>42</v>
      </c>
      <c r="AX1812" s="3" t="s">
        <v>42</v>
      </c>
      <c r="AY1812" s="3" t="s">
        <v>42</v>
      </c>
      <c r="AZ1812" s="3" t="s">
        <v>42</v>
      </c>
    </row>
    <row r="1813" spans="1:52" x14ac:dyDescent="0.25">
      <c r="A1813" s="2">
        <v>1810.9995469999999</v>
      </c>
      <c r="B1813" s="3">
        <v>328.89352100000002</v>
      </c>
      <c r="C1813" s="3">
        <v>321.47680800000001</v>
      </c>
      <c r="D1813" s="3">
        <v>297.34505899999999</v>
      </c>
      <c r="E1813" s="3">
        <v>215.978161</v>
      </c>
      <c r="F1813" s="3">
        <v>126.148101</v>
      </c>
      <c r="G1813" s="3">
        <v>89.625957999999997</v>
      </c>
      <c r="H1813" s="3">
        <v>61.474739999999997</v>
      </c>
      <c r="I1813" s="3">
        <v>40.397365000000001</v>
      </c>
      <c r="J1813" s="3">
        <v>39.952719999999999</v>
      </c>
      <c r="K1813" s="3">
        <v>315.05792300000002</v>
      </c>
      <c r="L1813" s="3">
        <v>17.568216</v>
      </c>
      <c r="M1813" s="3">
        <v>84.901297999999997</v>
      </c>
      <c r="N1813" s="3">
        <v>331.48809899999998</v>
      </c>
      <c r="O1813" s="3">
        <v>318.70017300000001</v>
      </c>
      <c r="P1813" s="3">
        <v>231.72164599999999</v>
      </c>
      <c r="Q1813" s="3">
        <v>142.734444</v>
      </c>
      <c r="R1813" s="3">
        <v>118.05212</v>
      </c>
      <c r="S1813" s="3">
        <v>79.371663999999996</v>
      </c>
      <c r="T1813" s="3">
        <v>61.763804999999998</v>
      </c>
      <c r="U1813" s="3">
        <v>42.453203000000002</v>
      </c>
      <c r="V1813" s="3">
        <v>34.080325000000002</v>
      </c>
      <c r="W1813" s="3">
        <v>72.892904999999999</v>
      </c>
      <c r="X1813" s="3">
        <v>61.347037999999998</v>
      </c>
      <c r="Y1813" s="3">
        <v>48.711351999999998</v>
      </c>
      <c r="Z1813" s="3">
        <v>110.696872</v>
      </c>
      <c r="AA1813" s="3">
        <v>101.768643</v>
      </c>
      <c r="AB1813" s="3">
        <v>95.606986000000006</v>
      </c>
      <c r="AC1813" s="3">
        <v>88.974773999999996</v>
      </c>
      <c r="AD1813" s="3" t="s">
        <v>42</v>
      </c>
      <c r="AE1813" s="3" t="s">
        <v>42</v>
      </c>
      <c r="AF1813" s="3" t="s">
        <v>42</v>
      </c>
      <c r="AG1813" s="3" t="s">
        <v>42</v>
      </c>
      <c r="AH1813" s="3" t="s">
        <v>42</v>
      </c>
      <c r="AI1813" s="3" t="s">
        <v>42</v>
      </c>
      <c r="AJ1813" s="3" t="s">
        <v>42</v>
      </c>
      <c r="AK1813" s="3" t="s">
        <v>42</v>
      </c>
      <c r="AL1813" s="3" t="s">
        <v>42</v>
      </c>
      <c r="AM1813" s="3">
        <v>42.965057000000002</v>
      </c>
      <c r="AN1813" s="3">
        <v>0.68062100000000003</v>
      </c>
      <c r="AO1813" s="3" t="s">
        <v>42</v>
      </c>
      <c r="AP1813" s="3" t="s">
        <v>42</v>
      </c>
      <c r="AQ1813" s="3" t="s">
        <v>42</v>
      </c>
      <c r="AR1813" s="2" t="s">
        <v>42</v>
      </c>
      <c r="AS1813" s="3" t="s">
        <v>42</v>
      </c>
      <c r="AT1813" s="3" t="s">
        <v>42</v>
      </c>
      <c r="AU1813" s="3" t="s">
        <v>42</v>
      </c>
      <c r="AV1813" s="3" t="s">
        <v>42</v>
      </c>
      <c r="AW1813" s="3" t="s">
        <v>42</v>
      </c>
      <c r="AX1813" s="3" t="s">
        <v>42</v>
      </c>
      <c r="AY1813" s="3" t="s">
        <v>42</v>
      </c>
      <c r="AZ1813" s="3" t="s">
        <v>42</v>
      </c>
    </row>
    <row r="1814" spans="1:52" x14ac:dyDescent="0.25">
      <c r="A1814" s="2">
        <v>1811.9995469999999</v>
      </c>
      <c r="B1814" s="3">
        <v>328.17927100000003</v>
      </c>
      <c r="C1814" s="3">
        <v>320.77680500000002</v>
      </c>
      <c r="D1814" s="3">
        <v>296.114802</v>
      </c>
      <c r="E1814" s="3">
        <v>213.35058599999999</v>
      </c>
      <c r="F1814" s="3">
        <v>124.195463</v>
      </c>
      <c r="G1814" s="3">
        <v>89.871993000000003</v>
      </c>
      <c r="H1814" s="3">
        <v>61.324202</v>
      </c>
      <c r="I1814" s="3">
        <v>41.775969000000003</v>
      </c>
      <c r="J1814" s="3">
        <v>39.479042999999997</v>
      </c>
      <c r="K1814" s="3">
        <v>314.27611200000001</v>
      </c>
      <c r="L1814" s="3">
        <v>17.571387999999999</v>
      </c>
      <c r="M1814" s="3">
        <v>84.897800000000004</v>
      </c>
      <c r="N1814" s="3">
        <v>330.86378500000001</v>
      </c>
      <c r="O1814" s="3">
        <v>317.82908900000001</v>
      </c>
      <c r="P1814" s="3">
        <v>230.61490800000001</v>
      </c>
      <c r="Q1814" s="3">
        <v>142.00866099999999</v>
      </c>
      <c r="R1814" s="3">
        <v>117.42137200000001</v>
      </c>
      <c r="S1814" s="3">
        <v>78.754086000000001</v>
      </c>
      <c r="T1814" s="3">
        <v>60.667200000000001</v>
      </c>
      <c r="U1814" s="3">
        <v>41.954447000000002</v>
      </c>
      <c r="V1814" s="3">
        <v>34.115949999999998</v>
      </c>
      <c r="W1814" s="3">
        <v>72.906638000000001</v>
      </c>
      <c r="X1814" s="3">
        <v>61.381503000000002</v>
      </c>
      <c r="Y1814" s="3">
        <v>48.720252000000002</v>
      </c>
      <c r="Z1814" s="3">
        <v>110.76696</v>
      </c>
      <c r="AA1814" s="3">
        <v>101.83683000000001</v>
      </c>
      <c r="AB1814" s="3">
        <v>95.663563999999994</v>
      </c>
      <c r="AC1814" s="3">
        <v>88.986615</v>
      </c>
      <c r="AD1814" s="3" t="s">
        <v>42</v>
      </c>
      <c r="AE1814" s="3" t="s">
        <v>42</v>
      </c>
      <c r="AF1814" s="3" t="s">
        <v>42</v>
      </c>
      <c r="AG1814" s="3" t="s">
        <v>42</v>
      </c>
      <c r="AH1814" s="3" t="s">
        <v>42</v>
      </c>
      <c r="AI1814" s="3" t="s">
        <v>42</v>
      </c>
      <c r="AJ1814" s="3" t="s">
        <v>42</v>
      </c>
      <c r="AK1814" s="3" t="s">
        <v>42</v>
      </c>
      <c r="AL1814" s="3" t="s">
        <v>42</v>
      </c>
      <c r="AM1814" s="3">
        <v>49.204444000000002</v>
      </c>
      <c r="AN1814" s="3">
        <v>0.75362399999999996</v>
      </c>
      <c r="AO1814" s="3" t="s">
        <v>42</v>
      </c>
      <c r="AP1814" s="3" t="s">
        <v>42</v>
      </c>
      <c r="AQ1814" s="3" t="s">
        <v>42</v>
      </c>
      <c r="AR1814" s="2" t="s">
        <v>42</v>
      </c>
      <c r="AS1814" s="3" t="s">
        <v>42</v>
      </c>
      <c r="AT1814" s="3" t="s">
        <v>42</v>
      </c>
      <c r="AU1814" s="3" t="s">
        <v>42</v>
      </c>
      <c r="AV1814" s="3" t="s">
        <v>42</v>
      </c>
      <c r="AW1814" s="3" t="s">
        <v>42</v>
      </c>
      <c r="AX1814" s="3" t="s">
        <v>42</v>
      </c>
      <c r="AY1814" s="3" t="s">
        <v>42</v>
      </c>
      <c r="AZ1814" s="3" t="s">
        <v>42</v>
      </c>
    </row>
    <row r="1815" spans="1:52" x14ac:dyDescent="0.25">
      <c r="A1815" s="2">
        <v>1812.9995469999999</v>
      </c>
      <c r="B1815" s="3">
        <v>327.41144700000001</v>
      </c>
      <c r="C1815" s="3">
        <v>320.04154999999997</v>
      </c>
      <c r="D1815" s="3">
        <v>295.46970599999997</v>
      </c>
      <c r="E1815" s="3">
        <v>212.54450700000001</v>
      </c>
      <c r="F1815" s="3">
        <v>123.01770999999999</v>
      </c>
      <c r="G1815" s="3">
        <v>89.112593000000004</v>
      </c>
      <c r="H1815" s="3">
        <v>61.144848000000003</v>
      </c>
      <c r="I1815" s="3">
        <v>43.603656000000001</v>
      </c>
      <c r="J1815" s="3">
        <v>38.893321999999998</v>
      </c>
      <c r="K1815" s="3">
        <v>313.51163300000002</v>
      </c>
      <c r="L1815" s="3">
        <v>17.577525999999999</v>
      </c>
      <c r="M1815" s="3">
        <v>84.872283999999993</v>
      </c>
      <c r="N1815" s="3">
        <v>330.180768</v>
      </c>
      <c r="O1815" s="3">
        <v>316.98941600000001</v>
      </c>
      <c r="P1815" s="3">
        <v>230.18130400000001</v>
      </c>
      <c r="Q1815" s="3">
        <v>141.99309</v>
      </c>
      <c r="R1815" s="3">
        <v>116.752561</v>
      </c>
      <c r="S1815" s="3">
        <v>77.976904000000005</v>
      </c>
      <c r="T1815" s="3">
        <v>59.612445000000001</v>
      </c>
      <c r="U1815" s="3">
        <v>42.115544</v>
      </c>
      <c r="V1815" s="3">
        <v>34.195414</v>
      </c>
      <c r="W1815" s="3">
        <v>72.951839000000007</v>
      </c>
      <c r="X1815" s="3">
        <v>61.408408999999999</v>
      </c>
      <c r="Y1815" s="3">
        <v>48.760092</v>
      </c>
      <c r="Z1815" s="3">
        <v>110.83666700000001</v>
      </c>
      <c r="AA1815" s="3">
        <v>101.900617</v>
      </c>
      <c r="AB1815" s="3">
        <v>95.715362999999996</v>
      </c>
      <c r="AC1815" s="3">
        <v>88.996482</v>
      </c>
      <c r="AD1815" s="3" t="s">
        <v>42</v>
      </c>
      <c r="AE1815" s="3" t="s">
        <v>42</v>
      </c>
      <c r="AF1815" s="3" t="s">
        <v>42</v>
      </c>
      <c r="AG1815" s="3" t="s">
        <v>42</v>
      </c>
      <c r="AH1815" s="3" t="s">
        <v>42</v>
      </c>
      <c r="AI1815" s="3" t="s">
        <v>42</v>
      </c>
      <c r="AJ1815" s="3" t="s">
        <v>42</v>
      </c>
      <c r="AK1815" s="3" t="s">
        <v>42</v>
      </c>
      <c r="AL1815" s="3" t="s">
        <v>42</v>
      </c>
      <c r="AM1815" s="3">
        <v>45.800773</v>
      </c>
      <c r="AN1815" s="3">
        <v>0.84478299999999995</v>
      </c>
      <c r="AO1815" s="3" t="s">
        <v>42</v>
      </c>
      <c r="AP1815" s="3" t="s">
        <v>42</v>
      </c>
      <c r="AQ1815" s="3" t="s">
        <v>42</v>
      </c>
      <c r="AR1815" s="2" t="s">
        <v>42</v>
      </c>
      <c r="AS1815" s="3" t="s">
        <v>42</v>
      </c>
      <c r="AT1815" s="3" t="s">
        <v>42</v>
      </c>
      <c r="AU1815" s="3" t="s">
        <v>42</v>
      </c>
      <c r="AV1815" s="3" t="s">
        <v>42</v>
      </c>
      <c r="AW1815" s="3" t="s">
        <v>42</v>
      </c>
      <c r="AX1815" s="3" t="s">
        <v>42</v>
      </c>
      <c r="AY1815" s="3" t="s">
        <v>42</v>
      </c>
      <c r="AZ1815" s="3" t="s">
        <v>42</v>
      </c>
    </row>
    <row r="1816" spans="1:52" x14ac:dyDescent="0.25">
      <c r="A1816" s="2">
        <v>1813.9995469999999</v>
      </c>
      <c r="B1816" s="3">
        <v>326.71284900000001</v>
      </c>
      <c r="C1816" s="3">
        <v>319.449522</v>
      </c>
      <c r="D1816" s="3">
        <v>295.19786900000003</v>
      </c>
      <c r="E1816" s="3">
        <v>212.45826099999999</v>
      </c>
      <c r="F1816" s="3">
        <v>122.396013</v>
      </c>
      <c r="G1816" s="3">
        <v>88.568511000000001</v>
      </c>
      <c r="H1816" s="3">
        <v>61.744418000000003</v>
      </c>
      <c r="I1816" s="3">
        <v>44.098032000000003</v>
      </c>
      <c r="J1816" s="3">
        <v>38.426468</v>
      </c>
      <c r="K1816" s="3">
        <v>313.05067300000002</v>
      </c>
      <c r="L1816" s="3">
        <v>17.563676999999998</v>
      </c>
      <c r="M1816" s="3">
        <v>84.846642000000003</v>
      </c>
      <c r="N1816" s="3">
        <v>329.46842700000002</v>
      </c>
      <c r="O1816" s="3">
        <v>316.14664599999998</v>
      </c>
      <c r="P1816" s="3">
        <v>230.01531700000001</v>
      </c>
      <c r="Q1816" s="3">
        <v>141.701516</v>
      </c>
      <c r="R1816" s="3">
        <v>114.185391</v>
      </c>
      <c r="S1816" s="3">
        <v>77.635281000000006</v>
      </c>
      <c r="T1816" s="3">
        <v>57.933464000000001</v>
      </c>
      <c r="U1816" s="3">
        <v>41.834066999999997</v>
      </c>
      <c r="V1816" s="3">
        <v>34.151003000000003</v>
      </c>
      <c r="W1816" s="3">
        <v>73.064867000000007</v>
      </c>
      <c r="X1816" s="3">
        <v>61.363180999999997</v>
      </c>
      <c r="Y1816" s="3">
        <v>48.841330999999997</v>
      </c>
      <c r="Z1816" s="3">
        <v>110.90579200000001</v>
      </c>
      <c r="AA1816" s="3">
        <v>101.962366</v>
      </c>
      <c r="AB1816" s="3">
        <v>95.787518000000006</v>
      </c>
      <c r="AC1816" s="3">
        <v>89.006704999999997</v>
      </c>
      <c r="AD1816" s="3" t="s">
        <v>42</v>
      </c>
      <c r="AE1816" s="3" t="s">
        <v>42</v>
      </c>
      <c r="AF1816" s="3" t="s">
        <v>42</v>
      </c>
      <c r="AG1816" s="3" t="s">
        <v>42</v>
      </c>
      <c r="AH1816" s="3" t="s">
        <v>42</v>
      </c>
      <c r="AI1816" s="3" t="s">
        <v>42</v>
      </c>
      <c r="AJ1816" s="3" t="s">
        <v>42</v>
      </c>
      <c r="AK1816" s="3" t="s">
        <v>42</v>
      </c>
      <c r="AL1816" s="3" t="s">
        <v>42</v>
      </c>
      <c r="AM1816" s="3">
        <v>41.543235000000003</v>
      </c>
      <c r="AN1816" s="3">
        <v>0.61500900000000003</v>
      </c>
      <c r="AO1816" s="3" t="s">
        <v>42</v>
      </c>
      <c r="AP1816" s="3" t="s">
        <v>42</v>
      </c>
      <c r="AQ1816" s="3" t="s">
        <v>42</v>
      </c>
      <c r="AR1816" s="2" t="s">
        <v>42</v>
      </c>
      <c r="AS1816" s="3" t="s">
        <v>42</v>
      </c>
      <c r="AT1816" s="3" t="s">
        <v>42</v>
      </c>
      <c r="AU1816" s="3" t="s">
        <v>42</v>
      </c>
      <c r="AV1816" s="3" t="s">
        <v>42</v>
      </c>
      <c r="AW1816" s="3" t="s">
        <v>42</v>
      </c>
      <c r="AX1816" s="3" t="s">
        <v>42</v>
      </c>
      <c r="AY1816" s="3" t="s">
        <v>42</v>
      </c>
      <c r="AZ1816" s="3" t="s">
        <v>42</v>
      </c>
    </row>
    <row r="1817" spans="1:52" x14ac:dyDescent="0.25">
      <c r="A1817" s="2">
        <v>1814.999546</v>
      </c>
      <c r="B1817" s="3">
        <v>326.02115400000002</v>
      </c>
      <c r="C1817" s="3">
        <v>318.80209100000002</v>
      </c>
      <c r="D1817" s="3">
        <v>294.39707600000003</v>
      </c>
      <c r="E1817" s="3">
        <v>212.253907</v>
      </c>
      <c r="F1817" s="3">
        <v>121.205355</v>
      </c>
      <c r="G1817" s="3">
        <v>87.547156000000001</v>
      </c>
      <c r="H1817" s="3">
        <v>61.985202000000001</v>
      </c>
      <c r="I1817" s="3">
        <v>43.604027000000002</v>
      </c>
      <c r="J1817" s="3">
        <v>38.29804</v>
      </c>
      <c r="K1817" s="3">
        <v>312.47129799999999</v>
      </c>
      <c r="L1817" s="3">
        <v>17.566994000000001</v>
      </c>
      <c r="M1817" s="3">
        <v>84.836071000000004</v>
      </c>
      <c r="N1817" s="3">
        <v>328.71102000000002</v>
      </c>
      <c r="O1817" s="3">
        <v>315.50667399999998</v>
      </c>
      <c r="P1817" s="3">
        <v>229.03235699999999</v>
      </c>
      <c r="Q1817" s="3">
        <v>142.11606800000001</v>
      </c>
      <c r="R1817" s="3">
        <v>113.974716</v>
      </c>
      <c r="S1817" s="3">
        <v>77.708892000000006</v>
      </c>
      <c r="T1817" s="3">
        <v>56.322802000000003</v>
      </c>
      <c r="U1817" s="3">
        <v>41.399290999999998</v>
      </c>
      <c r="V1817" s="3">
        <v>34.217126999999998</v>
      </c>
      <c r="W1817" s="3">
        <v>73.097943999999998</v>
      </c>
      <c r="X1817" s="3">
        <v>61.356082000000001</v>
      </c>
      <c r="Y1817" s="3">
        <v>48.873334</v>
      </c>
      <c r="Z1817" s="3">
        <v>110.972797</v>
      </c>
      <c r="AA1817" s="3">
        <v>102.026544</v>
      </c>
      <c r="AB1817" s="3">
        <v>95.846981999999997</v>
      </c>
      <c r="AC1817" s="3">
        <v>89.015724000000006</v>
      </c>
      <c r="AD1817" s="3" t="s">
        <v>42</v>
      </c>
      <c r="AE1817" s="3" t="s">
        <v>42</v>
      </c>
      <c r="AF1817" s="3" t="s">
        <v>42</v>
      </c>
      <c r="AG1817" s="3" t="s">
        <v>42</v>
      </c>
      <c r="AH1817" s="3" t="s">
        <v>42</v>
      </c>
      <c r="AI1817" s="3" t="s">
        <v>42</v>
      </c>
      <c r="AJ1817" s="3" t="s">
        <v>42</v>
      </c>
      <c r="AK1817" s="3" t="s">
        <v>42</v>
      </c>
      <c r="AL1817" s="3" t="s">
        <v>42</v>
      </c>
      <c r="AM1817" s="3">
        <v>39.472969999999997</v>
      </c>
      <c r="AN1817" s="3">
        <v>1.1475470000000001</v>
      </c>
      <c r="AO1817" s="3" t="s">
        <v>42</v>
      </c>
      <c r="AP1817" s="3" t="s">
        <v>42</v>
      </c>
      <c r="AQ1817" s="3" t="s">
        <v>42</v>
      </c>
      <c r="AR1817" s="2" t="s">
        <v>42</v>
      </c>
      <c r="AS1817" s="3" t="s">
        <v>42</v>
      </c>
      <c r="AT1817" s="3" t="s">
        <v>42</v>
      </c>
      <c r="AU1817" s="3" t="s">
        <v>42</v>
      </c>
      <c r="AV1817" s="3" t="s">
        <v>42</v>
      </c>
      <c r="AW1817" s="3" t="s">
        <v>42</v>
      </c>
      <c r="AX1817" s="3" t="s">
        <v>42</v>
      </c>
      <c r="AY1817" s="3" t="s">
        <v>42</v>
      </c>
      <c r="AZ1817" s="3" t="s">
        <v>42</v>
      </c>
    </row>
    <row r="1818" spans="1:52" x14ac:dyDescent="0.25">
      <c r="A1818" s="2">
        <v>1815.999546</v>
      </c>
      <c r="B1818" s="3">
        <v>325.21820500000001</v>
      </c>
      <c r="C1818" s="3">
        <v>317.95108599999998</v>
      </c>
      <c r="D1818" s="3">
        <v>293.048472</v>
      </c>
      <c r="E1818" s="3">
        <v>212.92694299999999</v>
      </c>
      <c r="F1818" s="3">
        <v>120.713024</v>
      </c>
      <c r="G1818" s="3">
        <v>87.986963000000003</v>
      </c>
      <c r="H1818" s="3">
        <v>62.246595999999997</v>
      </c>
      <c r="I1818" s="3">
        <v>43.045400999999998</v>
      </c>
      <c r="J1818" s="3">
        <v>38.120220000000003</v>
      </c>
      <c r="K1818" s="3">
        <v>311.65473800000001</v>
      </c>
      <c r="L1818" s="3">
        <v>17.556470999999998</v>
      </c>
      <c r="M1818" s="3">
        <v>84.806064000000006</v>
      </c>
      <c r="N1818" s="3">
        <v>327.765827</v>
      </c>
      <c r="O1818" s="3">
        <v>314.93267800000001</v>
      </c>
      <c r="P1818" s="3">
        <v>228.43968100000001</v>
      </c>
      <c r="Q1818" s="3">
        <v>142.80871999999999</v>
      </c>
      <c r="R1818" s="3">
        <v>115.445441</v>
      </c>
      <c r="S1818" s="3">
        <v>77.152254999999997</v>
      </c>
      <c r="T1818" s="3">
        <v>55.286866000000003</v>
      </c>
      <c r="U1818" s="3">
        <v>41.013283999999999</v>
      </c>
      <c r="V1818" s="3">
        <v>34.276794000000002</v>
      </c>
      <c r="W1818" s="3">
        <v>73.149311999999995</v>
      </c>
      <c r="X1818" s="3">
        <v>61.370372000000003</v>
      </c>
      <c r="Y1818" s="3">
        <v>48.853329000000002</v>
      </c>
      <c r="Z1818" s="3">
        <v>111.050394</v>
      </c>
      <c r="AA1818" s="3">
        <v>102.084925</v>
      </c>
      <c r="AB1818" s="3">
        <v>95.893649999999994</v>
      </c>
      <c r="AC1818" s="3">
        <v>89.029454999999999</v>
      </c>
      <c r="AD1818" s="3" t="s">
        <v>42</v>
      </c>
      <c r="AE1818" s="3" t="s">
        <v>42</v>
      </c>
      <c r="AF1818" s="3" t="s">
        <v>42</v>
      </c>
      <c r="AG1818" s="3" t="s">
        <v>42</v>
      </c>
      <c r="AH1818" s="3" t="s">
        <v>42</v>
      </c>
      <c r="AI1818" s="3" t="s">
        <v>42</v>
      </c>
      <c r="AJ1818" s="3" t="s">
        <v>42</v>
      </c>
      <c r="AK1818" s="3" t="s">
        <v>42</v>
      </c>
      <c r="AL1818" s="3" t="s">
        <v>42</v>
      </c>
      <c r="AM1818" s="3">
        <v>36.775742000000001</v>
      </c>
      <c r="AN1818" s="3">
        <v>1.1693990000000001</v>
      </c>
      <c r="AO1818" s="3" t="s">
        <v>42</v>
      </c>
      <c r="AP1818" s="3" t="s">
        <v>42</v>
      </c>
      <c r="AQ1818" s="3" t="s">
        <v>42</v>
      </c>
      <c r="AR1818" s="2" t="s">
        <v>42</v>
      </c>
      <c r="AS1818" s="3" t="s">
        <v>42</v>
      </c>
      <c r="AT1818" s="3" t="s">
        <v>42</v>
      </c>
      <c r="AU1818" s="3" t="s">
        <v>42</v>
      </c>
      <c r="AV1818" s="3" t="s">
        <v>42</v>
      </c>
      <c r="AW1818" s="3" t="s">
        <v>42</v>
      </c>
      <c r="AX1818" s="3" t="s">
        <v>42</v>
      </c>
      <c r="AY1818" s="3" t="s">
        <v>42</v>
      </c>
      <c r="AZ1818" s="3" t="s">
        <v>42</v>
      </c>
    </row>
    <row r="1819" spans="1:52" x14ac:dyDescent="0.25">
      <c r="A1819" s="2">
        <v>1816.999546</v>
      </c>
      <c r="B1819" s="3">
        <v>324.482733</v>
      </c>
      <c r="C1819" s="3">
        <v>317.214088</v>
      </c>
      <c r="D1819" s="3">
        <v>292.20085399999999</v>
      </c>
      <c r="E1819" s="3">
        <v>213.35202799999999</v>
      </c>
      <c r="F1819" s="3">
        <v>122.388299</v>
      </c>
      <c r="G1819" s="3">
        <v>87.675327999999993</v>
      </c>
      <c r="H1819" s="3">
        <v>62.301820999999997</v>
      </c>
      <c r="I1819" s="3">
        <v>43.185842000000001</v>
      </c>
      <c r="J1819" s="3">
        <v>37.654113000000002</v>
      </c>
      <c r="K1819" s="3">
        <v>310.915145</v>
      </c>
      <c r="L1819" s="3">
        <v>17.552700000000002</v>
      </c>
      <c r="M1819" s="3">
        <v>84.791099000000003</v>
      </c>
      <c r="N1819" s="3">
        <v>327.02625699999999</v>
      </c>
      <c r="O1819" s="3">
        <v>314.338097</v>
      </c>
      <c r="P1819" s="3">
        <v>226.247074</v>
      </c>
      <c r="Q1819" s="3">
        <v>143.31773999999999</v>
      </c>
      <c r="R1819" s="3">
        <v>115.662497</v>
      </c>
      <c r="S1819" s="3">
        <v>76.179698000000002</v>
      </c>
      <c r="T1819" s="3">
        <v>54.634514000000003</v>
      </c>
      <c r="U1819" s="3">
        <v>40.626691000000001</v>
      </c>
      <c r="V1819" s="3">
        <v>34.240924999999997</v>
      </c>
      <c r="W1819" s="3">
        <v>73.275874000000002</v>
      </c>
      <c r="X1819" s="3">
        <v>61.388641999999997</v>
      </c>
      <c r="Y1819" s="3">
        <v>48.794604</v>
      </c>
      <c r="Z1819" s="3">
        <v>111.119924</v>
      </c>
      <c r="AA1819" s="3">
        <v>102.151291</v>
      </c>
      <c r="AB1819" s="3">
        <v>95.952222000000006</v>
      </c>
      <c r="AC1819" s="3">
        <v>89.038397000000003</v>
      </c>
      <c r="AD1819" s="3" t="s">
        <v>42</v>
      </c>
      <c r="AE1819" s="3" t="s">
        <v>42</v>
      </c>
      <c r="AF1819" s="3" t="s">
        <v>42</v>
      </c>
      <c r="AG1819" s="3" t="s">
        <v>42</v>
      </c>
      <c r="AH1819" s="3" t="s">
        <v>42</v>
      </c>
      <c r="AI1819" s="3" t="s">
        <v>42</v>
      </c>
      <c r="AJ1819" s="3" t="s">
        <v>42</v>
      </c>
      <c r="AK1819" s="3" t="s">
        <v>42</v>
      </c>
      <c r="AL1819" s="3" t="s">
        <v>42</v>
      </c>
      <c r="AM1819" s="3">
        <v>45.038535000000003</v>
      </c>
      <c r="AN1819" s="3">
        <v>0.950573</v>
      </c>
      <c r="AO1819" s="3" t="s">
        <v>42</v>
      </c>
      <c r="AP1819" s="3" t="s">
        <v>42</v>
      </c>
      <c r="AQ1819" s="3" t="s">
        <v>42</v>
      </c>
      <c r="AR1819" s="2" t="s">
        <v>42</v>
      </c>
      <c r="AS1819" s="3" t="s">
        <v>42</v>
      </c>
      <c r="AT1819" s="3" t="s">
        <v>42</v>
      </c>
      <c r="AU1819" s="3" t="s">
        <v>42</v>
      </c>
      <c r="AV1819" s="3" t="s">
        <v>42</v>
      </c>
      <c r="AW1819" s="3" t="s">
        <v>42</v>
      </c>
      <c r="AX1819" s="3" t="s">
        <v>42</v>
      </c>
      <c r="AY1819" s="3" t="s">
        <v>42</v>
      </c>
      <c r="AZ1819" s="3" t="s">
        <v>42</v>
      </c>
    </row>
    <row r="1820" spans="1:52" x14ac:dyDescent="0.25">
      <c r="A1820" s="2">
        <v>1817.999546</v>
      </c>
      <c r="B1820" s="3">
        <v>323.82754</v>
      </c>
      <c r="C1820" s="3">
        <v>316.60394600000001</v>
      </c>
      <c r="D1820" s="3">
        <v>291.54895199999999</v>
      </c>
      <c r="E1820" s="3">
        <v>212.25312600000001</v>
      </c>
      <c r="F1820" s="3">
        <v>122.441958</v>
      </c>
      <c r="G1820" s="3">
        <v>87.408627999999993</v>
      </c>
      <c r="H1820" s="3">
        <v>61.541938999999999</v>
      </c>
      <c r="I1820" s="3">
        <v>43.809238000000001</v>
      </c>
      <c r="J1820" s="3">
        <v>37.654141000000003</v>
      </c>
      <c r="K1820" s="3">
        <v>310.317905</v>
      </c>
      <c r="L1820" s="3">
        <v>17.554743999999999</v>
      </c>
      <c r="M1820" s="3">
        <v>84.777450999999999</v>
      </c>
      <c r="N1820" s="3">
        <v>326.26937600000002</v>
      </c>
      <c r="O1820" s="3">
        <v>313.84106800000001</v>
      </c>
      <c r="P1820" s="3">
        <v>223.58288300000001</v>
      </c>
      <c r="Q1820" s="3">
        <v>143.48961800000001</v>
      </c>
      <c r="R1820" s="3">
        <v>115.963138</v>
      </c>
      <c r="S1820" s="3">
        <v>76.222555</v>
      </c>
      <c r="T1820" s="3">
        <v>55.357044999999999</v>
      </c>
      <c r="U1820" s="3">
        <v>40.183743</v>
      </c>
      <c r="V1820" s="3">
        <v>34.224359999999997</v>
      </c>
      <c r="W1820" s="3">
        <v>73.226297000000002</v>
      </c>
      <c r="X1820" s="3">
        <v>61.441083999999996</v>
      </c>
      <c r="Y1820" s="3">
        <v>48.701749999999997</v>
      </c>
      <c r="Z1820" s="3">
        <v>111.20369100000001</v>
      </c>
      <c r="AA1820" s="3">
        <v>102.19728499999999</v>
      </c>
      <c r="AB1820" s="3">
        <v>96.022094999999993</v>
      </c>
      <c r="AC1820" s="3">
        <v>89.054700999999994</v>
      </c>
      <c r="AD1820" s="3" t="s">
        <v>42</v>
      </c>
      <c r="AE1820" s="3" t="s">
        <v>42</v>
      </c>
      <c r="AF1820" s="3" t="s">
        <v>42</v>
      </c>
      <c r="AG1820" s="3" t="s">
        <v>42</v>
      </c>
      <c r="AH1820" s="3" t="s">
        <v>42</v>
      </c>
      <c r="AI1820" s="3" t="s">
        <v>42</v>
      </c>
      <c r="AJ1820" s="3" t="s">
        <v>42</v>
      </c>
      <c r="AK1820" s="3" t="s">
        <v>42</v>
      </c>
      <c r="AL1820" s="3" t="s">
        <v>42</v>
      </c>
      <c r="AM1820" s="3">
        <v>38.018411</v>
      </c>
      <c r="AN1820" s="3">
        <v>1.078222</v>
      </c>
      <c r="AO1820" s="3" t="s">
        <v>42</v>
      </c>
      <c r="AP1820" s="3" t="s">
        <v>42</v>
      </c>
      <c r="AQ1820" s="3" t="s">
        <v>42</v>
      </c>
      <c r="AR1820" s="2" t="s">
        <v>42</v>
      </c>
      <c r="AS1820" s="3" t="s">
        <v>42</v>
      </c>
      <c r="AT1820" s="3" t="s">
        <v>42</v>
      </c>
      <c r="AU1820" s="3" t="s">
        <v>42</v>
      </c>
      <c r="AV1820" s="3" t="s">
        <v>42</v>
      </c>
      <c r="AW1820" s="3" t="s">
        <v>42</v>
      </c>
      <c r="AX1820" s="3" t="s">
        <v>42</v>
      </c>
      <c r="AY1820" s="3" t="s">
        <v>42</v>
      </c>
      <c r="AZ1820" s="3" t="s">
        <v>42</v>
      </c>
    </row>
    <row r="1821" spans="1:52" x14ac:dyDescent="0.25">
      <c r="A1821" s="2">
        <v>1818.9995449999999</v>
      </c>
      <c r="B1821" s="3">
        <v>323.15657599999997</v>
      </c>
      <c r="C1821" s="3">
        <v>315.97873199999998</v>
      </c>
      <c r="D1821" s="3">
        <v>291.16074099999997</v>
      </c>
      <c r="E1821" s="3">
        <v>211.21463800000001</v>
      </c>
      <c r="F1821" s="3">
        <v>121.82957</v>
      </c>
      <c r="G1821" s="3">
        <v>87.232322999999994</v>
      </c>
      <c r="H1821" s="3">
        <v>60.817866000000002</v>
      </c>
      <c r="I1821" s="3">
        <v>44.509514000000003</v>
      </c>
      <c r="J1821" s="3">
        <v>37.740369999999999</v>
      </c>
      <c r="K1821" s="3">
        <v>309.638307</v>
      </c>
      <c r="L1821" s="3">
        <v>17.550816000000001</v>
      </c>
      <c r="M1821" s="3">
        <v>84.758363000000003</v>
      </c>
      <c r="N1821" s="3">
        <v>325.512338</v>
      </c>
      <c r="O1821" s="3">
        <v>313.31914399999999</v>
      </c>
      <c r="P1821" s="3">
        <v>222.080918</v>
      </c>
      <c r="Q1821" s="3">
        <v>142.56762800000001</v>
      </c>
      <c r="R1821" s="3">
        <v>115.525661</v>
      </c>
      <c r="S1821" s="3">
        <v>75.453472000000005</v>
      </c>
      <c r="T1821" s="3">
        <v>55.173105</v>
      </c>
      <c r="U1821" s="3">
        <v>39.643825999999997</v>
      </c>
      <c r="V1821" s="3">
        <v>34.201708000000004</v>
      </c>
      <c r="W1821" s="3">
        <v>73.176488000000006</v>
      </c>
      <c r="X1821" s="3">
        <v>61.401983000000001</v>
      </c>
      <c r="Y1821" s="3">
        <v>48.631593000000002</v>
      </c>
      <c r="Z1821" s="3">
        <v>111.27404</v>
      </c>
      <c r="AA1821" s="3">
        <v>102.259826</v>
      </c>
      <c r="AB1821" s="3">
        <v>96.081702000000007</v>
      </c>
      <c r="AC1821" s="3">
        <v>89.062624</v>
      </c>
      <c r="AD1821" s="3" t="s">
        <v>42</v>
      </c>
      <c r="AE1821" s="3" t="s">
        <v>42</v>
      </c>
      <c r="AF1821" s="3" t="s">
        <v>42</v>
      </c>
      <c r="AG1821" s="3" t="s">
        <v>42</v>
      </c>
      <c r="AH1821" s="3" t="s">
        <v>42</v>
      </c>
      <c r="AI1821" s="3" t="s">
        <v>42</v>
      </c>
      <c r="AJ1821" s="3" t="s">
        <v>42</v>
      </c>
      <c r="AK1821" s="3" t="s">
        <v>42</v>
      </c>
      <c r="AL1821" s="3" t="s">
        <v>42</v>
      </c>
      <c r="AM1821" s="3">
        <v>39.639290000000003</v>
      </c>
      <c r="AN1821" s="3">
        <v>0.82655100000000004</v>
      </c>
      <c r="AO1821" s="3" t="s">
        <v>42</v>
      </c>
      <c r="AP1821" s="3" t="s">
        <v>42</v>
      </c>
      <c r="AQ1821" s="3" t="s">
        <v>42</v>
      </c>
      <c r="AR1821" s="2" t="s">
        <v>42</v>
      </c>
      <c r="AS1821" s="3" t="s">
        <v>42</v>
      </c>
      <c r="AT1821" s="3" t="s">
        <v>42</v>
      </c>
      <c r="AU1821" s="3" t="s">
        <v>42</v>
      </c>
      <c r="AV1821" s="3" t="s">
        <v>42</v>
      </c>
      <c r="AW1821" s="3" t="s">
        <v>42</v>
      </c>
      <c r="AX1821" s="3" t="s">
        <v>42</v>
      </c>
      <c r="AY1821" s="3" t="s">
        <v>42</v>
      </c>
      <c r="AZ1821" s="3" t="s">
        <v>42</v>
      </c>
    </row>
    <row r="1822" spans="1:52" x14ac:dyDescent="0.25">
      <c r="A1822" s="2">
        <v>1819.9995449999999</v>
      </c>
      <c r="B1822" s="3">
        <v>322.31117599999999</v>
      </c>
      <c r="C1822" s="3">
        <v>315.15475099999998</v>
      </c>
      <c r="D1822" s="3">
        <v>290.48218900000001</v>
      </c>
      <c r="E1822" s="3">
        <v>209.34210300000001</v>
      </c>
      <c r="F1822" s="3">
        <v>121.939356</v>
      </c>
      <c r="G1822" s="3">
        <v>87.980797999999993</v>
      </c>
      <c r="H1822" s="3">
        <v>60.904018999999998</v>
      </c>
      <c r="I1822" s="3">
        <v>45.209381</v>
      </c>
      <c r="J1822" s="3">
        <v>37.623921000000003</v>
      </c>
      <c r="K1822" s="3">
        <v>308.74019099999998</v>
      </c>
      <c r="L1822" s="3">
        <v>17.55884</v>
      </c>
      <c r="M1822" s="3">
        <v>84.734369000000001</v>
      </c>
      <c r="N1822" s="3">
        <v>324.96573699999999</v>
      </c>
      <c r="O1822" s="3">
        <v>312.77675900000003</v>
      </c>
      <c r="P1822" s="3">
        <v>220.798292</v>
      </c>
      <c r="Q1822" s="3">
        <v>142.03112400000001</v>
      </c>
      <c r="R1822" s="3">
        <v>115.286474</v>
      </c>
      <c r="S1822" s="3">
        <v>74.402659</v>
      </c>
      <c r="T1822" s="3">
        <v>54.195605</v>
      </c>
      <c r="U1822" s="3">
        <v>39.202409000000003</v>
      </c>
      <c r="V1822" s="3">
        <v>34.219141</v>
      </c>
      <c r="W1822" s="3">
        <v>73.080539999999999</v>
      </c>
      <c r="X1822" s="3">
        <v>61.350838000000003</v>
      </c>
      <c r="Y1822" s="3">
        <v>48.672384999999998</v>
      </c>
      <c r="Z1822" s="3">
        <v>111.34766399999999</v>
      </c>
      <c r="AA1822" s="3">
        <v>102.314218</v>
      </c>
      <c r="AB1822" s="3">
        <v>96.147750000000002</v>
      </c>
      <c r="AC1822" s="3">
        <v>89.070908000000003</v>
      </c>
      <c r="AD1822" s="3" t="s">
        <v>42</v>
      </c>
      <c r="AE1822" s="3" t="s">
        <v>42</v>
      </c>
      <c r="AF1822" s="3" t="s">
        <v>42</v>
      </c>
      <c r="AG1822" s="3" t="s">
        <v>42</v>
      </c>
      <c r="AH1822" s="3" t="s">
        <v>42</v>
      </c>
      <c r="AI1822" s="3" t="s">
        <v>42</v>
      </c>
      <c r="AJ1822" s="3" t="s">
        <v>42</v>
      </c>
      <c r="AK1822" s="3" t="s">
        <v>42</v>
      </c>
      <c r="AL1822" s="3" t="s">
        <v>42</v>
      </c>
      <c r="AM1822" s="3">
        <v>34.865949999999998</v>
      </c>
      <c r="AN1822" s="3">
        <v>0.74627200000000005</v>
      </c>
      <c r="AO1822" s="3" t="s">
        <v>42</v>
      </c>
      <c r="AP1822" s="3" t="s">
        <v>42</v>
      </c>
      <c r="AQ1822" s="3" t="s">
        <v>42</v>
      </c>
      <c r="AR1822" s="2" t="s">
        <v>42</v>
      </c>
      <c r="AS1822" s="3" t="s">
        <v>42</v>
      </c>
      <c r="AT1822" s="3" t="s">
        <v>42</v>
      </c>
      <c r="AU1822" s="3" t="s">
        <v>42</v>
      </c>
      <c r="AV1822" s="3" t="s">
        <v>42</v>
      </c>
      <c r="AW1822" s="3" t="s">
        <v>42</v>
      </c>
      <c r="AX1822" s="3" t="s">
        <v>42</v>
      </c>
      <c r="AY1822" s="3" t="s">
        <v>42</v>
      </c>
      <c r="AZ1822" s="3" t="s">
        <v>42</v>
      </c>
    </row>
    <row r="1823" spans="1:52" x14ac:dyDescent="0.25">
      <c r="A1823" s="2">
        <v>1820.9995449999999</v>
      </c>
      <c r="B1823" s="3">
        <v>321.600438</v>
      </c>
      <c r="C1823" s="3">
        <v>314.37538499999999</v>
      </c>
      <c r="D1823" s="3">
        <v>289.617234</v>
      </c>
      <c r="E1823" s="3">
        <v>209.34018</v>
      </c>
      <c r="F1823" s="3">
        <v>120.874653</v>
      </c>
      <c r="G1823" s="3">
        <v>87.680244000000002</v>
      </c>
      <c r="H1823" s="3">
        <v>60.975558999999997</v>
      </c>
      <c r="I1823" s="3">
        <v>45.513908999999998</v>
      </c>
      <c r="J1823" s="3">
        <v>37.501075999999998</v>
      </c>
      <c r="K1823" s="3">
        <v>308.06085300000001</v>
      </c>
      <c r="L1823" s="3">
        <v>17.542684000000001</v>
      </c>
      <c r="M1823" s="3">
        <v>84.720224999999999</v>
      </c>
      <c r="N1823" s="3">
        <v>324.40612299999998</v>
      </c>
      <c r="O1823" s="3">
        <v>312.12758700000001</v>
      </c>
      <c r="P1823" s="3">
        <v>219.51557199999999</v>
      </c>
      <c r="Q1823" s="3">
        <v>142.00035</v>
      </c>
      <c r="R1823" s="3">
        <v>115.991186</v>
      </c>
      <c r="S1823" s="3">
        <v>74.261731999999995</v>
      </c>
      <c r="T1823" s="3">
        <v>53.420347999999997</v>
      </c>
      <c r="U1823" s="3">
        <v>38.972777000000001</v>
      </c>
      <c r="V1823" s="3">
        <v>34.128632000000003</v>
      </c>
      <c r="W1823" s="3">
        <v>72.997915000000006</v>
      </c>
      <c r="X1823" s="3">
        <v>61.292237</v>
      </c>
      <c r="Y1823" s="3">
        <v>48.755110000000002</v>
      </c>
      <c r="Z1823" s="3">
        <v>111.41254000000001</v>
      </c>
      <c r="AA1823" s="3">
        <v>102.378782</v>
      </c>
      <c r="AB1823" s="3">
        <v>96.203017000000003</v>
      </c>
      <c r="AC1823" s="3">
        <v>89.075045000000003</v>
      </c>
      <c r="AD1823" s="3" t="s">
        <v>42</v>
      </c>
      <c r="AE1823" s="3" t="s">
        <v>42</v>
      </c>
      <c r="AF1823" s="3" t="s">
        <v>42</v>
      </c>
      <c r="AG1823" s="3" t="s">
        <v>42</v>
      </c>
      <c r="AH1823" s="3" t="s">
        <v>42</v>
      </c>
      <c r="AI1823" s="3" t="s">
        <v>42</v>
      </c>
      <c r="AJ1823" s="3" t="s">
        <v>42</v>
      </c>
      <c r="AK1823" s="3" t="s">
        <v>42</v>
      </c>
      <c r="AL1823" s="3" t="s">
        <v>42</v>
      </c>
      <c r="AM1823" s="3">
        <v>32.586519000000003</v>
      </c>
      <c r="AN1823" s="3">
        <v>0.84475800000000001</v>
      </c>
      <c r="AO1823" s="3" t="s">
        <v>42</v>
      </c>
      <c r="AP1823" s="3" t="s">
        <v>42</v>
      </c>
      <c r="AQ1823" s="3" t="s">
        <v>42</v>
      </c>
      <c r="AR1823" s="2" t="s">
        <v>42</v>
      </c>
      <c r="AS1823" s="3" t="s">
        <v>42</v>
      </c>
      <c r="AT1823" s="3" t="s">
        <v>42</v>
      </c>
      <c r="AU1823" s="3" t="s">
        <v>42</v>
      </c>
      <c r="AV1823" s="3" t="s">
        <v>42</v>
      </c>
      <c r="AW1823" s="3" t="s">
        <v>42</v>
      </c>
      <c r="AX1823" s="3" t="s">
        <v>42</v>
      </c>
      <c r="AY1823" s="3" t="s">
        <v>42</v>
      </c>
      <c r="AZ1823" s="3" t="s">
        <v>42</v>
      </c>
    </row>
    <row r="1824" spans="1:52" x14ac:dyDescent="0.25">
      <c r="A1824" s="2">
        <v>1821.999544</v>
      </c>
      <c r="B1824" s="3">
        <v>320.88385399999999</v>
      </c>
      <c r="C1824" s="3">
        <v>313.57907799999998</v>
      </c>
      <c r="D1824" s="3">
        <v>288.79759000000001</v>
      </c>
      <c r="E1824" s="3">
        <v>210.00625400000001</v>
      </c>
      <c r="F1824" s="3">
        <v>119.25956100000001</v>
      </c>
      <c r="G1824" s="3">
        <v>87.227874999999997</v>
      </c>
      <c r="H1824" s="3">
        <v>60.937745</v>
      </c>
      <c r="I1824" s="3">
        <v>45.502817999999998</v>
      </c>
      <c r="J1824" s="3">
        <v>37.37106</v>
      </c>
      <c r="K1824" s="3">
        <v>307.44569300000001</v>
      </c>
      <c r="L1824" s="3">
        <v>17.532921000000002</v>
      </c>
      <c r="M1824" s="3">
        <v>84.699541999999994</v>
      </c>
      <c r="N1824" s="3">
        <v>323.796201</v>
      </c>
      <c r="O1824" s="3">
        <v>311.20701400000002</v>
      </c>
      <c r="P1824" s="3">
        <v>218.24402499999999</v>
      </c>
      <c r="Q1824" s="3">
        <v>142.536067</v>
      </c>
      <c r="R1824" s="3">
        <v>116.101429</v>
      </c>
      <c r="S1824" s="3">
        <v>73.718950000000007</v>
      </c>
      <c r="T1824" s="3">
        <v>52.942799999999998</v>
      </c>
      <c r="U1824" s="3">
        <v>39.025340999999997</v>
      </c>
      <c r="V1824" s="3">
        <v>34.036768000000002</v>
      </c>
      <c r="W1824" s="3">
        <v>72.986446000000001</v>
      </c>
      <c r="X1824" s="3">
        <v>61.221505000000001</v>
      </c>
      <c r="Y1824" s="3">
        <v>48.831822000000003</v>
      </c>
      <c r="Z1824" s="3">
        <v>111.492092</v>
      </c>
      <c r="AA1824" s="3">
        <v>102.44796100000001</v>
      </c>
      <c r="AB1824" s="3">
        <v>96.276495999999995</v>
      </c>
      <c r="AC1824" s="3">
        <v>89.090744999999998</v>
      </c>
      <c r="AD1824" s="3" t="s">
        <v>42</v>
      </c>
      <c r="AE1824" s="3" t="s">
        <v>42</v>
      </c>
      <c r="AF1824" s="3" t="s">
        <v>42</v>
      </c>
      <c r="AG1824" s="3" t="s">
        <v>42</v>
      </c>
      <c r="AH1824" s="3" t="s">
        <v>42</v>
      </c>
      <c r="AI1824" s="3" t="s">
        <v>42</v>
      </c>
      <c r="AJ1824" s="3" t="s">
        <v>42</v>
      </c>
      <c r="AK1824" s="3" t="s">
        <v>42</v>
      </c>
      <c r="AL1824" s="3" t="s">
        <v>42</v>
      </c>
      <c r="AM1824" s="3">
        <v>44.387917999999999</v>
      </c>
      <c r="AN1824" s="3">
        <v>0.91775499999999999</v>
      </c>
      <c r="AO1824" s="3" t="s">
        <v>42</v>
      </c>
      <c r="AP1824" s="3" t="s">
        <v>42</v>
      </c>
      <c r="AQ1824" s="3" t="s">
        <v>42</v>
      </c>
      <c r="AR1824" s="2" t="s">
        <v>42</v>
      </c>
      <c r="AS1824" s="3" t="s">
        <v>42</v>
      </c>
      <c r="AT1824" s="3" t="s">
        <v>42</v>
      </c>
      <c r="AU1824" s="3" t="s">
        <v>42</v>
      </c>
      <c r="AV1824" s="3" t="s">
        <v>42</v>
      </c>
      <c r="AW1824" s="3" t="s">
        <v>42</v>
      </c>
      <c r="AX1824" s="3" t="s">
        <v>42</v>
      </c>
      <c r="AY1824" s="3" t="s">
        <v>42</v>
      </c>
      <c r="AZ1824" s="3" t="s">
        <v>42</v>
      </c>
    </row>
    <row r="1825" spans="1:52" x14ac:dyDescent="0.25">
      <c r="A1825" s="2">
        <v>1822.999544</v>
      </c>
      <c r="B1825" s="3">
        <v>320.16666199999997</v>
      </c>
      <c r="C1825" s="3">
        <v>312.79377699999998</v>
      </c>
      <c r="D1825" s="3">
        <v>287.95189800000003</v>
      </c>
      <c r="E1825" s="3">
        <v>208.62637799999999</v>
      </c>
      <c r="F1825" s="3">
        <v>116.876195</v>
      </c>
      <c r="G1825" s="3">
        <v>86.014224999999996</v>
      </c>
      <c r="H1825" s="3">
        <v>60.745134999999998</v>
      </c>
      <c r="I1825" s="3">
        <v>44.929412999999997</v>
      </c>
      <c r="J1825" s="3">
        <v>37.290609000000003</v>
      </c>
      <c r="K1825" s="3">
        <v>306.77480400000002</v>
      </c>
      <c r="L1825" s="3">
        <v>17.533175</v>
      </c>
      <c r="M1825" s="3">
        <v>84.683674999999994</v>
      </c>
      <c r="N1825" s="3">
        <v>323.19881299999997</v>
      </c>
      <c r="O1825" s="3">
        <v>310.24990200000002</v>
      </c>
      <c r="P1825" s="3">
        <v>217.08763099999999</v>
      </c>
      <c r="Q1825" s="3">
        <v>142.21614700000001</v>
      </c>
      <c r="R1825" s="3">
        <v>115.222898</v>
      </c>
      <c r="S1825" s="3">
        <v>73.583417999999995</v>
      </c>
      <c r="T1825" s="3">
        <v>52.832586999999997</v>
      </c>
      <c r="U1825" s="3">
        <v>39.956327999999999</v>
      </c>
      <c r="V1825" s="3">
        <v>34.047589000000002</v>
      </c>
      <c r="W1825" s="3">
        <v>73.087835999999996</v>
      </c>
      <c r="X1825" s="3">
        <v>61.190803000000002</v>
      </c>
      <c r="Y1825" s="3">
        <v>48.897621000000001</v>
      </c>
      <c r="Z1825" s="3">
        <v>111.572532</v>
      </c>
      <c r="AA1825" s="3">
        <v>102.522097</v>
      </c>
      <c r="AB1825" s="3">
        <v>96.353634999999997</v>
      </c>
      <c r="AC1825" s="3">
        <v>89.097243000000006</v>
      </c>
      <c r="AD1825" s="3" t="s">
        <v>42</v>
      </c>
      <c r="AE1825" s="3" t="s">
        <v>42</v>
      </c>
      <c r="AF1825" s="3" t="s">
        <v>42</v>
      </c>
      <c r="AG1825" s="3" t="s">
        <v>42</v>
      </c>
      <c r="AH1825" s="3" t="s">
        <v>42</v>
      </c>
      <c r="AI1825" s="3" t="s">
        <v>42</v>
      </c>
      <c r="AJ1825" s="3" t="s">
        <v>42</v>
      </c>
      <c r="AK1825" s="3" t="s">
        <v>42</v>
      </c>
      <c r="AL1825" s="3" t="s">
        <v>42</v>
      </c>
      <c r="AM1825" s="3">
        <v>37.848002000000001</v>
      </c>
      <c r="AN1825" s="3">
        <v>1.2897080000000001</v>
      </c>
      <c r="AO1825" s="3" t="s">
        <v>42</v>
      </c>
      <c r="AP1825" s="3" t="s">
        <v>42</v>
      </c>
      <c r="AQ1825" s="3" t="s">
        <v>42</v>
      </c>
      <c r="AR1825" s="2" t="s">
        <v>42</v>
      </c>
      <c r="AS1825" s="3" t="s">
        <v>42</v>
      </c>
      <c r="AT1825" s="3" t="s">
        <v>42</v>
      </c>
      <c r="AU1825" s="3" t="s">
        <v>42</v>
      </c>
      <c r="AV1825" s="3" t="s">
        <v>42</v>
      </c>
      <c r="AW1825" s="3" t="s">
        <v>42</v>
      </c>
      <c r="AX1825" s="3" t="s">
        <v>42</v>
      </c>
      <c r="AY1825" s="3" t="s">
        <v>42</v>
      </c>
      <c r="AZ1825" s="3" t="s">
        <v>42</v>
      </c>
    </row>
    <row r="1826" spans="1:52" x14ac:dyDescent="0.25">
      <c r="A1826" s="2">
        <v>1823.999544</v>
      </c>
      <c r="B1826" s="3">
        <v>319.41386499999999</v>
      </c>
      <c r="C1826" s="3">
        <v>311.99891600000001</v>
      </c>
      <c r="D1826" s="3">
        <v>287.23675100000003</v>
      </c>
      <c r="E1826" s="3">
        <v>208.60560699999999</v>
      </c>
      <c r="F1826" s="3">
        <v>114.903059</v>
      </c>
      <c r="G1826" s="3">
        <v>85.351641999999998</v>
      </c>
      <c r="H1826" s="3">
        <v>60.734453000000002</v>
      </c>
      <c r="I1826" s="3">
        <v>44.524889000000002</v>
      </c>
      <c r="J1826" s="3">
        <v>37.648322</v>
      </c>
      <c r="K1826" s="3">
        <v>306.08878900000002</v>
      </c>
      <c r="L1826" s="3">
        <v>17.540849999999999</v>
      </c>
      <c r="M1826" s="3">
        <v>84.665812000000003</v>
      </c>
      <c r="N1826" s="3">
        <v>322.53472799999997</v>
      </c>
      <c r="O1826" s="3">
        <v>309.33302500000002</v>
      </c>
      <c r="P1826" s="3">
        <v>216.36736400000001</v>
      </c>
      <c r="Q1826" s="3">
        <v>141.258498</v>
      </c>
      <c r="R1826" s="3">
        <v>113.57276400000001</v>
      </c>
      <c r="S1826" s="3">
        <v>73.309850999999995</v>
      </c>
      <c r="T1826" s="3">
        <v>53.249811999999999</v>
      </c>
      <c r="U1826" s="3">
        <v>40.608468999999999</v>
      </c>
      <c r="V1826" s="3">
        <v>34.060628000000001</v>
      </c>
      <c r="W1826" s="3">
        <v>73.050443999999999</v>
      </c>
      <c r="X1826" s="3">
        <v>61.231340000000003</v>
      </c>
      <c r="Y1826" s="3">
        <v>48.904153999999998</v>
      </c>
      <c r="Z1826" s="3">
        <v>111.64581800000001</v>
      </c>
      <c r="AA1826" s="3">
        <v>102.605085</v>
      </c>
      <c r="AB1826" s="3">
        <v>96.416748999999996</v>
      </c>
      <c r="AC1826" s="3">
        <v>89.106256999999999</v>
      </c>
      <c r="AD1826" s="3" t="s">
        <v>42</v>
      </c>
      <c r="AE1826" s="3" t="s">
        <v>42</v>
      </c>
      <c r="AF1826" s="3" t="s">
        <v>42</v>
      </c>
      <c r="AG1826" s="3" t="s">
        <v>42</v>
      </c>
      <c r="AH1826" s="3" t="s">
        <v>42</v>
      </c>
      <c r="AI1826" s="3" t="s">
        <v>42</v>
      </c>
      <c r="AJ1826" s="3" t="s">
        <v>42</v>
      </c>
      <c r="AK1826" s="3" t="s">
        <v>42</v>
      </c>
      <c r="AL1826" s="3" t="s">
        <v>42</v>
      </c>
      <c r="AM1826" s="3">
        <v>39.510323</v>
      </c>
      <c r="AN1826" s="3">
        <v>0.78278999999999999</v>
      </c>
      <c r="AO1826" s="3" t="s">
        <v>42</v>
      </c>
      <c r="AP1826" s="3" t="s">
        <v>42</v>
      </c>
      <c r="AQ1826" s="3" t="s">
        <v>42</v>
      </c>
      <c r="AR1826" s="2" t="s">
        <v>42</v>
      </c>
      <c r="AS1826" s="3" t="s">
        <v>42</v>
      </c>
      <c r="AT1826" s="3" t="s">
        <v>42</v>
      </c>
      <c r="AU1826" s="3" t="s">
        <v>42</v>
      </c>
      <c r="AV1826" s="3" t="s">
        <v>42</v>
      </c>
      <c r="AW1826" s="3" t="s">
        <v>42</v>
      </c>
      <c r="AX1826" s="3" t="s">
        <v>42</v>
      </c>
      <c r="AY1826" s="3" t="s">
        <v>42</v>
      </c>
      <c r="AZ1826" s="3" t="s">
        <v>42</v>
      </c>
    </row>
    <row r="1827" spans="1:52" x14ac:dyDescent="0.25">
      <c r="A1827" s="2">
        <v>1824.999544</v>
      </c>
      <c r="B1827" s="3">
        <v>318.74675300000001</v>
      </c>
      <c r="C1827" s="3">
        <v>311.38113099999998</v>
      </c>
      <c r="D1827" s="3">
        <v>286.92419999999998</v>
      </c>
      <c r="E1827" s="3">
        <v>207.91131100000001</v>
      </c>
      <c r="F1827" s="3">
        <v>113.648353</v>
      </c>
      <c r="G1827" s="3">
        <v>85.289908999999994</v>
      </c>
      <c r="H1827" s="3">
        <v>60.711261</v>
      </c>
      <c r="I1827" s="3">
        <v>44.457061000000003</v>
      </c>
      <c r="J1827" s="3">
        <v>38.079870999999997</v>
      </c>
      <c r="K1827" s="3">
        <v>305.47080599999998</v>
      </c>
      <c r="L1827" s="3">
        <v>17.531285</v>
      </c>
      <c r="M1827" s="3">
        <v>84.649736000000004</v>
      </c>
      <c r="N1827" s="3">
        <v>321.83505600000001</v>
      </c>
      <c r="O1827" s="3">
        <v>308.67167999999998</v>
      </c>
      <c r="P1827" s="3">
        <v>216.45269300000001</v>
      </c>
      <c r="Q1827" s="3">
        <v>140.431251</v>
      </c>
      <c r="R1827" s="3">
        <v>113.02609099999999</v>
      </c>
      <c r="S1827" s="3">
        <v>73.819894000000005</v>
      </c>
      <c r="T1827" s="3">
        <v>54.285890000000002</v>
      </c>
      <c r="U1827" s="3">
        <v>40.652310999999997</v>
      </c>
      <c r="V1827" s="3">
        <v>34.129834000000002</v>
      </c>
      <c r="W1827" s="3">
        <v>73.034656999999996</v>
      </c>
      <c r="X1827" s="3">
        <v>61.241903000000001</v>
      </c>
      <c r="Y1827" s="3">
        <v>48.860422</v>
      </c>
      <c r="Z1827" s="3">
        <v>111.71293300000001</v>
      </c>
      <c r="AA1827" s="3">
        <v>102.665313</v>
      </c>
      <c r="AB1827" s="3">
        <v>96.476219</v>
      </c>
      <c r="AC1827" s="3">
        <v>89.115094999999997</v>
      </c>
      <c r="AD1827" s="3" t="s">
        <v>42</v>
      </c>
      <c r="AE1827" s="3" t="s">
        <v>42</v>
      </c>
      <c r="AF1827" s="3" t="s">
        <v>42</v>
      </c>
      <c r="AG1827" s="3" t="s">
        <v>42</v>
      </c>
      <c r="AH1827" s="3" t="s">
        <v>42</v>
      </c>
      <c r="AI1827" s="3" t="s">
        <v>42</v>
      </c>
      <c r="AJ1827" s="3" t="s">
        <v>42</v>
      </c>
      <c r="AK1827" s="3" t="s">
        <v>42</v>
      </c>
      <c r="AL1827" s="3" t="s">
        <v>42</v>
      </c>
      <c r="AM1827" s="3">
        <v>42.748046000000002</v>
      </c>
      <c r="AN1827" s="3">
        <v>0.92137899999999995</v>
      </c>
      <c r="AO1827" s="3" t="s">
        <v>42</v>
      </c>
      <c r="AP1827" s="3" t="s">
        <v>42</v>
      </c>
      <c r="AQ1827" s="3" t="s">
        <v>42</v>
      </c>
      <c r="AR1827" s="2" t="s">
        <v>42</v>
      </c>
      <c r="AS1827" s="3" t="s">
        <v>42</v>
      </c>
      <c r="AT1827" s="3" t="s">
        <v>42</v>
      </c>
      <c r="AU1827" s="3" t="s">
        <v>42</v>
      </c>
      <c r="AV1827" s="3" t="s">
        <v>42</v>
      </c>
      <c r="AW1827" s="3" t="s">
        <v>42</v>
      </c>
      <c r="AX1827" s="3" t="s">
        <v>42</v>
      </c>
      <c r="AY1827" s="3" t="s">
        <v>42</v>
      </c>
      <c r="AZ1827" s="3" t="s">
        <v>42</v>
      </c>
    </row>
    <row r="1828" spans="1:52" x14ac:dyDescent="0.25">
      <c r="A1828" s="2">
        <v>1825.9995429999999</v>
      </c>
      <c r="B1828" s="3">
        <v>318.12289600000003</v>
      </c>
      <c r="C1828" s="3">
        <v>310.839763</v>
      </c>
      <c r="D1828" s="3">
        <v>286.63163500000002</v>
      </c>
      <c r="E1828" s="3">
        <v>207.04566199999999</v>
      </c>
      <c r="F1828" s="3">
        <v>113.049561</v>
      </c>
      <c r="G1828" s="3">
        <v>85.514968999999994</v>
      </c>
      <c r="H1828" s="3">
        <v>60.726688000000003</v>
      </c>
      <c r="I1828" s="3">
        <v>44.605604</v>
      </c>
      <c r="J1828" s="3">
        <v>38.314157000000002</v>
      </c>
      <c r="K1828" s="3">
        <v>304.78687200000002</v>
      </c>
      <c r="L1828" s="3">
        <v>17.516815000000001</v>
      </c>
      <c r="M1828" s="3">
        <v>84.626613000000006</v>
      </c>
      <c r="N1828" s="3">
        <v>321.03779500000002</v>
      </c>
      <c r="O1828" s="3">
        <v>308.13277199999999</v>
      </c>
      <c r="P1828" s="3">
        <v>216.80833200000001</v>
      </c>
      <c r="Q1828" s="3">
        <v>140.39278200000001</v>
      </c>
      <c r="R1828" s="3">
        <v>113.61434</v>
      </c>
      <c r="S1828" s="3">
        <v>73.999105</v>
      </c>
      <c r="T1828" s="3">
        <v>54.949322000000002</v>
      </c>
      <c r="U1828" s="3">
        <v>41.337004999999998</v>
      </c>
      <c r="V1828" s="3">
        <v>34.240291999999997</v>
      </c>
      <c r="W1828" s="3">
        <v>72.911779999999993</v>
      </c>
      <c r="X1828" s="3">
        <v>61.254330000000003</v>
      </c>
      <c r="Y1828" s="3">
        <v>48.877482000000001</v>
      </c>
      <c r="Z1828" s="3">
        <v>111.776557</v>
      </c>
      <c r="AA1828" s="3">
        <v>102.729997</v>
      </c>
      <c r="AB1828" s="3">
        <v>96.532028999999994</v>
      </c>
      <c r="AC1828" s="3">
        <v>89.119714000000002</v>
      </c>
      <c r="AD1828" s="3" t="s">
        <v>42</v>
      </c>
      <c r="AE1828" s="3" t="s">
        <v>42</v>
      </c>
      <c r="AF1828" s="3" t="s">
        <v>42</v>
      </c>
      <c r="AG1828" s="3" t="s">
        <v>42</v>
      </c>
      <c r="AH1828" s="3" t="s">
        <v>42</v>
      </c>
      <c r="AI1828" s="3" t="s">
        <v>42</v>
      </c>
      <c r="AJ1828" s="3" t="s">
        <v>42</v>
      </c>
      <c r="AK1828" s="3" t="s">
        <v>42</v>
      </c>
      <c r="AL1828" s="3" t="s">
        <v>42</v>
      </c>
      <c r="AM1828" s="3">
        <v>40.239556999999998</v>
      </c>
      <c r="AN1828" s="3">
        <v>0.99794099999999997</v>
      </c>
      <c r="AO1828" s="3" t="s">
        <v>42</v>
      </c>
      <c r="AP1828" s="3" t="s">
        <v>42</v>
      </c>
      <c r="AQ1828" s="3" t="s">
        <v>42</v>
      </c>
      <c r="AR1828" s="2" t="s">
        <v>42</v>
      </c>
      <c r="AS1828" s="3" t="s">
        <v>42</v>
      </c>
      <c r="AT1828" s="3" t="s">
        <v>42</v>
      </c>
      <c r="AU1828" s="3" t="s">
        <v>42</v>
      </c>
      <c r="AV1828" s="3" t="s">
        <v>42</v>
      </c>
      <c r="AW1828" s="3" t="s">
        <v>42</v>
      </c>
      <c r="AX1828" s="3" t="s">
        <v>42</v>
      </c>
      <c r="AY1828" s="3" t="s">
        <v>42</v>
      </c>
      <c r="AZ1828" s="3" t="s">
        <v>42</v>
      </c>
    </row>
    <row r="1829" spans="1:52" x14ac:dyDescent="0.25">
      <c r="A1829" s="2">
        <v>1826.9995429999999</v>
      </c>
      <c r="B1829" s="3">
        <v>317.43414300000001</v>
      </c>
      <c r="C1829" s="3">
        <v>310.28136699999999</v>
      </c>
      <c r="D1829" s="3">
        <v>286.54650800000002</v>
      </c>
      <c r="E1829" s="3">
        <v>205.99770100000001</v>
      </c>
      <c r="F1829" s="3">
        <v>113.521568</v>
      </c>
      <c r="G1829" s="3">
        <v>86.377529999999993</v>
      </c>
      <c r="H1829" s="3">
        <v>60.913156999999998</v>
      </c>
      <c r="I1829" s="3">
        <v>44.745961000000001</v>
      </c>
      <c r="J1829" s="3">
        <v>38.397357</v>
      </c>
      <c r="K1829" s="3">
        <v>304.02509700000002</v>
      </c>
      <c r="L1829" s="3">
        <v>17.516228999999999</v>
      </c>
      <c r="M1829" s="3">
        <v>84.604339999999993</v>
      </c>
      <c r="N1829" s="3">
        <v>320.20757400000002</v>
      </c>
      <c r="O1829" s="3">
        <v>307.459293</v>
      </c>
      <c r="P1829" s="3">
        <v>216.99664200000001</v>
      </c>
      <c r="Q1829" s="3">
        <v>140.85947999999999</v>
      </c>
      <c r="R1829" s="3">
        <v>114.04151400000001</v>
      </c>
      <c r="S1829" s="3">
        <v>73.782210000000006</v>
      </c>
      <c r="T1829" s="3">
        <v>54.941234000000001</v>
      </c>
      <c r="U1829" s="3">
        <v>42.159615000000002</v>
      </c>
      <c r="V1829" s="3">
        <v>34.155903000000002</v>
      </c>
      <c r="W1829" s="3">
        <v>72.839989000000003</v>
      </c>
      <c r="X1829" s="3">
        <v>61.255952999999998</v>
      </c>
      <c r="Y1829" s="3">
        <v>48.932991999999999</v>
      </c>
      <c r="Z1829" s="3">
        <v>111.839625</v>
      </c>
      <c r="AA1829" s="3">
        <v>102.79302199999999</v>
      </c>
      <c r="AB1829" s="3">
        <v>96.597870999999998</v>
      </c>
      <c r="AC1829" s="3">
        <v>89.121208999999993</v>
      </c>
      <c r="AD1829" s="3" t="s">
        <v>42</v>
      </c>
      <c r="AE1829" s="3" t="s">
        <v>42</v>
      </c>
      <c r="AF1829" s="3" t="s">
        <v>42</v>
      </c>
      <c r="AG1829" s="3" t="s">
        <v>42</v>
      </c>
      <c r="AH1829" s="3" t="s">
        <v>42</v>
      </c>
      <c r="AI1829" s="3" t="s">
        <v>42</v>
      </c>
      <c r="AJ1829" s="3" t="s">
        <v>42</v>
      </c>
      <c r="AK1829" s="3" t="s">
        <v>42</v>
      </c>
      <c r="AL1829" s="3" t="s">
        <v>42</v>
      </c>
      <c r="AM1829" s="3">
        <v>34.960932</v>
      </c>
      <c r="AN1829" s="3">
        <v>0.80832199999999998</v>
      </c>
      <c r="AO1829" s="3" t="s">
        <v>42</v>
      </c>
      <c r="AP1829" s="3" t="s">
        <v>42</v>
      </c>
      <c r="AQ1829" s="3" t="s">
        <v>42</v>
      </c>
      <c r="AR1829" s="2" t="s">
        <v>42</v>
      </c>
      <c r="AS1829" s="3" t="s">
        <v>42</v>
      </c>
      <c r="AT1829" s="3" t="s">
        <v>42</v>
      </c>
      <c r="AU1829" s="3" t="s">
        <v>42</v>
      </c>
      <c r="AV1829" s="3" t="s">
        <v>42</v>
      </c>
      <c r="AW1829" s="3" t="s">
        <v>42</v>
      </c>
      <c r="AX1829" s="3" t="s">
        <v>42</v>
      </c>
      <c r="AY1829" s="3" t="s">
        <v>42</v>
      </c>
      <c r="AZ1829" s="3" t="s">
        <v>42</v>
      </c>
    </row>
    <row r="1830" spans="1:52" x14ac:dyDescent="0.25">
      <c r="A1830" s="2">
        <v>1827.9995429999999</v>
      </c>
      <c r="B1830" s="3">
        <v>316.81322799999998</v>
      </c>
      <c r="C1830" s="3">
        <v>309.78064499999999</v>
      </c>
      <c r="D1830" s="3">
        <v>286.34314799999999</v>
      </c>
      <c r="E1830" s="3">
        <v>204.62615600000001</v>
      </c>
      <c r="F1830" s="3">
        <v>112.59429799999999</v>
      </c>
      <c r="G1830" s="3">
        <v>87.053510000000003</v>
      </c>
      <c r="H1830" s="3">
        <v>60.873697999999997</v>
      </c>
      <c r="I1830" s="3">
        <v>44.718037000000002</v>
      </c>
      <c r="J1830" s="3">
        <v>38.655710999999997</v>
      </c>
      <c r="K1830" s="3">
        <v>303.40454599999998</v>
      </c>
      <c r="L1830" s="3">
        <v>17.522252000000002</v>
      </c>
      <c r="M1830" s="3">
        <v>84.593540000000004</v>
      </c>
      <c r="N1830" s="3">
        <v>319.64138000000003</v>
      </c>
      <c r="O1830" s="3">
        <v>306.83274399999999</v>
      </c>
      <c r="P1830" s="3">
        <v>216.199299</v>
      </c>
      <c r="Q1830" s="3">
        <v>140.91874000000001</v>
      </c>
      <c r="R1830" s="3">
        <v>113.061419</v>
      </c>
      <c r="S1830" s="3">
        <v>73.541684000000004</v>
      </c>
      <c r="T1830" s="3">
        <v>54.867001000000002</v>
      </c>
      <c r="U1830" s="3">
        <v>42.036793000000003</v>
      </c>
      <c r="V1830" s="3">
        <v>34.201393000000003</v>
      </c>
      <c r="W1830" s="3">
        <v>72.806847000000005</v>
      </c>
      <c r="X1830" s="3">
        <v>61.252144999999999</v>
      </c>
      <c r="Y1830" s="3">
        <v>48.974178000000002</v>
      </c>
      <c r="Z1830" s="3">
        <v>111.899671</v>
      </c>
      <c r="AA1830" s="3">
        <v>102.84827300000001</v>
      </c>
      <c r="AB1830" s="3">
        <v>96.654267000000004</v>
      </c>
      <c r="AC1830" s="3">
        <v>89.115840000000006</v>
      </c>
      <c r="AD1830" s="3" t="s">
        <v>42</v>
      </c>
      <c r="AE1830" s="3" t="s">
        <v>42</v>
      </c>
      <c r="AF1830" s="3" t="s">
        <v>42</v>
      </c>
      <c r="AG1830" s="3" t="s">
        <v>42</v>
      </c>
      <c r="AH1830" s="3" t="s">
        <v>42</v>
      </c>
      <c r="AI1830" s="3" t="s">
        <v>42</v>
      </c>
      <c r="AJ1830" s="3" t="s">
        <v>42</v>
      </c>
      <c r="AK1830" s="3" t="s">
        <v>42</v>
      </c>
      <c r="AL1830" s="3" t="s">
        <v>42</v>
      </c>
      <c r="AM1830" s="3">
        <v>40.336927000000003</v>
      </c>
      <c r="AN1830" s="3">
        <v>0.74627699999999997</v>
      </c>
      <c r="AO1830" s="3" t="s">
        <v>42</v>
      </c>
      <c r="AP1830" s="3" t="s">
        <v>42</v>
      </c>
      <c r="AQ1830" s="3" t="s">
        <v>42</v>
      </c>
      <c r="AR1830" s="2" t="s">
        <v>42</v>
      </c>
      <c r="AS1830" s="3" t="s">
        <v>42</v>
      </c>
      <c r="AT1830" s="3" t="s">
        <v>42</v>
      </c>
      <c r="AU1830" s="3" t="s">
        <v>42</v>
      </c>
      <c r="AV1830" s="3" t="s">
        <v>42</v>
      </c>
      <c r="AW1830" s="3" t="s">
        <v>42</v>
      </c>
      <c r="AX1830" s="3" t="s">
        <v>42</v>
      </c>
      <c r="AY1830" s="3" t="s">
        <v>42</v>
      </c>
      <c r="AZ1830" s="3" t="s">
        <v>42</v>
      </c>
    </row>
    <row r="1831" spans="1:52" x14ac:dyDescent="0.25">
      <c r="A1831" s="2">
        <v>1828.9995429999999</v>
      </c>
      <c r="B1831" s="3">
        <v>316.17851999999999</v>
      </c>
      <c r="C1831" s="3">
        <v>309.194028</v>
      </c>
      <c r="D1831" s="3">
        <v>285.75156399999997</v>
      </c>
      <c r="E1831" s="3">
        <v>204.19862900000001</v>
      </c>
      <c r="F1831" s="3">
        <v>111.76010100000001</v>
      </c>
      <c r="G1831" s="3">
        <v>87.260763999999995</v>
      </c>
      <c r="H1831" s="3">
        <v>61.294415999999998</v>
      </c>
      <c r="I1831" s="3">
        <v>44.177647</v>
      </c>
      <c r="J1831" s="3">
        <v>38.894100000000002</v>
      </c>
      <c r="K1831" s="3">
        <v>302.92458800000003</v>
      </c>
      <c r="L1831" s="3">
        <v>17.525528999999999</v>
      </c>
      <c r="M1831" s="3">
        <v>84.584594999999993</v>
      </c>
      <c r="N1831" s="3">
        <v>319.00308899999999</v>
      </c>
      <c r="O1831" s="3">
        <v>306.21073799999999</v>
      </c>
      <c r="P1831" s="3">
        <v>215.37373299999999</v>
      </c>
      <c r="Q1831" s="3">
        <v>140.26777000000001</v>
      </c>
      <c r="R1831" s="3">
        <v>112.04327600000001</v>
      </c>
      <c r="S1831" s="3">
        <v>74.027486999999994</v>
      </c>
      <c r="T1831" s="3">
        <v>54.068078999999997</v>
      </c>
      <c r="U1831" s="3">
        <v>42.259152999999998</v>
      </c>
      <c r="V1831" s="3">
        <v>34.246198</v>
      </c>
      <c r="W1831" s="3">
        <v>72.786878999999999</v>
      </c>
      <c r="X1831" s="3">
        <v>61.357500000000002</v>
      </c>
      <c r="Y1831" s="3">
        <v>49.025159000000002</v>
      </c>
      <c r="Z1831" s="3">
        <v>111.97527599999999</v>
      </c>
      <c r="AA1831" s="3">
        <v>102.912271</v>
      </c>
      <c r="AB1831" s="3">
        <v>96.734564000000006</v>
      </c>
      <c r="AC1831" s="3">
        <v>89.133593000000005</v>
      </c>
      <c r="AD1831" s="3" t="s">
        <v>42</v>
      </c>
      <c r="AE1831" s="3" t="s">
        <v>42</v>
      </c>
      <c r="AF1831" s="3" t="s">
        <v>42</v>
      </c>
      <c r="AG1831" s="3" t="s">
        <v>42</v>
      </c>
      <c r="AH1831" s="3" t="s">
        <v>42</v>
      </c>
      <c r="AI1831" s="3" t="s">
        <v>42</v>
      </c>
      <c r="AJ1831" s="3" t="s">
        <v>42</v>
      </c>
      <c r="AK1831" s="3" t="s">
        <v>42</v>
      </c>
      <c r="AL1831" s="3" t="s">
        <v>42</v>
      </c>
      <c r="AM1831" s="3">
        <v>41.359248999999998</v>
      </c>
      <c r="AN1831" s="3">
        <v>0.84844200000000003</v>
      </c>
      <c r="AO1831" s="3" t="s">
        <v>42</v>
      </c>
      <c r="AP1831" s="3" t="s">
        <v>42</v>
      </c>
      <c r="AQ1831" s="3" t="s">
        <v>42</v>
      </c>
      <c r="AR1831" s="2" t="s">
        <v>42</v>
      </c>
      <c r="AS1831" s="3" t="s">
        <v>42</v>
      </c>
      <c r="AT1831" s="3" t="s">
        <v>42</v>
      </c>
      <c r="AU1831" s="3" t="s">
        <v>42</v>
      </c>
      <c r="AV1831" s="3" t="s">
        <v>42</v>
      </c>
      <c r="AW1831" s="3" t="s">
        <v>42</v>
      </c>
      <c r="AX1831" s="3" t="s">
        <v>42</v>
      </c>
      <c r="AY1831" s="3" t="s">
        <v>42</v>
      </c>
      <c r="AZ1831" s="3" t="s">
        <v>42</v>
      </c>
    </row>
    <row r="1832" spans="1:52" x14ac:dyDescent="0.25">
      <c r="A1832" s="2">
        <v>1829.999542</v>
      </c>
      <c r="B1832" s="3">
        <v>315.47763300000003</v>
      </c>
      <c r="C1832" s="3">
        <v>308.42675400000002</v>
      </c>
      <c r="D1832" s="3">
        <v>284.99855100000002</v>
      </c>
      <c r="E1832" s="3">
        <v>204.23841899999999</v>
      </c>
      <c r="F1832" s="3">
        <v>111.57993</v>
      </c>
      <c r="G1832" s="3">
        <v>86.919642999999994</v>
      </c>
      <c r="H1832" s="3">
        <v>61.182673999999999</v>
      </c>
      <c r="I1832" s="3">
        <v>43.801105</v>
      </c>
      <c r="J1832" s="3">
        <v>39.210559000000003</v>
      </c>
      <c r="K1832" s="3">
        <v>302.40718900000002</v>
      </c>
      <c r="L1832" s="3">
        <v>17.512036999999999</v>
      </c>
      <c r="M1832" s="3">
        <v>84.562327999999994</v>
      </c>
      <c r="N1832" s="3">
        <v>318.39995099999999</v>
      </c>
      <c r="O1832" s="3">
        <v>305.57358900000003</v>
      </c>
      <c r="P1832" s="3">
        <v>214.32543200000001</v>
      </c>
      <c r="Q1832" s="3">
        <v>139.76952299999999</v>
      </c>
      <c r="R1832" s="3">
        <v>111.297793</v>
      </c>
      <c r="S1832" s="3">
        <v>74.288347999999999</v>
      </c>
      <c r="T1832" s="3">
        <v>53.681325999999999</v>
      </c>
      <c r="U1832" s="3">
        <v>42.952680000000001</v>
      </c>
      <c r="V1832" s="3">
        <v>34.227421999999997</v>
      </c>
      <c r="W1832" s="3">
        <v>72.951673</v>
      </c>
      <c r="X1832" s="3">
        <v>61.416274000000001</v>
      </c>
      <c r="Y1832" s="3">
        <v>49.012036000000002</v>
      </c>
      <c r="Z1832" s="3">
        <v>112.04156</v>
      </c>
      <c r="AA1832" s="3">
        <v>102.974857</v>
      </c>
      <c r="AB1832" s="3">
        <v>96.802554000000001</v>
      </c>
      <c r="AC1832" s="3">
        <v>89.149602999999999</v>
      </c>
      <c r="AD1832" s="3" t="s">
        <v>42</v>
      </c>
      <c r="AE1832" s="3" t="s">
        <v>42</v>
      </c>
      <c r="AF1832" s="3" t="s">
        <v>42</v>
      </c>
      <c r="AG1832" s="3" t="s">
        <v>42</v>
      </c>
      <c r="AH1832" s="3" t="s">
        <v>42</v>
      </c>
      <c r="AI1832" s="3" t="s">
        <v>42</v>
      </c>
      <c r="AJ1832" s="3" t="s">
        <v>42</v>
      </c>
      <c r="AK1832" s="3" t="s">
        <v>42</v>
      </c>
      <c r="AL1832" s="3" t="s">
        <v>42</v>
      </c>
      <c r="AM1832" s="3">
        <v>42.522736000000002</v>
      </c>
      <c r="AN1832" s="3">
        <v>0.64419199999999999</v>
      </c>
      <c r="AO1832" s="3" t="s">
        <v>42</v>
      </c>
      <c r="AP1832" s="3" t="s">
        <v>42</v>
      </c>
      <c r="AQ1832" s="3" t="s">
        <v>42</v>
      </c>
      <c r="AR1832" s="2" t="s">
        <v>42</v>
      </c>
      <c r="AS1832" s="3" t="s">
        <v>42</v>
      </c>
      <c r="AT1832" s="3" t="s">
        <v>42</v>
      </c>
      <c r="AU1832" s="3" t="s">
        <v>42</v>
      </c>
      <c r="AV1832" s="3" t="s">
        <v>42</v>
      </c>
      <c r="AW1832" s="3" t="s">
        <v>42</v>
      </c>
      <c r="AX1832" s="3" t="s">
        <v>42</v>
      </c>
      <c r="AY1832" s="3" t="s">
        <v>42</v>
      </c>
      <c r="AZ1832" s="3" t="s">
        <v>42</v>
      </c>
    </row>
    <row r="1833" spans="1:52" x14ac:dyDescent="0.25">
      <c r="A1833" s="2">
        <v>1830.999542</v>
      </c>
      <c r="B1833" s="3">
        <v>314.71057200000001</v>
      </c>
      <c r="C1833" s="3">
        <v>307.58209099999999</v>
      </c>
      <c r="D1833" s="3">
        <v>284.08208000000002</v>
      </c>
      <c r="E1833" s="3">
        <v>204.01454899999999</v>
      </c>
      <c r="F1833" s="3">
        <v>110.99834199999999</v>
      </c>
      <c r="G1833" s="3">
        <v>86.268753000000004</v>
      </c>
      <c r="H1833" s="3">
        <v>61.059362999999998</v>
      </c>
      <c r="I1833" s="3">
        <v>43.661118000000002</v>
      </c>
      <c r="J1833" s="3">
        <v>39.635770999999998</v>
      </c>
      <c r="K1833" s="3">
        <v>301.86421200000001</v>
      </c>
      <c r="L1833" s="3">
        <v>17.512456</v>
      </c>
      <c r="M1833" s="3">
        <v>84.545843000000005</v>
      </c>
      <c r="N1833" s="3">
        <v>317.80387100000002</v>
      </c>
      <c r="O1833" s="3">
        <v>304.98570899999999</v>
      </c>
      <c r="P1833" s="3">
        <v>212.88202999999999</v>
      </c>
      <c r="Q1833" s="3">
        <v>139.240497</v>
      </c>
      <c r="R1833" s="3">
        <v>110.28435399999999</v>
      </c>
      <c r="S1833" s="3">
        <v>74.297574999999995</v>
      </c>
      <c r="T1833" s="3">
        <v>54.357571</v>
      </c>
      <c r="U1833" s="3">
        <v>43.692723999999998</v>
      </c>
      <c r="V1833" s="3">
        <v>34.087941000000001</v>
      </c>
      <c r="W1833" s="3">
        <v>73.084936999999996</v>
      </c>
      <c r="X1833" s="3">
        <v>61.488968</v>
      </c>
      <c r="Y1833" s="3">
        <v>49.047784999999998</v>
      </c>
      <c r="Z1833" s="3">
        <v>112.113187</v>
      </c>
      <c r="AA1833" s="3">
        <v>103.03617300000001</v>
      </c>
      <c r="AB1833" s="3">
        <v>96.873317999999998</v>
      </c>
      <c r="AC1833" s="3">
        <v>89.155856999999997</v>
      </c>
      <c r="AD1833" s="3" t="s">
        <v>42</v>
      </c>
      <c r="AE1833" s="3" t="s">
        <v>42</v>
      </c>
      <c r="AF1833" s="3" t="s">
        <v>42</v>
      </c>
      <c r="AG1833" s="3" t="s">
        <v>42</v>
      </c>
      <c r="AH1833" s="3" t="s">
        <v>42</v>
      </c>
      <c r="AI1833" s="3" t="s">
        <v>42</v>
      </c>
      <c r="AJ1833" s="3" t="s">
        <v>42</v>
      </c>
      <c r="AK1833" s="3" t="s">
        <v>42</v>
      </c>
      <c r="AL1833" s="3" t="s">
        <v>42</v>
      </c>
      <c r="AM1833" s="3">
        <v>40.048976000000003</v>
      </c>
      <c r="AN1833" s="3">
        <v>1.0307729999999999</v>
      </c>
      <c r="AO1833" s="3" t="s">
        <v>42</v>
      </c>
      <c r="AP1833" s="3" t="s">
        <v>42</v>
      </c>
      <c r="AQ1833" s="3" t="s">
        <v>42</v>
      </c>
      <c r="AR1833" s="2" t="s">
        <v>42</v>
      </c>
      <c r="AS1833" s="3" t="s">
        <v>42</v>
      </c>
      <c r="AT1833" s="3" t="s">
        <v>42</v>
      </c>
      <c r="AU1833" s="3" t="s">
        <v>42</v>
      </c>
      <c r="AV1833" s="3" t="s">
        <v>42</v>
      </c>
      <c r="AW1833" s="3" t="s">
        <v>42</v>
      </c>
      <c r="AX1833" s="3" t="s">
        <v>42</v>
      </c>
      <c r="AY1833" s="3" t="s">
        <v>42</v>
      </c>
      <c r="AZ1833" s="3" t="s">
        <v>42</v>
      </c>
    </row>
    <row r="1834" spans="1:52" x14ac:dyDescent="0.25">
      <c r="A1834" s="2">
        <v>1831.999542</v>
      </c>
      <c r="B1834" s="3">
        <v>314.09325200000001</v>
      </c>
      <c r="C1834" s="3">
        <v>306.968434</v>
      </c>
      <c r="D1834" s="3">
        <v>283.418049</v>
      </c>
      <c r="E1834" s="3">
        <v>204.631879</v>
      </c>
      <c r="F1834" s="3">
        <v>110.61935</v>
      </c>
      <c r="G1834" s="3">
        <v>86.301047999999994</v>
      </c>
      <c r="H1834" s="3">
        <v>60.920368000000003</v>
      </c>
      <c r="I1834" s="3">
        <v>43.682778999999996</v>
      </c>
      <c r="J1834" s="3">
        <v>39.919941000000001</v>
      </c>
      <c r="K1834" s="3">
        <v>301.27327100000002</v>
      </c>
      <c r="L1834" s="3">
        <v>17.510145000000001</v>
      </c>
      <c r="M1834" s="3">
        <v>84.525777000000005</v>
      </c>
      <c r="N1834" s="3">
        <v>317.10265099999998</v>
      </c>
      <c r="O1834" s="3">
        <v>304.37263300000001</v>
      </c>
      <c r="P1834" s="3">
        <v>212.47068100000001</v>
      </c>
      <c r="Q1834" s="3">
        <v>137.53133700000001</v>
      </c>
      <c r="R1834" s="3">
        <v>109.26577</v>
      </c>
      <c r="S1834" s="3">
        <v>73.956536999999997</v>
      </c>
      <c r="T1834" s="3">
        <v>55.185997999999998</v>
      </c>
      <c r="U1834" s="3">
        <v>44.353881000000001</v>
      </c>
      <c r="V1834" s="3">
        <v>33.934182999999997</v>
      </c>
      <c r="W1834" s="3">
        <v>73.079783000000006</v>
      </c>
      <c r="X1834" s="3">
        <v>61.491951</v>
      </c>
      <c r="Y1834" s="3">
        <v>49.089466000000002</v>
      </c>
      <c r="Z1834" s="3">
        <v>112.18366399999999</v>
      </c>
      <c r="AA1834" s="3">
        <v>103.083298</v>
      </c>
      <c r="AB1834" s="3">
        <v>96.936755000000005</v>
      </c>
      <c r="AC1834" s="3">
        <v>89.172107999999994</v>
      </c>
      <c r="AD1834" s="3" t="s">
        <v>42</v>
      </c>
      <c r="AE1834" s="3" t="s">
        <v>42</v>
      </c>
      <c r="AF1834" s="3" t="s">
        <v>42</v>
      </c>
      <c r="AG1834" s="3" t="s">
        <v>42</v>
      </c>
      <c r="AH1834" s="3" t="s">
        <v>42</v>
      </c>
      <c r="AI1834" s="3" t="s">
        <v>42</v>
      </c>
      <c r="AJ1834" s="3" t="s">
        <v>42</v>
      </c>
      <c r="AK1834" s="3" t="s">
        <v>42</v>
      </c>
      <c r="AL1834" s="3" t="s">
        <v>42</v>
      </c>
      <c r="AM1834" s="3">
        <v>40.265017999999998</v>
      </c>
      <c r="AN1834" s="3">
        <v>0.58216100000000004</v>
      </c>
      <c r="AO1834" s="3" t="s">
        <v>42</v>
      </c>
      <c r="AP1834" s="3" t="s">
        <v>42</v>
      </c>
      <c r="AQ1834" s="3" t="s">
        <v>42</v>
      </c>
      <c r="AR1834" s="2" t="s">
        <v>42</v>
      </c>
      <c r="AS1834" s="3" t="s">
        <v>42</v>
      </c>
      <c r="AT1834" s="3" t="s">
        <v>42</v>
      </c>
      <c r="AU1834" s="3" t="s">
        <v>42</v>
      </c>
      <c r="AV1834" s="3" t="s">
        <v>42</v>
      </c>
      <c r="AW1834" s="3" t="s">
        <v>42</v>
      </c>
      <c r="AX1834" s="3" t="s">
        <v>42</v>
      </c>
      <c r="AY1834" s="3" t="s">
        <v>42</v>
      </c>
      <c r="AZ1834" s="3" t="s">
        <v>42</v>
      </c>
    </row>
    <row r="1835" spans="1:52" x14ac:dyDescent="0.25">
      <c r="A1835" s="2">
        <v>1832.999542</v>
      </c>
      <c r="B1835" s="3">
        <v>313.47941700000001</v>
      </c>
      <c r="C1835" s="3">
        <v>306.357349</v>
      </c>
      <c r="D1835" s="3">
        <v>282.86246399999999</v>
      </c>
      <c r="E1835" s="3">
        <v>205.009984</v>
      </c>
      <c r="F1835" s="3">
        <v>111.284032</v>
      </c>
      <c r="G1835" s="3">
        <v>86.077851999999993</v>
      </c>
      <c r="H1835" s="3">
        <v>60.458857000000002</v>
      </c>
      <c r="I1835" s="3">
        <v>43.552396999999999</v>
      </c>
      <c r="J1835" s="3">
        <v>40.17895</v>
      </c>
      <c r="K1835" s="3">
        <v>300.61969399999998</v>
      </c>
      <c r="L1835" s="3">
        <v>17.506758000000001</v>
      </c>
      <c r="M1835" s="3">
        <v>84.499795000000006</v>
      </c>
      <c r="N1835" s="3">
        <v>316.46677299999999</v>
      </c>
      <c r="O1835" s="3">
        <v>303.84032000000002</v>
      </c>
      <c r="P1835" s="3">
        <v>211.95842500000001</v>
      </c>
      <c r="Q1835" s="3">
        <v>136.785088</v>
      </c>
      <c r="R1835" s="3">
        <v>109.876653</v>
      </c>
      <c r="S1835" s="3">
        <v>73.850268</v>
      </c>
      <c r="T1835" s="3">
        <v>55.445560999999998</v>
      </c>
      <c r="U1835" s="3">
        <v>44.613000999999997</v>
      </c>
      <c r="V1835" s="3">
        <v>33.919418</v>
      </c>
      <c r="W1835" s="3">
        <v>73.116342000000003</v>
      </c>
      <c r="X1835" s="3">
        <v>61.471122000000001</v>
      </c>
      <c r="Y1835" s="3">
        <v>49.191768000000003</v>
      </c>
      <c r="Z1835" s="3">
        <v>112.25564199999999</v>
      </c>
      <c r="AA1835" s="3">
        <v>103.13224700000001</v>
      </c>
      <c r="AB1835" s="3">
        <v>96.999236999999994</v>
      </c>
      <c r="AC1835" s="3">
        <v>89.175085999999993</v>
      </c>
      <c r="AD1835" s="3" t="s">
        <v>42</v>
      </c>
      <c r="AE1835" s="3" t="s">
        <v>42</v>
      </c>
      <c r="AF1835" s="3" t="s">
        <v>42</v>
      </c>
      <c r="AG1835" s="3" t="s">
        <v>42</v>
      </c>
      <c r="AH1835" s="3" t="s">
        <v>42</v>
      </c>
      <c r="AI1835" s="3" t="s">
        <v>42</v>
      </c>
      <c r="AJ1835" s="3" t="s">
        <v>42</v>
      </c>
      <c r="AK1835" s="3" t="s">
        <v>42</v>
      </c>
      <c r="AL1835" s="3" t="s">
        <v>42</v>
      </c>
      <c r="AM1835" s="3">
        <v>38.359057999999997</v>
      </c>
      <c r="AN1835" s="3">
        <v>0.841144</v>
      </c>
      <c r="AO1835" s="3" t="s">
        <v>42</v>
      </c>
      <c r="AP1835" s="3" t="s">
        <v>42</v>
      </c>
      <c r="AQ1835" s="3" t="s">
        <v>42</v>
      </c>
      <c r="AR1835" s="2" t="s">
        <v>42</v>
      </c>
      <c r="AS1835" s="3" t="s">
        <v>42</v>
      </c>
      <c r="AT1835" s="3" t="s">
        <v>42</v>
      </c>
      <c r="AU1835" s="3" t="s">
        <v>42</v>
      </c>
      <c r="AV1835" s="3" t="s">
        <v>42</v>
      </c>
      <c r="AW1835" s="3" t="s">
        <v>42</v>
      </c>
      <c r="AX1835" s="3" t="s">
        <v>42</v>
      </c>
      <c r="AY1835" s="3" t="s">
        <v>42</v>
      </c>
      <c r="AZ1835" s="3" t="s">
        <v>42</v>
      </c>
    </row>
    <row r="1836" spans="1:52" x14ac:dyDescent="0.25">
      <c r="A1836" s="2">
        <v>1833.9995409999999</v>
      </c>
      <c r="B1836" s="3">
        <v>312.81727999999998</v>
      </c>
      <c r="C1836" s="3">
        <v>305.62777999999997</v>
      </c>
      <c r="D1836" s="3">
        <v>281.99953499999998</v>
      </c>
      <c r="E1836" s="3">
        <v>203.83547100000001</v>
      </c>
      <c r="F1836" s="3">
        <v>113.316102</v>
      </c>
      <c r="G1836" s="3">
        <v>85.640890999999996</v>
      </c>
      <c r="H1836" s="3">
        <v>60.055512</v>
      </c>
      <c r="I1836" s="3">
        <v>44.190455</v>
      </c>
      <c r="J1836" s="3">
        <v>39.873387999999998</v>
      </c>
      <c r="K1836" s="3">
        <v>299.95065099999999</v>
      </c>
      <c r="L1836" s="3">
        <v>17.491194</v>
      </c>
      <c r="M1836" s="3">
        <v>84.511570000000006</v>
      </c>
      <c r="N1836" s="3">
        <v>315.83486599999998</v>
      </c>
      <c r="O1836" s="3">
        <v>303.31046900000001</v>
      </c>
      <c r="P1836" s="3">
        <v>210.94668200000001</v>
      </c>
      <c r="Q1836" s="3">
        <v>136.96323100000001</v>
      </c>
      <c r="R1836" s="3">
        <v>109.969048</v>
      </c>
      <c r="S1836" s="3">
        <v>73.749188000000004</v>
      </c>
      <c r="T1836" s="3">
        <v>55.801679999999998</v>
      </c>
      <c r="U1836" s="3">
        <v>44.369880000000002</v>
      </c>
      <c r="V1836" s="3">
        <v>33.927028999999997</v>
      </c>
      <c r="W1836" s="3">
        <v>73.078912000000003</v>
      </c>
      <c r="X1836" s="3">
        <v>61.521698000000001</v>
      </c>
      <c r="Y1836" s="3">
        <v>49.256506999999999</v>
      </c>
      <c r="Z1836" s="3">
        <v>112.31562</v>
      </c>
      <c r="AA1836" s="3">
        <v>103.196577</v>
      </c>
      <c r="AB1836" s="3">
        <v>97.071155000000005</v>
      </c>
      <c r="AC1836" s="3">
        <v>89.193248999999994</v>
      </c>
      <c r="AD1836" s="3" t="s">
        <v>42</v>
      </c>
      <c r="AE1836" s="3" t="s">
        <v>42</v>
      </c>
      <c r="AF1836" s="3" t="s">
        <v>42</v>
      </c>
      <c r="AG1836" s="3" t="s">
        <v>42</v>
      </c>
      <c r="AH1836" s="3" t="s">
        <v>42</v>
      </c>
      <c r="AI1836" s="3" t="s">
        <v>42</v>
      </c>
      <c r="AJ1836" s="3" t="s">
        <v>42</v>
      </c>
      <c r="AK1836" s="3" t="s">
        <v>42</v>
      </c>
      <c r="AL1836" s="3" t="s">
        <v>42</v>
      </c>
      <c r="AM1836" s="3">
        <v>36.792513999999997</v>
      </c>
      <c r="AN1836" s="3">
        <v>0.84842799999999996</v>
      </c>
      <c r="AO1836" s="3" t="s">
        <v>42</v>
      </c>
      <c r="AP1836" s="3" t="s">
        <v>42</v>
      </c>
      <c r="AQ1836" s="3" t="s">
        <v>42</v>
      </c>
      <c r="AR1836" s="2" t="s">
        <v>42</v>
      </c>
      <c r="AS1836" s="3" t="s">
        <v>42</v>
      </c>
      <c r="AT1836" s="3" t="s">
        <v>42</v>
      </c>
      <c r="AU1836" s="3" t="s">
        <v>42</v>
      </c>
      <c r="AV1836" s="3" t="s">
        <v>42</v>
      </c>
      <c r="AW1836" s="3" t="s">
        <v>42</v>
      </c>
      <c r="AX1836" s="3" t="s">
        <v>42</v>
      </c>
      <c r="AY1836" s="3" t="s">
        <v>42</v>
      </c>
      <c r="AZ1836" s="3" t="s">
        <v>42</v>
      </c>
    </row>
    <row r="1837" spans="1:52" x14ac:dyDescent="0.25">
      <c r="A1837" s="2">
        <v>1834.9995409999999</v>
      </c>
      <c r="B1837" s="3">
        <v>312.18022300000001</v>
      </c>
      <c r="C1837" s="3">
        <v>305.01219600000002</v>
      </c>
      <c r="D1837" s="3">
        <v>281.29200900000001</v>
      </c>
      <c r="E1837" s="3">
        <v>203.45529099999999</v>
      </c>
      <c r="F1837" s="3">
        <v>113.564076</v>
      </c>
      <c r="G1837" s="3">
        <v>85.596866000000006</v>
      </c>
      <c r="H1837" s="3">
        <v>59.877634</v>
      </c>
      <c r="I1837" s="3">
        <v>45.329473</v>
      </c>
      <c r="J1837" s="3">
        <v>39.501044999999998</v>
      </c>
      <c r="K1837" s="3">
        <v>299.26076999999998</v>
      </c>
      <c r="L1837" s="3">
        <v>17.501488999999999</v>
      </c>
      <c r="M1837" s="3">
        <v>84.514692999999994</v>
      </c>
      <c r="N1837" s="3">
        <v>315.10471899999999</v>
      </c>
      <c r="O1837" s="3">
        <v>302.755742</v>
      </c>
      <c r="P1837" s="3">
        <v>210.415244</v>
      </c>
      <c r="Q1837" s="3">
        <v>137.43678299999999</v>
      </c>
      <c r="R1837" s="3">
        <v>111.087923</v>
      </c>
      <c r="S1837" s="3">
        <v>73.296520999999998</v>
      </c>
      <c r="T1837" s="3">
        <v>56.220519000000003</v>
      </c>
      <c r="U1837" s="3">
        <v>43.813048000000002</v>
      </c>
      <c r="V1837" s="3">
        <v>34.020114</v>
      </c>
      <c r="W1837" s="3">
        <v>73.080271999999994</v>
      </c>
      <c r="X1837" s="3">
        <v>61.543301999999997</v>
      </c>
      <c r="Y1837" s="3">
        <v>49.306494999999998</v>
      </c>
      <c r="Z1837" s="3">
        <v>112.37964700000001</v>
      </c>
      <c r="AA1837" s="3">
        <v>103.26273999999999</v>
      </c>
      <c r="AB1837" s="3">
        <v>97.138093999999995</v>
      </c>
      <c r="AC1837" s="3">
        <v>89.202573000000001</v>
      </c>
      <c r="AD1837" s="3" t="s">
        <v>42</v>
      </c>
      <c r="AE1837" s="3" t="s">
        <v>42</v>
      </c>
      <c r="AF1837" s="3" t="s">
        <v>42</v>
      </c>
      <c r="AG1837" s="3" t="s">
        <v>42</v>
      </c>
      <c r="AH1837" s="3" t="s">
        <v>42</v>
      </c>
      <c r="AI1837" s="3" t="s">
        <v>42</v>
      </c>
      <c r="AJ1837" s="3" t="s">
        <v>42</v>
      </c>
      <c r="AK1837" s="3" t="s">
        <v>42</v>
      </c>
      <c r="AL1837" s="3" t="s">
        <v>42</v>
      </c>
      <c r="AM1837" s="3">
        <v>34.973714999999999</v>
      </c>
      <c r="AN1837" s="3">
        <v>0.83748800000000001</v>
      </c>
      <c r="AO1837" s="3" t="s">
        <v>42</v>
      </c>
      <c r="AP1837" s="3" t="s">
        <v>42</v>
      </c>
      <c r="AQ1837" s="3" t="s">
        <v>42</v>
      </c>
      <c r="AR1837" s="2" t="s">
        <v>42</v>
      </c>
      <c r="AS1837" s="3" t="s">
        <v>42</v>
      </c>
      <c r="AT1837" s="3" t="s">
        <v>42</v>
      </c>
      <c r="AU1837" s="3" t="s">
        <v>42</v>
      </c>
      <c r="AV1837" s="3" t="s">
        <v>42</v>
      </c>
      <c r="AW1837" s="3" t="s">
        <v>42</v>
      </c>
      <c r="AX1837" s="3" t="s">
        <v>42</v>
      </c>
      <c r="AY1837" s="3" t="s">
        <v>42</v>
      </c>
      <c r="AZ1837" s="3" t="s">
        <v>42</v>
      </c>
    </row>
    <row r="1838" spans="1:52" x14ac:dyDescent="0.25">
      <c r="A1838" s="2">
        <v>1835.9995409999999</v>
      </c>
      <c r="B1838" s="3">
        <v>311.575579</v>
      </c>
      <c r="C1838" s="3">
        <v>304.45873399999999</v>
      </c>
      <c r="D1838" s="3">
        <v>280.77524</v>
      </c>
      <c r="E1838" s="3">
        <v>202.93947800000001</v>
      </c>
      <c r="F1838" s="3">
        <v>113.66800000000001</v>
      </c>
      <c r="G1838" s="3">
        <v>84.948138999999998</v>
      </c>
      <c r="H1838" s="3">
        <v>59.794601999999998</v>
      </c>
      <c r="I1838" s="3">
        <v>46.034439999999996</v>
      </c>
      <c r="J1838" s="3">
        <v>39.046925000000002</v>
      </c>
      <c r="K1838" s="3">
        <v>298.63089300000001</v>
      </c>
      <c r="L1838" s="3">
        <v>17.496096999999999</v>
      </c>
      <c r="M1838" s="3">
        <v>84.502780000000001</v>
      </c>
      <c r="N1838" s="3">
        <v>314.56203199999999</v>
      </c>
      <c r="O1838" s="3">
        <v>302.12777299999999</v>
      </c>
      <c r="P1838" s="3">
        <v>209.77091200000001</v>
      </c>
      <c r="Q1838" s="3">
        <v>137.48097999999999</v>
      </c>
      <c r="R1838" s="3">
        <v>111.202685</v>
      </c>
      <c r="S1838" s="3">
        <v>72.973461</v>
      </c>
      <c r="T1838" s="3">
        <v>56.102069999999998</v>
      </c>
      <c r="U1838" s="3">
        <v>43.497351000000002</v>
      </c>
      <c r="V1838" s="3">
        <v>33.976509</v>
      </c>
      <c r="W1838" s="3">
        <v>73.078648000000001</v>
      </c>
      <c r="X1838" s="3">
        <v>61.587164999999999</v>
      </c>
      <c r="Y1838" s="3">
        <v>49.320903000000001</v>
      </c>
      <c r="Z1838" s="3">
        <v>112.447929</v>
      </c>
      <c r="AA1838" s="3">
        <v>103.311767</v>
      </c>
      <c r="AB1838" s="3">
        <v>97.202372999999994</v>
      </c>
      <c r="AC1838" s="3">
        <v>89.212322999999998</v>
      </c>
      <c r="AD1838" s="3" t="s">
        <v>42</v>
      </c>
      <c r="AE1838" s="3" t="s">
        <v>42</v>
      </c>
      <c r="AF1838" s="3" t="s">
        <v>42</v>
      </c>
      <c r="AG1838" s="3" t="s">
        <v>42</v>
      </c>
      <c r="AH1838" s="3" t="s">
        <v>42</v>
      </c>
      <c r="AI1838" s="3" t="s">
        <v>42</v>
      </c>
      <c r="AJ1838" s="3" t="s">
        <v>42</v>
      </c>
      <c r="AK1838" s="3" t="s">
        <v>42</v>
      </c>
      <c r="AL1838" s="3" t="s">
        <v>42</v>
      </c>
      <c r="AM1838" s="3">
        <v>41.549151999999999</v>
      </c>
      <c r="AN1838" s="3">
        <v>1.0125329999999999</v>
      </c>
      <c r="AO1838" s="3" t="s">
        <v>42</v>
      </c>
      <c r="AP1838" s="3" t="s">
        <v>42</v>
      </c>
      <c r="AQ1838" s="3" t="s">
        <v>42</v>
      </c>
      <c r="AR1838" s="2" t="s">
        <v>42</v>
      </c>
      <c r="AS1838" s="3" t="s">
        <v>42</v>
      </c>
      <c r="AT1838" s="3" t="s">
        <v>42</v>
      </c>
      <c r="AU1838" s="3" t="s">
        <v>42</v>
      </c>
      <c r="AV1838" s="3" t="s">
        <v>42</v>
      </c>
      <c r="AW1838" s="3" t="s">
        <v>42</v>
      </c>
      <c r="AX1838" s="3" t="s">
        <v>42</v>
      </c>
      <c r="AY1838" s="3" t="s">
        <v>42</v>
      </c>
      <c r="AZ1838" s="3" t="s">
        <v>42</v>
      </c>
    </row>
    <row r="1839" spans="1:52" x14ac:dyDescent="0.25">
      <c r="A1839" s="2">
        <v>1836.9995409999999</v>
      </c>
      <c r="B1839" s="3">
        <v>310.92282599999999</v>
      </c>
      <c r="C1839" s="3">
        <v>303.77064999999999</v>
      </c>
      <c r="D1839" s="3">
        <v>280.207967</v>
      </c>
      <c r="E1839" s="3">
        <v>201.353354</v>
      </c>
      <c r="F1839" s="3">
        <v>112.993251</v>
      </c>
      <c r="G1839" s="3">
        <v>84.571787999999998</v>
      </c>
      <c r="H1839" s="3">
        <v>59.782342</v>
      </c>
      <c r="I1839" s="3">
        <v>46.284005999999998</v>
      </c>
      <c r="J1839" s="3">
        <v>39.059733000000001</v>
      </c>
      <c r="K1839" s="3">
        <v>297.998198</v>
      </c>
      <c r="L1839" s="3">
        <v>17.501391000000002</v>
      </c>
      <c r="M1839" s="3">
        <v>84.505132000000003</v>
      </c>
      <c r="N1839" s="3">
        <v>313.94647099999997</v>
      </c>
      <c r="O1839" s="3">
        <v>301.46717000000001</v>
      </c>
      <c r="P1839" s="3">
        <v>208.051357</v>
      </c>
      <c r="Q1839" s="3">
        <v>137.402953</v>
      </c>
      <c r="R1839" s="3">
        <v>110.304728</v>
      </c>
      <c r="S1839" s="3">
        <v>72.444542999999996</v>
      </c>
      <c r="T1839" s="3">
        <v>55.40061</v>
      </c>
      <c r="U1839" s="3">
        <v>43.524014000000001</v>
      </c>
      <c r="V1839" s="3">
        <v>33.945262</v>
      </c>
      <c r="W1839" s="3">
        <v>73.034959999999998</v>
      </c>
      <c r="X1839" s="3">
        <v>61.622334000000002</v>
      </c>
      <c r="Y1839" s="3">
        <v>49.269432999999999</v>
      </c>
      <c r="Z1839" s="3">
        <v>112.50415700000001</v>
      </c>
      <c r="AA1839" s="3">
        <v>103.365205</v>
      </c>
      <c r="AB1839" s="3">
        <v>97.258032999999998</v>
      </c>
      <c r="AC1839" s="3">
        <v>89.219697999999994</v>
      </c>
      <c r="AD1839" s="3" t="s">
        <v>42</v>
      </c>
      <c r="AE1839" s="3" t="s">
        <v>42</v>
      </c>
      <c r="AF1839" s="3" t="s">
        <v>42</v>
      </c>
      <c r="AG1839" s="3" t="s">
        <v>42</v>
      </c>
      <c r="AH1839" s="3" t="s">
        <v>42</v>
      </c>
      <c r="AI1839" s="3" t="s">
        <v>42</v>
      </c>
      <c r="AJ1839" s="3" t="s">
        <v>42</v>
      </c>
      <c r="AK1839" s="3" t="s">
        <v>42</v>
      </c>
      <c r="AL1839" s="3" t="s">
        <v>42</v>
      </c>
      <c r="AM1839" s="3">
        <v>41.830005999999997</v>
      </c>
      <c r="AN1839" s="3">
        <v>1.056281</v>
      </c>
      <c r="AO1839" s="3" t="s">
        <v>42</v>
      </c>
      <c r="AP1839" s="3" t="s">
        <v>42</v>
      </c>
      <c r="AQ1839" s="3" t="s">
        <v>42</v>
      </c>
      <c r="AR1839" s="2" t="s">
        <v>42</v>
      </c>
      <c r="AS1839" s="3" t="s">
        <v>42</v>
      </c>
      <c r="AT1839" s="3" t="s">
        <v>42</v>
      </c>
      <c r="AU1839" s="3" t="s">
        <v>42</v>
      </c>
      <c r="AV1839" s="3" t="s">
        <v>42</v>
      </c>
      <c r="AW1839" s="3" t="s">
        <v>42</v>
      </c>
      <c r="AX1839" s="3" t="s">
        <v>42</v>
      </c>
      <c r="AY1839" s="3" t="s">
        <v>42</v>
      </c>
      <c r="AZ1839" s="3" t="s">
        <v>42</v>
      </c>
    </row>
    <row r="1840" spans="1:52" x14ac:dyDescent="0.25">
      <c r="A1840" s="2">
        <v>1837.99954</v>
      </c>
      <c r="B1840" s="3">
        <v>310.15308800000003</v>
      </c>
      <c r="C1840" s="3">
        <v>302.82969500000002</v>
      </c>
      <c r="D1840" s="3">
        <v>279.290797</v>
      </c>
      <c r="E1840" s="3">
        <v>200.87021999999999</v>
      </c>
      <c r="F1840" s="3">
        <v>112.049825</v>
      </c>
      <c r="G1840" s="3">
        <v>84.057201000000006</v>
      </c>
      <c r="H1840" s="3">
        <v>59.679068999999998</v>
      </c>
      <c r="I1840" s="3">
        <v>46.555978000000003</v>
      </c>
      <c r="J1840" s="3">
        <v>38.641976</v>
      </c>
      <c r="K1840" s="3">
        <v>297.39522199999999</v>
      </c>
      <c r="L1840" s="3">
        <v>17.485879000000001</v>
      </c>
      <c r="M1840" s="3">
        <v>84.479314000000002</v>
      </c>
      <c r="N1840" s="3">
        <v>313.20121599999999</v>
      </c>
      <c r="O1840" s="3">
        <v>300.92087700000002</v>
      </c>
      <c r="P1840" s="3">
        <v>207.47585799999999</v>
      </c>
      <c r="Q1840" s="3">
        <v>136.910042</v>
      </c>
      <c r="R1840" s="3">
        <v>108.894828</v>
      </c>
      <c r="S1840" s="3">
        <v>71.886392000000001</v>
      </c>
      <c r="T1840" s="3">
        <v>55.425117999999998</v>
      </c>
      <c r="U1840" s="3">
        <v>43.623100000000001</v>
      </c>
      <c r="V1840" s="3">
        <v>33.886142</v>
      </c>
      <c r="W1840" s="3">
        <v>72.935937999999993</v>
      </c>
      <c r="X1840" s="3">
        <v>61.664394000000001</v>
      </c>
      <c r="Y1840" s="3">
        <v>49.24306</v>
      </c>
      <c r="Z1840" s="3">
        <v>112.572467</v>
      </c>
      <c r="AA1840" s="3">
        <v>103.41871</v>
      </c>
      <c r="AB1840" s="3">
        <v>97.324167000000003</v>
      </c>
      <c r="AC1840" s="3">
        <v>89.236676000000003</v>
      </c>
      <c r="AD1840" s="3" t="s">
        <v>42</v>
      </c>
      <c r="AE1840" s="3" t="s">
        <v>42</v>
      </c>
      <c r="AF1840" s="3" t="s">
        <v>42</v>
      </c>
      <c r="AG1840" s="3" t="s">
        <v>42</v>
      </c>
      <c r="AH1840" s="3" t="s">
        <v>42</v>
      </c>
      <c r="AI1840" s="3" t="s">
        <v>42</v>
      </c>
      <c r="AJ1840" s="3" t="s">
        <v>42</v>
      </c>
      <c r="AK1840" s="3" t="s">
        <v>42</v>
      </c>
      <c r="AL1840" s="3" t="s">
        <v>42</v>
      </c>
      <c r="AM1840" s="3">
        <v>44.233065000000003</v>
      </c>
      <c r="AN1840" s="3">
        <v>1.1802569999999999</v>
      </c>
      <c r="AO1840" s="3" t="s">
        <v>42</v>
      </c>
      <c r="AP1840" s="3" t="s">
        <v>42</v>
      </c>
      <c r="AQ1840" s="3" t="s">
        <v>42</v>
      </c>
      <c r="AR1840" s="2" t="s">
        <v>42</v>
      </c>
      <c r="AS1840" s="3" t="s">
        <v>42</v>
      </c>
      <c r="AT1840" s="3" t="s">
        <v>42</v>
      </c>
      <c r="AU1840" s="3" t="s">
        <v>42</v>
      </c>
      <c r="AV1840" s="3" t="s">
        <v>42</v>
      </c>
      <c r="AW1840" s="3" t="s">
        <v>42</v>
      </c>
      <c r="AX1840" s="3" t="s">
        <v>42</v>
      </c>
      <c r="AY1840" s="3" t="s">
        <v>42</v>
      </c>
      <c r="AZ1840" s="3" t="s">
        <v>42</v>
      </c>
    </row>
    <row r="1841" spans="1:52" x14ac:dyDescent="0.25">
      <c r="A1841" s="2">
        <v>1838.99954</v>
      </c>
      <c r="B1841" s="3">
        <v>309.511909</v>
      </c>
      <c r="C1841" s="3">
        <v>301.96283499999998</v>
      </c>
      <c r="D1841" s="3">
        <v>278.15824099999998</v>
      </c>
      <c r="E1841" s="3">
        <v>200.18075400000001</v>
      </c>
      <c r="F1841" s="3">
        <v>110.99583199999999</v>
      </c>
      <c r="G1841" s="3">
        <v>83.316113000000001</v>
      </c>
      <c r="H1841" s="3">
        <v>59.849595000000001</v>
      </c>
      <c r="I1841" s="3">
        <v>46.808317000000002</v>
      </c>
      <c r="J1841" s="3">
        <v>38.371364</v>
      </c>
      <c r="K1841" s="3">
        <v>296.84853900000002</v>
      </c>
      <c r="L1841" s="3">
        <v>17.484967999999999</v>
      </c>
      <c r="M1841" s="3">
        <v>84.461517999999998</v>
      </c>
      <c r="N1841" s="3">
        <v>312.59474899999998</v>
      </c>
      <c r="O1841" s="3">
        <v>300.44969300000002</v>
      </c>
      <c r="P1841" s="3">
        <v>206.28432699999999</v>
      </c>
      <c r="Q1841" s="3">
        <v>136.53390999999999</v>
      </c>
      <c r="R1841" s="3">
        <v>108.638008</v>
      </c>
      <c r="S1841" s="3">
        <v>71.698368000000002</v>
      </c>
      <c r="T1841" s="3">
        <v>55.127974000000002</v>
      </c>
      <c r="U1841" s="3">
        <v>43.920422000000002</v>
      </c>
      <c r="V1841" s="3">
        <v>33.850755999999997</v>
      </c>
      <c r="W1841" s="3">
        <v>72.84281</v>
      </c>
      <c r="X1841" s="3">
        <v>61.629308000000002</v>
      </c>
      <c r="Y1841" s="3">
        <v>49.138043000000003</v>
      </c>
      <c r="Z1841" s="3">
        <v>112.620867</v>
      </c>
      <c r="AA1841" s="3">
        <v>103.444559</v>
      </c>
      <c r="AB1841" s="3">
        <v>97.393596000000002</v>
      </c>
      <c r="AC1841" s="3">
        <v>89.248334</v>
      </c>
      <c r="AD1841" s="3" t="s">
        <v>42</v>
      </c>
      <c r="AE1841" s="3" t="s">
        <v>42</v>
      </c>
      <c r="AF1841" s="3" t="s">
        <v>42</v>
      </c>
      <c r="AG1841" s="3" t="s">
        <v>42</v>
      </c>
      <c r="AH1841" s="3" t="s">
        <v>42</v>
      </c>
      <c r="AI1841" s="3" t="s">
        <v>42</v>
      </c>
      <c r="AJ1841" s="3" t="s">
        <v>42</v>
      </c>
      <c r="AK1841" s="3" t="s">
        <v>42</v>
      </c>
      <c r="AL1841" s="3" t="s">
        <v>42</v>
      </c>
      <c r="AM1841" s="3">
        <v>37.197291</v>
      </c>
      <c r="AN1841" s="3">
        <v>0.48733500000000002</v>
      </c>
      <c r="AO1841" s="3" t="s">
        <v>42</v>
      </c>
      <c r="AP1841" s="3" t="s">
        <v>42</v>
      </c>
      <c r="AQ1841" s="3" t="s">
        <v>42</v>
      </c>
      <c r="AR1841" s="2" t="s">
        <v>42</v>
      </c>
      <c r="AS1841" s="3" t="s">
        <v>42</v>
      </c>
      <c r="AT1841" s="3" t="s">
        <v>42</v>
      </c>
      <c r="AU1841" s="3" t="s">
        <v>42</v>
      </c>
      <c r="AV1841" s="3" t="s">
        <v>42</v>
      </c>
      <c r="AW1841" s="3" t="s">
        <v>42</v>
      </c>
      <c r="AX1841" s="3" t="s">
        <v>42</v>
      </c>
      <c r="AY1841" s="3" t="s">
        <v>42</v>
      </c>
      <c r="AZ1841" s="3" t="s">
        <v>42</v>
      </c>
    </row>
    <row r="1842" spans="1:52" x14ac:dyDescent="0.25">
      <c r="A1842" s="2">
        <v>1839.99954</v>
      </c>
      <c r="B1842" s="3">
        <v>308.933896</v>
      </c>
      <c r="C1842" s="3">
        <v>301.22977500000002</v>
      </c>
      <c r="D1842" s="3">
        <v>277.190968</v>
      </c>
      <c r="E1842" s="3">
        <v>200.21201600000001</v>
      </c>
      <c r="F1842" s="3">
        <v>111.19025999999999</v>
      </c>
      <c r="G1842" s="3">
        <v>83.229888000000003</v>
      </c>
      <c r="H1842" s="3">
        <v>60.361007000000001</v>
      </c>
      <c r="I1842" s="3">
        <v>46.652935999999997</v>
      </c>
      <c r="J1842" s="3">
        <v>38.243316999999998</v>
      </c>
      <c r="K1842" s="3">
        <v>296.17317100000002</v>
      </c>
      <c r="L1842" s="3">
        <v>17.491864</v>
      </c>
      <c r="M1842" s="3">
        <v>84.446673000000004</v>
      </c>
      <c r="N1842" s="3">
        <v>311.97441500000002</v>
      </c>
      <c r="O1842" s="3">
        <v>299.763059</v>
      </c>
      <c r="P1842" s="3">
        <v>205.34534600000001</v>
      </c>
      <c r="Q1842" s="3">
        <v>136.199566</v>
      </c>
      <c r="R1842" s="3">
        <v>109.02978400000001</v>
      </c>
      <c r="S1842" s="3">
        <v>71.930346</v>
      </c>
      <c r="T1842" s="3">
        <v>54.817672999999999</v>
      </c>
      <c r="U1842" s="3">
        <v>44.746008000000003</v>
      </c>
      <c r="V1842" s="3">
        <v>33.816527000000001</v>
      </c>
      <c r="W1842" s="3">
        <v>72.735437000000005</v>
      </c>
      <c r="X1842" s="3">
        <v>61.581774000000003</v>
      </c>
      <c r="Y1842" s="3">
        <v>49.067844999999998</v>
      </c>
      <c r="Z1842" s="3">
        <v>112.684915</v>
      </c>
      <c r="AA1842" s="3">
        <v>103.500753</v>
      </c>
      <c r="AB1842" s="3">
        <v>97.461791000000005</v>
      </c>
      <c r="AC1842" s="3">
        <v>89.265517000000003</v>
      </c>
      <c r="AD1842" s="3" t="s">
        <v>42</v>
      </c>
      <c r="AE1842" s="3" t="s">
        <v>42</v>
      </c>
      <c r="AF1842" s="3" t="s">
        <v>42</v>
      </c>
      <c r="AG1842" s="3" t="s">
        <v>42</v>
      </c>
      <c r="AH1842" s="3" t="s">
        <v>42</v>
      </c>
      <c r="AI1842" s="3" t="s">
        <v>42</v>
      </c>
      <c r="AJ1842" s="3" t="s">
        <v>42</v>
      </c>
      <c r="AK1842" s="3" t="s">
        <v>42</v>
      </c>
      <c r="AL1842" s="3" t="s">
        <v>42</v>
      </c>
      <c r="AM1842" s="3">
        <v>30.015411</v>
      </c>
      <c r="AN1842" s="3">
        <v>0.84114599999999995</v>
      </c>
      <c r="AO1842" s="3" t="s">
        <v>42</v>
      </c>
      <c r="AP1842" s="3" t="s">
        <v>42</v>
      </c>
      <c r="AQ1842" s="3" t="s">
        <v>42</v>
      </c>
      <c r="AR1842" s="2" t="s">
        <v>42</v>
      </c>
      <c r="AS1842" s="3" t="s">
        <v>42</v>
      </c>
      <c r="AT1842" s="3" t="s">
        <v>42</v>
      </c>
      <c r="AU1842" s="3" t="s">
        <v>42</v>
      </c>
      <c r="AV1842" s="3" t="s">
        <v>42</v>
      </c>
      <c r="AW1842" s="3" t="s">
        <v>42</v>
      </c>
      <c r="AX1842" s="3" t="s">
        <v>42</v>
      </c>
      <c r="AY1842" s="3" t="s">
        <v>42</v>
      </c>
      <c r="AZ1842" s="3" t="s">
        <v>42</v>
      </c>
    </row>
    <row r="1843" spans="1:52" x14ac:dyDescent="0.25">
      <c r="A1843" s="2">
        <v>1840.9995389999999</v>
      </c>
      <c r="B1843" s="3">
        <v>308.31513799999999</v>
      </c>
      <c r="C1843" s="3">
        <v>300.58671800000002</v>
      </c>
      <c r="D1843" s="3">
        <v>276.844989</v>
      </c>
      <c r="E1843" s="3">
        <v>200.54155</v>
      </c>
      <c r="F1843" s="3">
        <v>110.826699</v>
      </c>
      <c r="G1843" s="3">
        <v>83.158545000000004</v>
      </c>
      <c r="H1843" s="3">
        <v>60.846049000000001</v>
      </c>
      <c r="I1843" s="3">
        <v>45.748871999999999</v>
      </c>
      <c r="J1843" s="3">
        <v>38.095408999999997</v>
      </c>
      <c r="K1843" s="3">
        <v>295.616736</v>
      </c>
      <c r="L1843" s="3">
        <v>17.488716</v>
      </c>
      <c r="M1843" s="3">
        <v>84.447331000000005</v>
      </c>
      <c r="N1843" s="3">
        <v>311.389455</v>
      </c>
      <c r="O1843" s="3">
        <v>298.97887600000001</v>
      </c>
      <c r="P1843" s="3">
        <v>204.76134200000001</v>
      </c>
      <c r="Q1843" s="3">
        <v>134.498043</v>
      </c>
      <c r="R1843" s="3">
        <v>107.917293</v>
      </c>
      <c r="S1843" s="3">
        <v>71.990722000000005</v>
      </c>
      <c r="T1843" s="3">
        <v>54.429245999999999</v>
      </c>
      <c r="U1843" s="3">
        <v>45.129156000000002</v>
      </c>
      <c r="V1843" s="3">
        <v>33.764113000000002</v>
      </c>
      <c r="W1843" s="3">
        <v>72.646123000000003</v>
      </c>
      <c r="X1843" s="3">
        <v>61.522202999999998</v>
      </c>
      <c r="Y1843" s="3">
        <v>49.064352</v>
      </c>
      <c r="Z1843" s="3">
        <v>112.75288999999999</v>
      </c>
      <c r="AA1843" s="3">
        <v>103.555289</v>
      </c>
      <c r="AB1843" s="3">
        <v>97.527809000000005</v>
      </c>
      <c r="AC1843" s="3">
        <v>89.272931999999997</v>
      </c>
      <c r="AD1843" s="3" t="s">
        <v>42</v>
      </c>
      <c r="AE1843" s="3" t="s">
        <v>42</v>
      </c>
      <c r="AF1843" s="3" t="s">
        <v>42</v>
      </c>
      <c r="AG1843" s="3" t="s">
        <v>42</v>
      </c>
      <c r="AH1843" s="3" t="s">
        <v>42</v>
      </c>
      <c r="AI1843" s="3" t="s">
        <v>42</v>
      </c>
      <c r="AJ1843" s="3" t="s">
        <v>42</v>
      </c>
      <c r="AK1843" s="3" t="s">
        <v>42</v>
      </c>
      <c r="AL1843" s="3" t="s">
        <v>42</v>
      </c>
      <c r="AM1843" s="3">
        <v>33.693142999999999</v>
      </c>
      <c r="AN1843" s="3">
        <v>1.2678590000000001</v>
      </c>
      <c r="AO1843" s="3" t="s">
        <v>42</v>
      </c>
      <c r="AP1843" s="3" t="s">
        <v>42</v>
      </c>
      <c r="AQ1843" s="3" t="s">
        <v>42</v>
      </c>
      <c r="AR1843" s="2" t="s">
        <v>42</v>
      </c>
      <c r="AS1843" s="3" t="s">
        <v>42</v>
      </c>
      <c r="AT1843" s="3" t="s">
        <v>42</v>
      </c>
      <c r="AU1843" s="3" t="s">
        <v>42</v>
      </c>
      <c r="AV1843" s="3" t="s">
        <v>42</v>
      </c>
      <c r="AW1843" s="3" t="s">
        <v>42</v>
      </c>
      <c r="AX1843" s="3" t="s">
        <v>42</v>
      </c>
      <c r="AY1843" s="3" t="s">
        <v>42</v>
      </c>
      <c r="AZ1843" s="3" t="s">
        <v>42</v>
      </c>
    </row>
    <row r="1844" spans="1:52" x14ac:dyDescent="0.25">
      <c r="A1844" s="2">
        <v>1841.9995389999999</v>
      </c>
      <c r="B1844" s="3">
        <v>307.62709000000001</v>
      </c>
      <c r="C1844" s="3">
        <v>299.98343</v>
      </c>
      <c r="D1844" s="3">
        <v>276.52129500000001</v>
      </c>
      <c r="E1844" s="3">
        <v>200.25249299999999</v>
      </c>
      <c r="F1844" s="3">
        <v>110.44087500000001</v>
      </c>
      <c r="G1844" s="3">
        <v>83.346661999999995</v>
      </c>
      <c r="H1844" s="3">
        <v>60.882536999999999</v>
      </c>
      <c r="I1844" s="3">
        <v>44.894117000000001</v>
      </c>
      <c r="J1844" s="3">
        <v>37.667977999999998</v>
      </c>
      <c r="K1844" s="3">
        <v>295.00781799999999</v>
      </c>
      <c r="L1844" s="3">
        <v>17.481164</v>
      </c>
      <c r="M1844" s="3">
        <v>84.411492999999993</v>
      </c>
      <c r="N1844" s="3">
        <v>310.72080499999998</v>
      </c>
      <c r="O1844" s="3">
        <v>298.32838700000002</v>
      </c>
      <c r="P1844" s="3">
        <v>204.49041</v>
      </c>
      <c r="Q1844" s="3">
        <v>132.365049</v>
      </c>
      <c r="R1844" s="3">
        <v>106.177786</v>
      </c>
      <c r="S1844" s="3">
        <v>71.381556000000003</v>
      </c>
      <c r="T1844" s="3">
        <v>54.090969999999999</v>
      </c>
      <c r="U1844" s="3">
        <v>45.372287</v>
      </c>
      <c r="V1844" s="3">
        <v>33.667941999999996</v>
      </c>
      <c r="W1844" s="3">
        <v>72.630504000000002</v>
      </c>
      <c r="X1844" s="3">
        <v>61.512676999999996</v>
      </c>
      <c r="Y1844" s="3">
        <v>49.155375999999997</v>
      </c>
      <c r="Z1844" s="3">
        <v>112.81699</v>
      </c>
      <c r="AA1844" s="3">
        <v>103.62225100000001</v>
      </c>
      <c r="AB1844" s="3">
        <v>97.609239000000002</v>
      </c>
      <c r="AC1844" s="3">
        <v>89.288921999999999</v>
      </c>
      <c r="AD1844" s="3" t="s">
        <v>42</v>
      </c>
      <c r="AE1844" s="3" t="s">
        <v>42</v>
      </c>
      <c r="AF1844" s="3" t="s">
        <v>42</v>
      </c>
      <c r="AG1844" s="3" t="s">
        <v>42</v>
      </c>
      <c r="AH1844" s="3" t="s">
        <v>42</v>
      </c>
      <c r="AI1844" s="3" t="s">
        <v>42</v>
      </c>
      <c r="AJ1844" s="3" t="s">
        <v>42</v>
      </c>
      <c r="AK1844" s="3" t="s">
        <v>42</v>
      </c>
      <c r="AL1844" s="3" t="s">
        <v>42</v>
      </c>
      <c r="AM1844" s="3">
        <v>30.779287</v>
      </c>
      <c r="AN1844" s="3">
        <v>1.05271</v>
      </c>
      <c r="AO1844" s="3" t="s">
        <v>42</v>
      </c>
      <c r="AP1844" s="3" t="s">
        <v>42</v>
      </c>
      <c r="AQ1844" s="3" t="s">
        <v>42</v>
      </c>
      <c r="AR1844" s="2" t="s">
        <v>42</v>
      </c>
      <c r="AS1844" s="3" t="s">
        <v>42</v>
      </c>
      <c r="AT1844" s="3" t="s">
        <v>42</v>
      </c>
      <c r="AU1844" s="3" t="s">
        <v>42</v>
      </c>
      <c r="AV1844" s="3" t="s">
        <v>42</v>
      </c>
      <c r="AW1844" s="3" t="s">
        <v>42</v>
      </c>
      <c r="AX1844" s="3" t="s">
        <v>42</v>
      </c>
      <c r="AY1844" s="3" t="s">
        <v>42</v>
      </c>
      <c r="AZ1844" s="3" t="s">
        <v>42</v>
      </c>
    </row>
    <row r="1845" spans="1:52" x14ac:dyDescent="0.25">
      <c r="A1845" s="2">
        <v>1842.9995389999999</v>
      </c>
      <c r="B1845" s="3">
        <v>307.00782199999998</v>
      </c>
      <c r="C1845" s="3">
        <v>299.41211700000002</v>
      </c>
      <c r="D1845" s="3">
        <v>275.95512100000002</v>
      </c>
      <c r="E1845" s="3">
        <v>199.39672400000001</v>
      </c>
      <c r="F1845" s="3">
        <v>110.679788</v>
      </c>
      <c r="G1845" s="3">
        <v>83.084681000000003</v>
      </c>
      <c r="H1845" s="3">
        <v>61.146600999999997</v>
      </c>
      <c r="I1845" s="3">
        <v>43.924000999999997</v>
      </c>
      <c r="J1845" s="3">
        <v>37.240112000000003</v>
      </c>
      <c r="K1845" s="3">
        <v>294.40969000000001</v>
      </c>
      <c r="L1845" s="3">
        <v>17.485026999999999</v>
      </c>
      <c r="M1845" s="3">
        <v>84.397424999999998</v>
      </c>
      <c r="N1845" s="3">
        <v>310.05575399999998</v>
      </c>
      <c r="O1845" s="3">
        <v>297.78094700000003</v>
      </c>
      <c r="P1845" s="3">
        <v>204.45473000000001</v>
      </c>
      <c r="Q1845" s="3">
        <v>131.72963899999999</v>
      </c>
      <c r="R1845" s="3">
        <v>105.269414</v>
      </c>
      <c r="S1845" s="3">
        <v>71.026629</v>
      </c>
      <c r="T1845" s="3">
        <v>54.292200000000001</v>
      </c>
      <c r="U1845" s="3">
        <v>45.195362000000003</v>
      </c>
      <c r="V1845" s="3">
        <v>33.679865999999997</v>
      </c>
      <c r="W1845" s="3">
        <v>72.616720999999998</v>
      </c>
      <c r="X1845" s="3">
        <v>61.521149000000001</v>
      </c>
      <c r="Y1845" s="3">
        <v>49.313232999999997</v>
      </c>
      <c r="Z1845" s="3">
        <v>112.87061</v>
      </c>
      <c r="AA1845" s="3">
        <v>103.67542299999999</v>
      </c>
      <c r="AB1845" s="3">
        <v>97.685535999999999</v>
      </c>
      <c r="AC1845" s="3">
        <v>89.315886000000006</v>
      </c>
      <c r="AD1845" s="3" t="s">
        <v>42</v>
      </c>
      <c r="AE1845" s="3" t="s">
        <v>42</v>
      </c>
      <c r="AF1845" s="3" t="s">
        <v>42</v>
      </c>
      <c r="AG1845" s="3" t="s">
        <v>42</v>
      </c>
      <c r="AH1845" s="3" t="s">
        <v>42</v>
      </c>
      <c r="AI1845" s="3" t="s">
        <v>42</v>
      </c>
      <c r="AJ1845" s="3" t="s">
        <v>42</v>
      </c>
      <c r="AK1845" s="3" t="s">
        <v>42</v>
      </c>
      <c r="AL1845" s="3" t="s">
        <v>42</v>
      </c>
      <c r="AM1845" s="3">
        <v>34.493862</v>
      </c>
      <c r="AN1845" s="3">
        <v>1.457544</v>
      </c>
      <c r="AO1845" s="3" t="s">
        <v>42</v>
      </c>
      <c r="AP1845" s="3" t="s">
        <v>42</v>
      </c>
      <c r="AQ1845" s="3" t="s">
        <v>42</v>
      </c>
      <c r="AR1845" s="2" t="s">
        <v>42</v>
      </c>
      <c r="AS1845" s="3" t="s">
        <v>42</v>
      </c>
      <c r="AT1845" s="3" t="s">
        <v>42</v>
      </c>
      <c r="AU1845" s="3" t="s">
        <v>42</v>
      </c>
      <c r="AV1845" s="3" t="s">
        <v>42</v>
      </c>
      <c r="AW1845" s="3" t="s">
        <v>42</v>
      </c>
      <c r="AX1845" s="3" t="s">
        <v>42</v>
      </c>
      <c r="AY1845" s="3" t="s">
        <v>42</v>
      </c>
      <c r="AZ1845" s="3" t="s">
        <v>42</v>
      </c>
    </row>
    <row r="1846" spans="1:52" x14ac:dyDescent="0.25">
      <c r="A1846" s="2">
        <v>1843.9995389999999</v>
      </c>
      <c r="B1846" s="3">
        <v>306.38114100000001</v>
      </c>
      <c r="C1846" s="3">
        <v>298.81792300000001</v>
      </c>
      <c r="D1846" s="3">
        <v>275.35852899999998</v>
      </c>
      <c r="E1846" s="3">
        <v>198.536439</v>
      </c>
      <c r="F1846" s="3">
        <v>111.320511</v>
      </c>
      <c r="G1846" s="3">
        <v>82.978271000000007</v>
      </c>
      <c r="H1846" s="3">
        <v>61.584175999999999</v>
      </c>
      <c r="I1846" s="3">
        <v>43.007646999999999</v>
      </c>
      <c r="J1846" s="3">
        <v>36.806441</v>
      </c>
      <c r="K1846" s="3">
        <v>293.855231</v>
      </c>
      <c r="L1846" s="3">
        <v>17.483815</v>
      </c>
      <c r="M1846" s="3">
        <v>84.377498000000003</v>
      </c>
      <c r="N1846" s="3">
        <v>309.47489400000001</v>
      </c>
      <c r="O1846" s="3">
        <v>297.30822499999999</v>
      </c>
      <c r="P1846" s="3">
        <v>203.83590599999999</v>
      </c>
      <c r="Q1846" s="3">
        <v>131.881328</v>
      </c>
      <c r="R1846" s="3">
        <v>105.28980900000001</v>
      </c>
      <c r="S1846" s="3">
        <v>71.507271000000003</v>
      </c>
      <c r="T1846" s="3">
        <v>54.551952999999997</v>
      </c>
      <c r="U1846" s="3">
        <v>44.984915999999998</v>
      </c>
      <c r="V1846" s="3">
        <v>33.745530000000002</v>
      </c>
      <c r="W1846" s="3">
        <v>72.593744999999998</v>
      </c>
      <c r="X1846" s="3">
        <v>61.589750000000002</v>
      </c>
      <c r="Y1846" s="3">
        <v>49.336179999999999</v>
      </c>
      <c r="Z1846" s="3">
        <v>112.922437</v>
      </c>
      <c r="AA1846" s="3">
        <v>103.734745</v>
      </c>
      <c r="AB1846" s="3">
        <v>97.750732999999997</v>
      </c>
      <c r="AC1846" s="3">
        <v>89.324369000000004</v>
      </c>
      <c r="AD1846" s="3" t="s">
        <v>42</v>
      </c>
      <c r="AE1846" s="3" t="s">
        <v>42</v>
      </c>
      <c r="AF1846" s="3" t="s">
        <v>42</v>
      </c>
      <c r="AG1846" s="3" t="s">
        <v>42</v>
      </c>
      <c r="AH1846" s="3" t="s">
        <v>42</v>
      </c>
      <c r="AI1846" s="3" t="s">
        <v>42</v>
      </c>
      <c r="AJ1846" s="3" t="s">
        <v>42</v>
      </c>
      <c r="AK1846" s="3" t="s">
        <v>42</v>
      </c>
      <c r="AL1846" s="3" t="s">
        <v>42</v>
      </c>
      <c r="AM1846" s="3">
        <v>28.251747999999999</v>
      </c>
      <c r="AN1846" s="3">
        <v>1.2751749999999999</v>
      </c>
      <c r="AO1846" s="3" t="s">
        <v>42</v>
      </c>
      <c r="AP1846" s="3" t="s">
        <v>42</v>
      </c>
      <c r="AQ1846" s="3" t="s">
        <v>42</v>
      </c>
      <c r="AR1846" s="2" t="s">
        <v>42</v>
      </c>
      <c r="AS1846" s="3" t="s">
        <v>42</v>
      </c>
      <c r="AT1846" s="3" t="s">
        <v>42</v>
      </c>
      <c r="AU1846" s="3" t="s">
        <v>42</v>
      </c>
      <c r="AV1846" s="3" t="s">
        <v>42</v>
      </c>
      <c r="AW1846" s="3" t="s">
        <v>42</v>
      </c>
      <c r="AX1846" s="3" t="s">
        <v>42</v>
      </c>
      <c r="AY1846" s="3" t="s">
        <v>42</v>
      </c>
      <c r="AZ1846" s="3" t="s">
        <v>42</v>
      </c>
    </row>
    <row r="1847" spans="1:52" x14ac:dyDescent="0.25">
      <c r="A1847" s="2">
        <v>1844.999538</v>
      </c>
      <c r="B1847" s="3">
        <v>305.68855300000001</v>
      </c>
      <c r="C1847" s="3">
        <v>298.11268100000001</v>
      </c>
      <c r="D1847" s="3">
        <v>274.52848499999999</v>
      </c>
      <c r="E1847" s="3">
        <v>197.43629899999999</v>
      </c>
      <c r="F1847" s="3">
        <v>110.562116</v>
      </c>
      <c r="G1847" s="3">
        <v>83.191727999999998</v>
      </c>
      <c r="H1847" s="3">
        <v>61.655703000000003</v>
      </c>
      <c r="I1847" s="3">
        <v>41.910221999999997</v>
      </c>
      <c r="J1847" s="3">
        <v>36.463797</v>
      </c>
      <c r="K1847" s="3">
        <v>293.25795499999998</v>
      </c>
      <c r="L1847" s="3">
        <v>17.478093000000001</v>
      </c>
      <c r="M1847" s="3">
        <v>84.358650999999995</v>
      </c>
      <c r="N1847" s="3">
        <v>308.86360999999999</v>
      </c>
      <c r="O1847" s="3">
        <v>296.72672299999999</v>
      </c>
      <c r="P1847" s="3">
        <v>202.959439</v>
      </c>
      <c r="Q1847" s="3">
        <v>131.250506</v>
      </c>
      <c r="R1847" s="3">
        <v>104.23379300000001</v>
      </c>
      <c r="S1847" s="3">
        <v>71.083207999999999</v>
      </c>
      <c r="T1847" s="3">
        <v>54.307133999999998</v>
      </c>
      <c r="U1847" s="3">
        <v>44.974865999999999</v>
      </c>
      <c r="V1847" s="3">
        <v>33.842618999999999</v>
      </c>
      <c r="W1847" s="3">
        <v>72.665166999999997</v>
      </c>
      <c r="X1847" s="3">
        <v>61.642189999999999</v>
      </c>
      <c r="Y1847" s="3">
        <v>49.331741999999998</v>
      </c>
      <c r="Z1847" s="3">
        <v>112.986728</v>
      </c>
      <c r="AA1847" s="3">
        <v>103.79783500000001</v>
      </c>
      <c r="AB1847" s="3">
        <v>97.829699000000005</v>
      </c>
      <c r="AC1847" s="3">
        <v>89.349862999999999</v>
      </c>
      <c r="AD1847" s="3" t="s">
        <v>42</v>
      </c>
      <c r="AE1847" s="3" t="s">
        <v>42</v>
      </c>
      <c r="AF1847" s="3" t="s">
        <v>42</v>
      </c>
      <c r="AG1847" s="3" t="s">
        <v>42</v>
      </c>
      <c r="AH1847" s="3" t="s">
        <v>42</v>
      </c>
      <c r="AI1847" s="3" t="s">
        <v>42</v>
      </c>
      <c r="AJ1847" s="3" t="s">
        <v>42</v>
      </c>
      <c r="AK1847" s="3" t="s">
        <v>42</v>
      </c>
      <c r="AL1847" s="3" t="s">
        <v>42</v>
      </c>
      <c r="AM1847" s="3">
        <v>32.057205000000003</v>
      </c>
      <c r="AN1847" s="3">
        <v>1.0380670000000001</v>
      </c>
      <c r="AO1847" s="3" t="s">
        <v>42</v>
      </c>
      <c r="AP1847" s="3" t="s">
        <v>42</v>
      </c>
      <c r="AQ1847" s="3" t="s">
        <v>42</v>
      </c>
      <c r="AR1847" s="2" t="s">
        <v>42</v>
      </c>
      <c r="AS1847" s="3" t="s">
        <v>42</v>
      </c>
      <c r="AT1847" s="3" t="s">
        <v>42</v>
      </c>
      <c r="AU1847" s="3" t="s">
        <v>42</v>
      </c>
      <c r="AV1847" s="3" t="s">
        <v>42</v>
      </c>
      <c r="AW1847" s="3" t="s">
        <v>42</v>
      </c>
      <c r="AX1847" s="3" t="s">
        <v>42</v>
      </c>
      <c r="AY1847" s="3" t="s">
        <v>42</v>
      </c>
      <c r="AZ1847" s="3" t="s">
        <v>42</v>
      </c>
    </row>
    <row r="1848" spans="1:52" x14ac:dyDescent="0.25">
      <c r="A1848" s="2">
        <v>1845.999538</v>
      </c>
      <c r="B1848" s="3">
        <v>305.00790699999999</v>
      </c>
      <c r="C1848" s="3">
        <v>297.37624699999998</v>
      </c>
      <c r="D1848" s="3">
        <v>273.95638500000001</v>
      </c>
      <c r="E1848" s="3">
        <v>195.88726700000001</v>
      </c>
      <c r="F1848" s="3">
        <v>109.62143500000001</v>
      </c>
      <c r="G1848" s="3">
        <v>83.090637999999998</v>
      </c>
      <c r="H1848" s="3">
        <v>61.171131000000003</v>
      </c>
      <c r="I1848" s="3">
        <v>41.554568000000003</v>
      </c>
      <c r="J1848" s="3">
        <v>36.195056999999998</v>
      </c>
      <c r="K1848" s="3">
        <v>292.66001899999998</v>
      </c>
      <c r="L1848" s="3">
        <v>17.473466999999999</v>
      </c>
      <c r="M1848" s="3">
        <v>84.334609</v>
      </c>
      <c r="N1848" s="3">
        <v>308.24614700000001</v>
      </c>
      <c r="O1848" s="3">
        <v>296.17156199999999</v>
      </c>
      <c r="P1848" s="3">
        <v>202.40942000000001</v>
      </c>
      <c r="Q1848" s="3">
        <v>130.33245299999999</v>
      </c>
      <c r="R1848" s="3">
        <v>102.536571</v>
      </c>
      <c r="S1848" s="3">
        <v>69.915047999999999</v>
      </c>
      <c r="T1848" s="3">
        <v>53.926487999999999</v>
      </c>
      <c r="U1848" s="3">
        <v>43.849606999999999</v>
      </c>
      <c r="V1848" s="3">
        <v>33.886533999999997</v>
      </c>
      <c r="W1848" s="3">
        <v>72.641163000000006</v>
      </c>
      <c r="X1848" s="3">
        <v>61.631669000000002</v>
      </c>
      <c r="Y1848" s="3">
        <v>49.387096999999997</v>
      </c>
      <c r="Z1848" s="3">
        <v>113.039119</v>
      </c>
      <c r="AA1848" s="3">
        <v>103.862555</v>
      </c>
      <c r="AB1848" s="3">
        <v>97.892329000000004</v>
      </c>
      <c r="AC1848" s="3">
        <v>89.361524000000003</v>
      </c>
      <c r="AD1848" s="3" t="s">
        <v>42</v>
      </c>
      <c r="AE1848" s="3" t="s">
        <v>42</v>
      </c>
      <c r="AF1848" s="3" t="s">
        <v>42</v>
      </c>
      <c r="AG1848" s="3" t="s">
        <v>42</v>
      </c>
      <c r="AH1848" s="3" t="s">
        <v>42</v>
      </c>
      <c r="AI1848" s="3" t="s">
        <v>42</v>
      </c>
      <c r="AJ1848" s="3" t="s">
        <v>42</v>
      </c>
      <c r="AK1848" s="3" t="s">
        <v>42</v>
      </c>
      <c r="AL1848" s="3" t="s">
        <v>42</v>
      </c>
      <c r="AM1848" s="3">
        <v>31.376573</v>
      </c>
      <c r="AN1848" s="3">
        <v>0.83016500000000004</v>
      </c>
      <c r="AO1848" s="3" t="s">
        <v>42</v>
      </c>
      <c r="AP1848" s="3" t="s">
        <v>42</v>
      </c>
      <c r="AQ1848" s="3" t="s">
        <v>42</v>
      </c>
      <c r="AR1848" s="2" t="s">
        <v>42</v>
      </c>
      <c r="AS1848" s="3" t="s">
        <v>42</v>
      </c>
      <c r="AT1848" s="3" t="s">
        <v>42</v>
      </c>
      <c r="AU1848" s="3" t="s">
        <v>42</v>
      </c>
      <c r="AV1848" s="3" t="s">
        <v>42</v>
      </c>
      <c r="AW1848" s="3" t="s">
        <v>42</v>
      </c>
      <c r="AX1848" s="3" t="s">
        <v>42</v>
      </c>
      <c r="AY1848" s="3" t="s">
        <v>42</v>
      </c>
      <c r="AZ1848" s="3" t="s">
        <v>42</v>
      </c>
    </row>
    <row r="1849" spans="1:52" x14ac:dyDescent="0.25">
      <c r="A1849" s="2">
        <v>1846.999538</v>
      </c>
      <c r="B1849" s="3">
        <v>304.38975299999998</v>
      </c>
      <c r="C1849" s="3">
        <v>296.72144500000002</v>
      </c>
      <c r="D1849" s="3">
        <v>273.51799499999998</v>
      </c>
      <c r="E1849" s="3">
        <v>193.39289199999999</v>
      </c>
      <c r="F1849" s="3">
        <v>108.67855</v>
      </c>
      <c r="G1849" s="3">
        <v>82.962452999999996</v>
      </c>
      <c r="H1849" s="3">
        <v>60.637206999999997</v>
      </c>
      <c r="I1849" s="3">
        <v>41.987580999999999</v>
      </c>
      <c r="J1849" s="3">
        <v>35.955888000000002</v>
      </c>
      <c r="K1849" s="3">
        <v>292.04406</v>
      </c>
      <c r="L1849" s="3">
        <v>17.475214000000001</v>
      </c>
      <c r="M1849" s="3">
        <v>84.317519000000004</v>
      </c>
      <c r="N1849" s="3">
        <v>307.71668699999998</v>
      </c>
      <c r="O1849" s="3">
        <v>295.56956100000002</v>
      </c>
      <c r="P1849" s="3">
        <v>201.35357999999999</v>
      </c>
      <c r="Q1849" s="3">
        <v>130.17655300000001</v>
      </c>
      <c r="R1849" s="3">
        <v>103.184196</v>
      </c>
      <c r="S1849" s="3">
        <v>69.585280999999995</v>
      </c>
      <c r="T1849" s="3">
        <v>53.683881</v>
      </c>
      <c r="U1849" s="3">
        <v>42.951177999999999</v>
      </c>
      <c r="V1849" s="3">
        <v>33.897221999999999</v>
      </c>
      <c r="W1849" s="3">
        <v>72.593594999999993</v>
      </c>
      <c r="X1849" s="3">
        <v>61.711683999999998</v>
      </c>
      <c r="Y1849" s="3">
        <v>49.441509000000003</v>
      </c>
      <c r="Z1849" s="3">
        <v>113.103931</v>
      </c>
      <c r="AA1849" s="3">
        <v>103.93112000000001</v>
      </c>
      <c r="AB1849" s="3">
        <v>97.970169999999996</v>
      </c>
      <c r="AC1849" s="3">
        <v>89.384074999999996</v>
      </c>
      <c r="AD1849" s="3" t="s">
        <v>42</v>
      </c>
      <c r="AE1849" s="3" t="s">
        <v>42</v>
      </c>
      <c r="AF1849" s="3" t="s">
        <v>42</v>
      </c>
      <c r="AG1849" s="3" t="s">
        <v>42</v>
      </c>
      <c r="AH1849" s="3" t="s">
        <v>42</v>
      </c>
      <c r="AI1849" s="3" t="s">
        <v>42</v>
      </c>
      <c r="AJ1849" s="3" t="s">
        <v>42</v>
      </c>
      <c r="AK1849" s="3" t="s">
        <v>42</v>
      </c>
      <c r="AL1849" s="3" t="s">
        <v>42</v>
      </c>
      <c r="AM1849" s="3">
        <v>31.342006999999999</v>
      </c>
      <c r="AN1849" s="3">
        <v>0.95415499999999998</v>
      </c>
      <c r="AO1849" s="3" t="s">
        <v>42</v>
      </c>
      <c r="AP1849" s="3" t="s">
        <v>42</v>
      </c>
      <c r="AQ1849" s="3" t="s">
        <v>42</v>
      </c>
      <c r="AR1849" s="2" t="s">
        <v>42</v>
      </c>
      <c r="AS1849" s="3" t="s">
        <v>42</v>
      </c>
      <c r="AT1849" s="3" t="s">
        <v>42</v>
      </c>
      <c r="AU1849" s="3" t="s">
        <v>42</v>
      </c>
      <c r="AV1849" s="3" t="s">
        <v>42</v>
      </c>
      <c r="AW1849" s="3" t="s">
        <v>42</v>
      </c>
      <c r="AX1849" s="3" t="s">
        <v>42</v>
      </c>
      <c r="AY1849" s="3" t="s">
        <v>42</v>
      </c>
      <c r="AZ1849" s="3" t="s">
        <v>42</v>
      </c>
    </row>
    <row r="1850" spans="1:52" x14ac:dyDescent="0.25">
      <c r="A1850" s="2">
        <v>1847.999538</v>
      </c>
      <c r="B1850" s="3">
        <v>303.80951599999997</v>
      </c>
      <c r="C1850" s="3">
        <v>296.14342599999998</v>
      </c>
      <c r="D1850" s="3">
        <v>272.90224000000001</v>
      </c>
      <c r="E1850" s="3">
        <v>192.47810200000001</v>
      </c>
      <c r="F1850" s="3">
        <v>108.52486500000001</v>
      </c>
      <c r="G1850" s="3">
        <v>82.621511999999996</v>
      </c>
      <c r="H1850" s="3">
        <v>60.109549000000001</v>
      </c>
      <c r="I1850" s="3">
        <v>42.855752000000003</v>
      </c>
      <c r="J1850" s="3">
        <v>35.668438999999999</v>
      </c>
      <c r="K1850" s="3">
        <v>291.52484199999998</v>
      </c>
      <c r="L1850" s="3">
        <v>17.468481000000001</v>
      </c>
      <c r="M1850" s="3">
        <v>84.297267000000005</v>
      </c>
      <c r="N1850" s="3">
        <v>307.07429999999999</v>
      </c>
      <c r="O1850" s="3">
        <v>294.89637299999998</v>
      </c>
      <c r="P1850" s="3">
        <v>201.51655299999999</v>
      </c>
      <c r="Q1850" s="3">
        <v>130.56366</v>
      </c>
      <c r="R1850" s="3">
        <v>104.38716700000001</v>
      </c>
      <c r="S1850" s="3">
        <v>69.314898999999997</v>
      </c>
      <c r="T1850" s="3">
        <v>53.661465</v>
      </c>
      <c r="U1850" s="3">
        <v>42.339168999999998</v>
      </c>
      <c r="V1850" s="3">
        <v>33.863241000000002</v>
      </c>
      <c r="W1850" s="3">
        <v>72.590992999999997</v>
      </c>
      <c r="X1850" s="3">
        <v>61.655465999999997</v>
      </c>
      <c r="Y1850" s="3">
        <v>49.451985999999998</v>
      </c>
      <c r="Z1850" s="3">
        <v>113.15493600000001</v>
      </c>
      <c r="AA1850" s="3">
        <v>103.97920000000001</v>
      </c>
      <c r="AB1850" s="3">
        <v>98.040245999999996</v>
      </c>
      <c r="AC1850" s="3">
        <v>89.400552000000005</v>
      </c>
      <c r="AD1850" s="3" t="s">
        <v>42</v>
      </c>
      <c r="AE1850" s="3" t="s">
        <v>42</v>
      </c>
      <c r="AF1850" s="3" t="s">
        <v>42</v>
      </c>
      <c r="AG1850" s="3" t="s">
        <v>42</v>
      </c>
      <c r="AH1850" s="3" t="s">
        <v>42</v>
      </c>
      <c r="AI1850" s="3" t="s">
        <v>42</v>
      </c>
      <c r="AJ1850" s="3" t="s">
        <v>42</v>
      </c>
      <c r="AK1850" s="3" t="s">
        <v>42</v>
      </c>
      <c r="AL1850" s="3" t="s">
        <v>42</v>
      </c>
      <c r="AM1850" s="3">
        <v>34.978012999999997</v>
      </c>
      <c r="AN1850" s="3">
        <v>1.059979</v>
      </c>
      <c r="AO1850" s="3" t="s">
        <v>42</v>
      </c>
      <c r="AP1850" s="3" t="s">
        <v>42</v>
      </c>
      <c r="AQ1850" s="3" t="s">
        <v>42</v>
      </c>
      <c r="AR1850" s="2" t="s">
        <v>42</v>
      </c>
      <c r="AS1850" s="3" t="s">
        <v>42</v>
      </c>
      <c r="AT1850" s="3" t="s">
        <v>42</v>
      </c>
      <c r="AU1850" s="3" t="s">
        <v>42</v>
      </c>
      <c r="AV1850" s="3" t="s">
        <v>42</v>
      </c>
      <c r="AW1850" s="3" t="s">
        <v>42</v>
      </c>
      <c r="AX1850" s="3" t="s">
        <v>42</v>
      </c>
      <c r="AY1850" s="3" t="s">
        <v>42</v>
      </c>
      <c r="AZ1850" s="3" t="s">
        <v>42</v>
      </c>
    </row>
    <row r="1851" spans="1:52" x14ac:dyDescent="0.25">
      <c r="A1851" s="2">
        <v>1848.9995369999999</v>
      </c>
      <c r="B1851" s="3">
        <v>303.14445999999998</v>
      </c>
      <c r="C1851" s="3">
        <v>295.42987799999997</v>
      </c>
      <c r="D1851" s="3">
        <v>272.012427</v>
      </c>
      <c r="E1851" s="3">
        <v>192.408582</v>
      </c>
      <c r="F1851" s="3">
        <v>108.102305</v>
      </c>
      <c r="G1851" s="3">
        <v>82.271680000000003</v>
      </c>
      <c r="H1851" s="3">
        <v>59.703912000000003</v>
      </c>
      <c r="I1851" s="3">
        <v>43.145769999999999</v>
      </c>
      <c r="J1851" s="3">
        <v>35.378869000000002</v>
      </c>
      <c r="K1851" s="3">
        <v>290.867794</v>
      </c>
      <c r="L1851" s="3">
        <v>17.476313999999999</v>
      </c>
      <c r="M1851" s="3">
        <v>84.272435000000002</v>
      </c>
      <c r="N1851" s="3">
        <v>306.478723</v>
      </c>
      <c r="O1851" s="3">
        <v>294.32896099999999</v>
      </c>
      <c r="P1851" s="3">
        <v>201.85422800000001</v>
      </c>
      <c r="Q1851" s="3">
        <v>130.93529100000001</v>
      </c>
      <c r="R1851" s="3">
        <v>104.00512000000001</v>
      </c>
      <c r="S1851" s="3">
        <v>69.522293000000005</v>
      </c>
      <c r="T1851" s="3">
        <v>54.293989000000003</v>
      </c>
      <c r="U1851" s="3">
        <v>41.782372000000002</v>
      </c>
      <c r="V1851" s="3">
        <v>33.851816999999997</v>
      </c>
      <c r="W1851" s="3">
        <v>72.638079000000005</v>
      </c>
      <c r="X1851" s="3">
        <v>61.690336000000002</v>
      </c>
      <c r="Y1851" s="3">
        <v>49.414625000000001</v>
      </c>
      <c r="Z1851" s="3">
        <v>113.202281</v>
      </c>
      <c r="AA1851" s="3">
        <v>104.024834</v>
      </c>
      <c r="AB1851" s="3">
        <v>98.122173000000004</v>
      </c>
      <c r="AC1851" s="3">
        <v>89.419404</v>
      </c>
      <c r="AD1851" s="3" t="s">
        <v>42</v>
      </c>
      <c r="AE1851" s="3" t="s">
        <v>42</v>
      </c>
      <c r="AF1851" s="3" t="s">
        <v>42</v>
      </c>
      <c r="AG1851" s="3" t="s">
        <v>42</v>
      </c>
      <c r="AH1851" s="3" t="s">
        <v>42</v>
      </c>
      <c r="AI1851" s="3" t="s">
        <v>42</v>
      </c>
      <c r="AJ1851" s="3" t="s">
        <v>42</v>
      </c>
      <c r="AK1851" s="3" t="s">
        <v>42</v>
      </c>
      <c r="AL1851" s="3" t="s">
        <v>42</v>
      </c>
      <c r="AM1851" s="3">
        <v>33.072015999999998</v>
      </c>
      <c r="AN1851" s="3">
        <v>1.0489949999999999</v>
      </c>
      <c r="AO1851" s="3" t="s">
        <v>42</v>
      </c>
      <c r="AP1851" s="3" t="s">
        <v>42</v>
      </c>
      <c r="AQ1851" s="3" t="s">
        <v>42</v>
      </c>
      <c r="AR1851" s="2" t="s">
        <v>42</v>
      </c>
      <c r="AS1851" s="3" t="s">
        <v>42</v>
      </c>
      <c r="AT1851" s="3" t="s">
        <v>42</v>
      </c>
      <c r="AU1851" s="3" t="s">
        <v>42</v>
      </c>
      <c r="AV1851" s="3" t="s">
        <v>42</v>
      </c>
      <c r="AW1851" s="3" t="s">
        <v>42</v>
      </c>
      <c r="AX1851" s="3" t="s">
        <v>42</v>
      </c>
      <c r="AY1851" s="3" t="s">
        <v>42</v>
      </c>
      <c r="AZ1851" s="3" t="s">
        <v>42</v>
      </c>
    </row>
    <row r="1852" spans="1:52" x14ac:dyDescent="0.25">
      <c r="A1852" s="2">
        <v>1849.9995369999999</v>
      </c>
      <c r="B1852" s="3">
        <v>302.58104300000002</v>
      </c>
      <c r="C1852" s="3">
        <v>294.80954600000001</v>
      </c>
      <c r="D1852" s="3">
        <v>271.13977899999998</v>
      </c>
      <c r="E1852" s="3">
        <v>192.39535599999999</v>
      </c>
      <c r="F1852" s="3">
        <v>108.014016</v>
      </c>
      <c r="G1852" s="3">
        <v>82.590108000000001</v>
      </c>
      <c r="H1852" s="3">
        <v>59.617216999999997</v>
      </c>
      <c r="I1852" s="3">
        <v>43.222743999999999</v>
      </c>
      <c r="J1852" s="3">
        <v>35.184652999999997</v>
      </c>
      <c r="K1852" s="3">
        <v>290.33410099999998</v>
      </c>
      <c r="L1852" s="3">
        <v>17.479742999999999</v>
      </c>
      <c r="M1852" s="3">
        <v>84.255201999999997</v>
      </c>
      <c r="N1852" s="3">
        <v>305.89562799999999</v>
      </c>
      <c r="O1852" s="3">
        <v>293.69432699999999</v>
      </c>
      <c r="P1852" s="3">
        <v>200.21144899999999</v>
      </c>
      <c r="Q1852" s="3">
        <v>130.99960200000001</v>
      </c>
      <c r="R1852" s="3">
        <v>104.422414</v>
      </c>
      <c r="S1852" s="3">
        <v>69.515457999999995</v>
      </c>
      <c r="T1852" s="3">
        <v>54.409148999999999</v>
      </c>
      <c r="U1852" s="3">
        <v>41.313839000000002</v>
      </c>
      <c r="V1852" s="3">
        <v>33.869050999999999</v>
      </c>
      <c r="W1852" s="3">
        <v>72.734677000000005</v>
      </c>
      <c r="X1852" s="3">
        <v>61.691485</v>
      </c>
      <c r="Y1852" s="3">
        <v>49.372188999999999</v>
      </c>
      <c r="Z1852" s="3">
        <v>113.266115</v>
      </c>
      <c r="AA1852" s="3">
        <v>104.085227</v>
      </c>
      <c r="AB1852" s="3">
        <v>98.195475999999999</v>
      </c>
      <c r="AC1852" s="3">
        <v>89.433784000000003</v>
      </c>
      <c r="AD1852" s="3" t="s">
        <v>42</v>
      </c>
      <c r="AE1852" s="3" t="s">
        <v>42</v>
      </c>
      <c r="AF1852" s="3" t="s">
        <v>42</v>
      </c>
      <c r="AG1852" s="3" t="s">
        <v>42</v>
      </c>
      <c r="AH1852" s="3" t="s">
        <v>42</v>
      </c>
      <c r="AI1852" s="3" t="s">
        <v>42</v>
      </c>
      <c r="AJ1852" s="3" t="s">
        <v>42</v>
      </c>
      <c r="AK1852" s="3" t="s">
        <v>42</v>
      </c>
      <c r="AL1852" s="3" t="s">
        <v>42</v>
      </c>
      <c r="AM1852" s="3">
        <v>37.980404</v>
      </c>
      <c r="AN1852" s="3">
        <v>0.99429699999999999</v>
      </c>
      <c r="AO1852" s="3" t="s">
        <v>42</v>
      </c>
      <c r="AP1852" s="3" t="s">
        <v>42</v>
      </c>
      <c r="AQ1852" s="3" t="s">
        <v>42</v>
      </c>
      <c r="AR1852" s="2" t="s">
        <v>42</v>
      </c>
      <c r="AS1852" s="3" t="s">
        <v>42</v>
      </c>
      <c r="AT1852" s="3" t="s">
        <v>42</v>
      </c>
      <c r="AU1852" s="3" t="s">
        <v>42</v>
      </c>
      <c r="AV1852" s="3" t="s">
        <v>42</v>
      </c>
      <c r="AW1852" s="3" t="s">
        <v>42</v>
      </c>
      <c r="AX1852" s="3" t="s">
        <v>42</v>
      </c>
      <c r="AY1852" s="3" t="s">
        <v>42</v>
      </c>
      <c r="AZ1852" s="3" t="s">
        <v>42</v>
      </c>
    </row>
    <row r="1853" spans="1:52" x14ac:dyDescent="0.25">
      <c r="A1853" s="2">
        <v>1850.9995369999999</v>
      </c>
      <c r="B1853" s="3">
        <v>302.01205700000003</v>
      </c>
      <c r="C1853" s="3">
        <v>294.206883</v>
      </c>
      <c r="D1853" s="3">
        <v>270.18859700000002</v>
      </c>
      <c r="E1853" s="3">
        <v>191.89779799999999</v>
      </c>
      <c r="F1853" s="3">
        <v>106.943153</v>
      </c>
      <c r="G1853" s="3">
        <v>83.385430999999997</v>
      </c>
      <c r="H1853" s="3">
        <v>59.519849999999998</v>
      </c>
      <c r="I1853" s="3">
        <v>42.765588999999999</v>
      </c>
      <c r="J1853" s="3">
        <v>35.072482999999998</v>
      </c>
      <c r="K1853" s="3">
        <v>289.92191800000001</v>
      </c>
      <c r="L1853" s="3">
        <v>17.467404999999999</v>
      </c>
      <c r="M1853" s="3">
        <v>84.226185000000001</v>
      </c>
      <c r="N1853" s="3">
        <v>305.18094300000001</v>
      </c>
      <c r="O1853" s="3">
        <v>292.93395199999998</v>
      </c>
      <c r="P1853" s="3">
        <v>198.54028</v>
      </c>
      <c r="Q1853" s="3">
        <v>130.497951</v>
      </c>
      <c r="R1853" s="3">
        <v>104.111935</v>
      </c>
      <c r="S1853" s="3">
        <v>68.951616000000001</v>
      </c>
      <c r="T1853" s="3">
        <v>54.048538000000001</v>
      </c>
      <c r="U1853" s="3">
        <v>40.891666999999998</v>
      </c>
      <c r="V1853" s="3">
        <v>34.076858999999999</v>
      </c>
      <c r="W1853" s="3">
        <v>72.898570000000007</v>
      </c>
      <c r="X1853" s="3">
        <v>61.648288999999998</v>
      </c>
      <c r="Y1853" s="3">
        <v>49.307557000000003</v>
      </c>
      <c r="Z1853" s="3">
        <v>113.324827</v>
      </c>
      <c r="AA1853" s="3">
        <v>104.135452</v>
      </c>
      <c r="AB1853" s="3">
        <v>98.262067999999999</v>
      </c>
      <c r="AC1853" s="3">
        <v>89.463639999999998</v>
      </c>
      <c r="AD1853" s="3" t="s">
        <v>42</v>
      </c>
      <c r="AE1853" s="3" t="s">
        <v>42</v>
      </c>
      <c r="AF1853" s="3" t="s">
        <v>42</v>
      </c>
      <c r="AG1853" s="3" t="s">
        <v>42</v>
      </c>
      <c r="AH1853" s="3" t="s">
        <v>42</v>
      </c>
      <c r="AI1853" s="3" t="s">
        <v>42</v>
      </c>
      <c r="AJ1853" s="3" t="s">
        <v>42</v>
      </c>
      <c r="AK1853" s="3" t="s">
        <v>42</v>
      </c>
      <c r="AL1853" s="3" t="s">
        <v>42</v>
      </c>
      <c r="AM1853" s="3">
        <v>32.629013</v>
      </c>
      <c r="AN1853" s="3">
        <v>1.2641990000000001</v>
      </c>
      <c r="AO1853" s="3" t="s">
        <v>42</v>
      </c>
      <c r="AP1853" s="3" t="s">
        <v>42</v>
      </c>
      <c r="AQ1853" s="3" t="s">
        <v>42</v>
      </c>
      <c r="AR1853" s="2" t="s">
        <v>42</v>
      </c>
      <c r="AS1853" s="3" t="s">
        <v>42</v>
      </c>
      <c r="AT1853" s="3" t="s">
        <v>42</v>
      </c>
      <c r="AU1853" s="3" t="s">
        <v>42</v>
      </c>
      <c r="AV1853" s="3" t="s">
        <v>42</v>
      </c>
      <c r="AW1853" s="3" t="s">
        <v>42</v>
      </c>
      <c r="AX1853" s="3" t="s">
        <v>42</v>
      </c>
      <c r="AY1853" s="3" t="s">
        <v>42</v>
      </c>
      <c r="AZ1853" s="3" t="s">
        <v>42</v>
      </c>
    </row>
    <row r="1854" spans="1:52" x14ac:dyDescent="0.25">
      <c r="A1854" s="2">
        <v>1851.9995369999999</v>
      </c>
      <c r="B1854" s="3">
        <v>301.45558499999999</v>
      </c>
      <c r="C1854" s="3">
        <v>293.739935</v>
      </c>
      <c r="D1854" s="3">
        <v>269.77964400000002</v>
      </c>
      <c r="E1854" s="3">
        <v>191.762089</v>
      </c>
      <c r="F1854" s="3">
        <v>106.61851799999999</v>
      </c>
      <c r="G1854" s="3">
        <v>83.656906000000006</v>
      </c>
      <c r="H1854" s="3">
        <v>59.773563000000003</v>
      </c>
      <c r="I1854" s="3">
        <v>41.981997999999997</v>
      </c>
      <c r="J1854" s="3">
        <v>35.037429000000003</v>
      </c>
      <c r="K1854" s="3">
        <v>289.47533199999998</v>
      </c>
      <c r="L1854" s="3">
        <v>17.466854999999999</v>
      </c>
      <c r="M1854" s="3">
        <v>84.204963000000006</v>
      </c>
      <c r="N1854" s="3">
        <v>304.596474</v>
      </c>
      <c r="O1854" s="3">
        <v>292.22291899999999</v>
      </c>
      <c r="P1854" s="3">
        <v>197.989857</v>
      </c>
      <c r="Q1854" s="3">
        <v>130.085049</v>
      </c>
      <c r="R1854" s="3">
        <v>104.106694</v>
      </c>
      <c r="S1854" s="3">
        <v>68.528991000000005</v>
      </c>
      <c r="T1854" s="3">
        <v>54.245027999999998</v>
      </c>
      <c r="U1854" s="3">
        <v>40.707396000000003</v>
      </c>
      <c r="V1854" s="3">
        <v>34.327063000000003</v>
      </c>
      <c r="W1854" s="3">
        <v>72.945096000000007</v>
      </c>
      <c r="X1854" s="3">
        <v>61.656213000000001</v>
      </c>
      <c r="Y1854" s="3">
        <v>49.327998000000001</v>
      </c>
      <c r="Z1854" s="3">
        <v>113.38202</v>
      </c>
      <c r="AA1854" s="3">
        <v>104.203395</v>
      </c>
      <c r="AB1854" s="3">
        <v>98.342749999999995</v>
      </c>
      <c r="AC1854" s="3">
        <v>89.484382999999994</v>
      </c>
      <c r="AD1854" s="3" t="s">
        <v>42</v>
      </c>
      <c r="AE1854" s="3" t="s">
        <v>42</v>
      </c>
      <c r="AF1854" s="3" t="s">
        <v>42</v>
      </c>
      <c r="AG1854" s="3" t="s">
        <v>42</v>
      </c>
      <c r="AH1854" s="3" t="s">
        <v>42</v>
      </c>
      <c r="AI1854" s="3" t="s">
        <v>42</v>
      </c>
      <c r="AJ1854" s="3" t="s">
        <v>42</v>
      </c>
      <c r="AK1854" s="3" t="s">
        <v>42</v>
      </c>
      <c r="AL1854" s="3" t="s">
        <v>42</v>
      </c>
      <c r="AM1854" s="3">
        <v>33.896113</v>
      </c>
      <c r="AN1854" s="3">
        <v>0.78644400000000003</v>
      </c>
      <c r="AO1854" s="3" t="s">
        <v>42</v>
      </c>
      <c r="AP1854" s="3" t="s">
        <v>42</v>
      </c>
      <c r="AQ1854" s="3" t="s">
        <v>42</v>
      </c>
      <c r="AR1854" s="2" t="s">
        <v>42</v>
      </c>
      <c r="AS1854" s="3" t="s">
        <v>42</v>
      </c>
      <c r="AT1854" s="3" t="s">
        <v>42</v>
      </c>
      <c r="AU1854" s="3" t="s">
        <v>42</v>
      </c>
      <c r="AV1854" s="3" t="s">
        <v>42</v>
      </c>
      <c r="AW1854" s="3" t="s">
        <v>42</v>
      </c>
      <c r="AX1854" s="3" t="s">
        <v>42</v>
      </c>
      <c r="AY1854" s="3" t="s">
        <v>42</v>
      </c>
      <c r="AZ1854" s="3" t="s">
        <v>42</v>
      </c>
    </row>
    <row r="1855" spans="1:52" x14ac:dyDescent="0.25">
      <c r="A1855" s="2">
        <v>1852.9995369999999</v>
      </c>
      <c r="B1855" s="3">
        <v>300.84178000000003</v>
      </c>
      <c r="C1855" s="3">
        <v>293.18688800000001</v>
      </c>
      <c r="D1855" s="3">
        <v>269.21609699999999</v>
      </c>
      <c r="E1855" s="3">
        <v>190.585037</v>
      </c>
      <c r="F1855" s="3">
        <v>107.18905700000001</v>
      </c>
      <c r="G1855" s="3">
        <v>82.600601999999995</v>
      </c>
      <c r="H1855" s="3">
        <v>60.816549000000002</v>
      </c>
      <c r="I1855" s="3">
        <v>41.044127000000003</v>
      </c>
      <c r="J1855" s="3">
        <v>34.993796000000003</v>
      </c>
      <c r="K1855" s="3">
        <v>288.90182199999998</v>
      </c>
      <c r="L1855" s="3">
        <v>17.471882000000001</v>
      </c>
      <c r="M1855" s="3">
        <v>84.176573000000005</v>
      </c>
      <c r="N1855" s="3">
        <v>303.93972100000002</v>
      </c>
      <c r="O1855" s="3">
        <v>291.65050100000002</v>
      </c>
      <c r="P1855" s="3">
        <v>198.34335400000001</v>
      </c>
      <c r="Q1855" s="3">
        <v>130.36728099999999</v>
      </c>
      <c r="R1855" s="3">
        <v>104.65683199999999</v>
      </c>
      <c r="S1855" s="3">
        <v>68.213652999999994</v>
      </c>
      <c r="T1855" s="3">
        <v>54.449109999999997</v>
      </c>
      <c r="U1855" s="3">
        <v>40.771653000000001</v>
      </c>
      <c r="V1855" s="3">
        <v>34.156469000000001</v>
      </c>
      <c r="W1855" s="3">
        <v>72.918352999999996</v>
      </c>
      <c r="X1855" s="3">
        <v>61.660606000000001</v>
      </c>
      <c r="Y1855" s="3">
        <v>49.343462000000002</v>
      </c>
      <c r="Z1855" s="3">
        <v>113.437181</v>
      </c>
      <c r="AA1855" s="3">
        <v>104.268699</v>
      </c>
      <c r="AB1855" s="3">
        <v>98.411153999999996</v>
      </c>
      <c r="AC1855" s="3">
        <v>89.508864000000003</v>
      </c>
      <c r="AD1855" s="3" t="s">
        <v>42</v>
      </c>
      <c r="AE1855" s="3" t="s">
        <v>42</v>
      </c>
      <c r="AF1855" s="3" t="s">
        <v>42</v>
      </c>
      <c r="AG1855" s="3" t="s">
        <v>42</v>
      </c>
      <c r="AH1855" s="3" t="s">
        <v>42</v>
      </c>
      <c r="AI1855" s="3" t="s">
        <v>42</v>
      </c>
      <c r="AJ1855" s="3" t="s">
        <v>42</v>
      </c>
      <c r="AK1855" s="3" t="s">
        <v>42</v>
      </c>
      <c r="AL1855" s="3" t="s">
        <v>42</v>
      </c>
      <c r="AM1855" s="3">
        <v>37.823431999999997</v>
      </c>
      <c r="AN1855" s="3">
        <v>0.74265199999999998</v>
      </c>
      <c r="AO1855" s="3" t="s">
        <v>42</v>
      </c>
      <c r="AP1855" s="3" t="s">
        <v>42</v>
      </c>
      <c r="AQ1855" s="3" t="s">
        <v>42</v>
      </c>
      <c r="AR1855" s="2" t="s">
        <v>42</v>
      </c>
      <c r="AS1855" s="3" t="s">
        <v>42</v>
      </c>
      <c r="AT1855" s="3" t="s">
        <v>42</v>
      </c>
      <c r="AU1855" s="3" t="s">
        <v>42</v>
      </c>
      <c r="AV1855" s="3" t="s">
        <v>42</v>
      </c>
      <c r="AW1855" s="3" t="s">
        <v>42</v>
      </c>
      <c r="AX1855" s="3" t="s">
        <v>42</v>
      </c>
      <c r="AY1855" s="3" t="s">
        <v>42</v>
      </c>
      <c r="AZ1855" s="3" t="s">
        <v>42</v>
      </c>
    </row>
    <row r="1856" spans="1:52" x14ac:dyDescent="0.25">
      <c r="A1856" s="2">
        <v>1853.9995369999999</v>
      </c>
      <c r="B1856" s="3">
        <v>300.250587</v>
      </c>
      <c r="C1856" s="3">
        <v>292.56822899999997</v>
      </c>
      <c r="D1856" s="3">
        <v>268.28531299999997</v>
      </c>
      <c r="E1856" s="3">
        <v>190.058549</v>
      </c>
      <c r="F1856" s="3">
        <v>108.16531000000001</v>
      </c>
      <c r="G1856" s="3">
        <v>82.159485000000004</v>
      </c>
      <c r="H1856" s="3">
        <v>60.665816999999997</v>
      </c>
      <c r="I1856" s="3">
        <v>40.449736999999999</v>
      </c>
      <c r="J1856" s="3">
        <v>35.018970000000003</v>
      </c>
      <c r="K1856" s="3">
        <v>288.37159100000002</v>
      </c>
      <c r="L1856" s="3">
        <v>17.469013</v>
      </c>
      <c r="M1856" s="3">
        <v>84.154634000000001</v>
      </c>
      <c r="N1856" s="3">
        <v>303.35692699999998</v>
      </c>
      <c r="O1856" s="3">
        <v>291.191146</v>
      </c>
      <c r="P1856" s="3">
        <v>197.25951499999999</v>
      </c>
      <c r="Q1856" s="3">
        <v>130.15991600000001</v>
      </c>
      <c r="R1856" s="3">
        <v>103.337653</v>
      </c>
      <c r="S1856" s="3">
        <v>67.864080000000001</v>
      </c>
      <c r="T1856" s="3">
        <v>54.447386000000002</v>
      </c>
      <c r="U1856" s="3">
        <v>41.471353000000001</v>
      </c>
      <c r="V1856" s="3">
        <v>34.181922999999998</v>
      </c>
      <c r="W1856" s="3">
        <v>73.066866000000005</v>
      </c>
      <c r="X1856" s="3">
        <v>61.634864</v>
      </c>
      <c r="Y1856" s="3">
        <v>49.277123000000003</v>
      </c>
      <c r="Z1856" s="3">
        <v>113.500158</v>
      </c>
      <c r="AA1856" s="3">
        <v>104.324995</v>
      </c>
      <c r="AB1856" s="3">
        <v>98.473134999999999</v>
      </c>
      <c r="AC1856" s="3">
        <v>89.530268000000007</v>
      </c>
      <c r="AD1856" s="3" t="s">
        <v>42</v>
      </c>
      <c r="AE1856" s="3" t="s">
        <v>42</v>
      </c>
      <c r="AF1856" s="3" t="s">
        <v>42</v>
      </c>
      <c r="AG1856" s="3" t="s">
        <v>42</v>
      </c>
      <c r="AH1856" s="3" t="s">
        <v>42</v>
      </c>
      <c r="AI1856" s="3" t="s">
        <v>42</v>
      </c>
      <c r="AJ1856" s="3" t="s">
        <v>42</v>
      </c>
      <c r="AK1856" s="3" t="s">
        <v>42</v>
      </c>
      <c r="AL1856" s="3" t="s">
        <v>42</v>
      </c>
      <c r="AM1856" s="3">
        <v>42.851059999999997</v>
      </c>
      <c r="AN1856" s="3">
        <v>1.4392720000000001</v>
      </c>
      <c r="AO1856" s="3" t="s">
        <v>42</v>
      </c>
      <c r="AP1856" s="3" t="s">
        <v>42</v>
      </c>
      <c r="AQ1856" s="3" t="s">
        <v>42</v>
      </c>
      <c r="AR1856" s="2" t="s">
        <v>42</v>
      </c>
      <c r="AS1856" s="3" t="s">
        <v>42</v>
      </c>
      <c r="AT1856" s="3" t="s">
        <v>42</v>
      </c>
      <c r="AU1856" s="3" t="s">
        <v>42</v>
      </c>
      <c r="AV1856" s="3" t="s">
        <v>42</v>
      </c>
      <c r="AW1856" s="3" t="s">
        <v>42</v>
      </c>
      <c r="AX1856" s="3" t="s">
        <v>42</v>
      </c>
      <c r="AY1856" s="3" t="s">
        <v>42</v>
      </c>
      <c r="AZ1856" s="3" t="s">
        <v>42</v>
      </c>
    </row>
    <row r="1857" spans="1:52" x14ac:dyDescent="0.25">
      <c r="A1857" s="2">
        <v>1854.999536</v>
      </c>
      <c r="B1857" s="3">
        <v>299.69022699999999</v>
      </c>
      <c r="C1857" s="3">
        <v>292.00402000000003</v>
      </c>
      <c r="D1857" s="3">
        <v>267.52291200000002</v>
      </c>
      <c r="E1857" s="3">
        <v>190.35941299999999</v>
      </c>
      <c r="F1857" s="3">
        <v>108.913347</v>
      </c>
      <c r="G1857" s="3">
        <v>81.913701000000003</v>
      </c>
      <c r="H1857" s="3">
        <v>60.461486999999998</v>
      </c>
      <c r="I1857" s="3">
        <v>39.791139999999999</v>
      </c>
      <c r="J1857" s="3">
        <v>35.017220000000002</v>
      </c>
      <c r="K1857" s="3">
        <v>287.849221</v>
      </c>
      <c r="L1857" s="3">
        <v>17.463180000000001</v>
      </c>
      <c r="M1857" s="3">
        <v>84.125225999999998</v>
      </c>
      <c r="N1857" s="3">
        <v>302.82267899999999</v>
      </c>
      <c r="O1857" s="3">
        <v>290.75670300000002</v>
      </c>
      <c r="P1857" s="3">
        <v>196.2353</v>
      </c>
      <c r="Q1857" s="3">
        <v>129.88579799999999</v>
      </c>
      <c r="R1857" s="3">
        <v>102.04641100000001</v>
      </c>
      <c r="S1857" s="3">
        <v>67.774372999999997</v>
      </c>
      <c r="T1857" s="3">
        <v>54.619177999999998</v>
      </c>
      <c r="U1857" s="3">
        <v>41.641001000000003</v>
      </c>
      <c r="V1857" s="3">
        <v>34.231715000000001</v>
      </c>
      <c r="W1857" s="3">
        <v>73.093709000000004</v>
      </c>
      <c r="X1857" s="3">
        <v>61.618369000000001</v>
      </c>
      <c r="Y1857" s="3">
        <v>49.161437999999997</v>
      </c>
      <c r="Z1857" s="3">
        <v>113.55059900000001</v>
      </c>
      <c r="AA1857" s="3">
        <v>104.37184999999999</v>
      </c>
      <c r="AB1857" s="3">
        <v>98.526263</v>
      </c>
      <c r="AC1857" s="3">
        <v>89.553742</v>
      </c>
      <c r="AD1857" s="3" t="s">
        <v>42</v>
      </c>
      <c r="AE1857" s="3" t="s">
        <v>42</v>
      </c>
      <c r="AF1857" s="3" t="s">
        <v>42</v>
      </c>
      <c r="AG1857" s="3" t="s">
        <v>42</v>
      </c>
      <c r="AH1857" s="3" t="s">
        <v>42</v>
      </c>
      <c r="AI1857" s="3" t="s">
        <v>42</v>
      </c>
      <c r="AJ1857" s="3" t="s">
        <v>42</v>
      </c>
      <c r="AK1857" s="3" t="s">
        <v>42</v>
      </c>
      <c r="AL1857" s="3" t="s">
        <v>42</v>
      </c>
      <c r="AM1857" s="3">
        <v>35.677557999999998</v>
      </c>
      <c r="AN1857" s="3">
        <v>0.87759600000000004</v>
      </c>
      <c r="AO1857" s="3" t="s">
        <v>42</v>
      </c>
      <c r="AP1857" s="3" t="s">
        <v>42</v>
      </c>
      <c r="AQ1857" s="3" t="s">
        <v>42</v>
      </c>
      <c r="AR1857" s="2" t="s">
        <v>42</v>
      </c>
      <c r="AS1857" s="3" t="s">
        <v>42</v>
      </c>
      <c r="AT1857" s="3" t="s">
        <v>42</v>
      </c>
      <c r="AU1857" s="3" t="s">
        <v>42</v>
      </c>
      <c r="AV1857" s="3" t="s">
        <v>42</v>
      </c>
      <c r="AW1857" s="3" t="s">
        <v>42</v>
      </c>
      <c r="AX1857" s="3" t="s">
        <v>42</v>
      </c>
      <c r="AY1857" s="3" t="s">
        <v>42</v>
      </c>
      <c r="AZ1857" s="3" t="s">
        <v>42</v>
      </c>
    </row>
    <row r="1858" spans="1:52" x14ac:dyDescent="0.25">
      <c r="A1858" s="2">
        <v>1855.999536</v>
      </c>
      <c r="B1858" s="3">
        <v>299.03707800000001</v>
      </c>
      <c r="C1858" s="3">
        <v>291.291088</v>
      </c>
      <c r="D1858" s="3">
        <v>266.51388300000002</v>
      </c>
      <c r="E1858" s="3">
        <v>189.164231</v>
      </c>
      <c r="F1858" s="3">
        <v>108.081445</v>
      </c>
      <c r="G1858" s="3">
        <v>82.009674000000004</v>
      </c>
      <c r="H1858" s="3">
        <v>60.931486</v>
      </c>
      <c r="I1858" s="3">
        <v>39.221077000000001</v>
      </c>
      <c r="J1858" s="3">
        <v>35.092019999999998</v>
      </c>
      <c r="K1858" s="3">
        <v>287.26423999999997</v>
      </c>
      <c r="L1858" s="3">
        <v>17.45955</v>
      </c>
      <c r="M1858" s="3">
        <v>84.111732000000003</v>
      </c>
      <c r="N1858" s="3">
        <v>302.23171400000001</v>
      </c>
      <c r="O1858" s="3">
        <v>290.25013999999999</v>
      </c>
      <c r="P1858" s="3">
        <v>195.87023400000001</v>
      </c>
      <c r="Q1858" s="3">
        <v>129.73666700000001</v>
      </c>
      <c r="R1858" s="3">
        <v>102.38702000000001</v>
      </c>
      <c r="S1858" s="3">
        <v>67.600316000000007</v>
      </c>
      <c r="T1858" s="3">
        <v>54.698506000000002</v>
      </c>
      <c r="U1858" s="3">
        <v>41.324550000000002</v>
      </c>
      <c r="V1858" s="3">
        <v>34.145963999999999</v>
      </c>
      <c r="W1858" s="3">
        <v>73.159362000000002</v>
      </c>
      <c r="X1858" s="3">
        <v>61.563972999999997</v>
      </c>
      <c r="Y1858" s="3">
        <v>49.082165000000003</v>
      </c>
      <c r="Z1858" s="3">
        <v>113.610933</v>
      </c>
      <c r="AA1858" s="3">
        <v>104.44150399999999</v>
      </c>
      <c r="AB1858" s="3">
        <v>98.591795000000005</v>
      </c>
      <c r="AC1858" s="3">
        <v>89.585142000000005</v>
      </c>
      <c r="AD1858" s="3" t="s">
        <v>42</v>
      </c>
      <c r="AE1858" s="3" t="s">
        <v>42</v>
      </c>
      <c r="AF1858" s="3" t="s">
        <v>42</v>
      </c>
      <c r="AG1858" s="3" t="s">
        <v>42</v>
      </c>
      <c r="AH1858" s="3" t="s">
        <v>42</v>
      </c>
      <c r="AI1858" s="3" t="s">
        <v>42</v>
      </c>
      <c r="AJ1858" s="3" t="s">
        <v>42</v>
      </c>
      <c r="AK1858" s="3" t="s">
        <v>42</v>
      </c>
      <c r="AL1858" s="3" t="s">
        <v>42</v>
      </c>
      <c r="AM1858" s="3">
        <v>37.593021999999998</v>
      </c>
      <c r="AN1858" s="3">
        <v>1.1438360000000001</v>
      </c>
      <c r="AO1858" s="3" t="s">
        <v>42</v>
      </c>
      <c r="AP1858" s="3" t="s">
        <v>42</v>
      </c>
      <c r="AQ1858" s="3" t="s">
        <v>42</v>
      </c>
      <c r="AR1858" s="2" t="s">
        <v>42</v>
      </c>
      <c r="AS1858" s="3" t="s">
        <v>42</v>
      </c>
      <c r="AT1858" s="3" t="s">
        <v>42</v>
      </c>
      <c r="AU1858" s="3" t="s">
        <v>42</v>
      </c>
      <c r="AV1858" s="3" t="s">
        <v>42</v>
      </c>
      <c r="AW1858" s="3" t="s">
        <v>42</v>
      </c>
      <c r="AX1858" s="3" t="s">
        <v>42</v>
      </c>
      <c r="AY1858" s="3" t="s">
        <v>42</v>
      </c>
      <c r="AZ1858" s="3" t="s">
        <v>42</v>
      </c>
    </row>
    <row r="1859" spans="1:52" x14ac:dyDescent="0.25">
      <c r="A1859" s="2">
        <v>1856.999536</v>
      </c>
      <c r="B1859" s="3">
        <v>298.44654300000002</v>
      </c>
      <c r="C1859" s="3">
        <v>290.70639899999998</v>
      </c>
      <c r="D1859" s="3">
        <v>266.00428799999997</v>
      </c>
      <c r="E1859" s="3">
        <v>187.59259700000001</v>
      </c>
      <c r="F1859" s="3">
        <v>107.170372</v>
      </c>
      <c r="G1859" s="3">
        <v>81.990977000000001</v>
      </c>
      <c r="H1859" s="3">
        <v>60.363706000000001</v>
      </c>
      <c r="I1859" s="3">
        <v>38.716520000000003</v>
      </c>
      <c r="J1859" s="3">
        <v>35.161653000000001</v>
      </c>
      <c r="K1859" s="3">
        <v>286.74898999999999</v>
      </c>
      <c r="L1859" s="3">
        <v>17.452584000000002</v>
      </c>
      <c r="M1859" s="3">
        <v>84.080392000000003</v>
      </c>
      <c r="N1859" s="3">
        <v>301.705196</v>
      </c>
      <c r="O1859" s="3">
        <v>289.74795599999999</v>
      </c>
      <c r="P1859" s="3">
        <v>195.889937</v>
      </c>
      <c r="Q1859" s="3">
        <v>128.60592299999999</v>
      </c>
      <c r="R1859" s="3">
        <v>101.402041</v>
      </c>
      <c r="S1859" s="3">
        <v>67.755627000000004</v>
      </c>
      <c r="T1859" s="3">
        <v>54.599604999999997</v>
      </c>
      <c r="U1859" s="3">
        <v>40.898902999999997</v>
      </c>
      <c r="V1859" s="3">
        <v>34.124057000000001</v>
      </c>
      <c r="W1859" s="3">
        <v>73.140161000000006</v>
      </c>
      <c r="X1859" s="3">
        <v>61.509694000000003</v>
      </c>
      <c r="Y1859" s="3">
        <v>49.026057999999999</v>
      </c>
      <c r="Z1859" s="3">
        <v>113.666366</v>
      </c>
      <c r="AA1859" s="3">
        <v>104.50084200000001</v>
      </c>
      <c r="AB1859" s="3">
        <v>98.665017000000006</v>
      </c>
      <c r="AC1859" s="3">
        <v>89.610184000000004</v>
      </c>
      <c r="AD1859" s="3" t="s">
        <v>42</v>
      </c>
      <c r="AE1859" s="3" t="s">
        <v>42</v>
      </c>
      <c r="AF1859" s="3" t="s">
        <v>42</v>
      </c>
      <c r="AG1859" s="3" t="s">
        <v>42</v>
      </c>
      <c r="AH1859" s="3" t="s">
        <v>42</v>
      </c>
      <c r="AI1859" s="3" t="s">
        <v>42</v>
      </c>
      <c r="AJ1859" s="3" t="s">
        <v>42</v>
      </c>
      <c r="AK1859" s="3" t="s">
        <v>42</v>
      </c>
      <c r="AL1859" s="3" t="s">
        <v>42</v>
      </c>
      <c r="AM1859" s="3">
        <v>33.361421999999997</v>
      </c>
      <c r="AN1859" s="3">
        <v>0.72803899999999999</v>
      </c>
      <c r="AO1859" s="3" t="s">
        <v>42</v>
      </c>
      <c r="AP1859" s="3" t="s">
        <v>42</v>
      </c>
      <c r="AQ1859" s="3" t="s">
        <v>42</v>
      </c>
      <c r="AR1859" s="2" t="s">
        <v>42</v>
      </c>
      <c r="AS1859" s="3" t="s">
        <v>42</v>
      </c>
      <c r="AT1859" s="3" t="s">
        <v>42</v>
      </c>
      <c r="AU1859" s="3" t="s">
        <v>42</v>
      </c>
      <c r="AV1859" s="3" t="s">
        <v>42</v>
      </c>
      <c r="AW1859" s="3" t="s">
        <v>42</v>
      </c>
      <c r="AX1859" s="3" t="s">
        <v>42</v>
      </c>
      <c r="AY1859" s="3" t="s">
        <v>42</v>
      </c>
      <c r="AZ1859" s="3" t="s">
        <v>42</v>
      </c>
    </row>
    <row r="1860" spans="1:52" x14ac:dyDescent="0.25">
      <c r="A1860" s="2">
        <v>1857.999536</v>
      </c>
      <c r="B1860" s="3">
        <v>297.85032100000001</v>
      </c>
      <c r="C1860" s="3">
        <v>290.128693</v>
      </c>
      <c r="D1860" s="3">
        <v>265.35225600000001</v>
      </c>
      <c r="E1860" s="3">
        <v>186.63478799999999</v>
      </c>
      <c r="F1860" s="3">
        <v>106.738778</v>
      </c>
      <c r="G1860" s="3">
        <v>81.650855000000007</v>
      </c>
      <c r="H1860" s="3">
        <v>59.394427</v>
      </c>
      <c r="I1860" s="3">
        <v>38.067059999999998</v>
      </c>
      <c r="J1860" s="3">
        <v>35.144067</v>
      </c>
      <c r="K1860" s="3">
        <v>286.21743500000002</v>
      </c>
      <c r="L1860" s="3">
        <v>17.451703999999999</v>
      </c>
      <c r="M1860" s="3">
        <v>84.055728000000002</v>
      </c>
      <c r="N1860" s="3">
        <v>301.16582199999999</v>
      </c>
      <c r="O1860" s="3">
        <v>289.09848899999997</v>
      </c>
      <c r="P1860" s="3">
        <v>195.83120299999999</v>
      </c>
      <c r="Q1860" s="3">
        <v>127.714409</v>
      </c>
      <c r="R1860" s="3">
        <v>100.70802</v>
      </c>
      <c r="S1860" s="3">
        <v>67.709249</v>
      </c>
      <c r="T1860" s="3">
        <v>54.489373999999998</v>
      </c>
      <c r="U1860" s="3">
        <v>40.712529000000004</v>
      </c>
      <c r="V1860" s="3">
        <v>34.643143000000002</v>
      </c>
      <c r="W1860" s="3">
        <v>73.077376000000001</v>
      </c>
      <c r="X1860" s="3">
        <v>61.508896</v>
      </c>
      <c r="Y1860" s="3">
        <v>49.078861000000003</v>
      </c>
      <c r="Z1860" s="3">
        <v>113.72371200000001</v>
      </c>
      <c r="AA1860" s="3">
        <v>104.54782400000001</v>
      </c>
      <c r="AB1860" s="3">
        <v>98.723314999999999</v>
      </c>
      <c r="AC1860" s="3">
        <v>89.646596000000002</v>
      </c>
      <c r="AD1860" s="3" t="s">
        <v>42</v>
      </c>
      <c r="AE1860" s="3" t="s">
        <v>42</v>
      </c>
      <c r="AF1860" s="3" t="s">
        <v>42</v>
      </c>
      <c r="AG1860" s="3" t="s">
        <v>42</v>
      </c>
      <c r="AH1860" s="3" t="s">
        <v>42</v>
      </c>
      <c r="AI1860" s="3" t="s">
        <v>42</v>
      </c>
      <c r="AJ1860" s="3" t="s">
        <v>42</v>
      </c>
      <c r="AK1860" s="3" t="s">
        <v>42</v>
      </c>
      <c r="AL1860" s="3" t="s">
        <v>42</v>
      </c>
      <c r="AM1860" s="3">
        <v>38.227105000000002</v>
      </c>
      <c r="AN1860" s="3">
        <v>0.67338100000000001</v>
      </c>
      <c r="AO1860" s="3" t="s">
        <v>42</v>
      </c>
      <c r="AP1860" s="3" t="s">
        <v>42</v>
      </c>
      <c r="AQ1860" s="3" t="s">
        <v>42</v>
      </c>
      <c r="AR1860" s="2" t="s">
        <v>42</v>
      </c>
      <c r="AS1860" s="3" t="s">
        <v>42</v>
      </c>
      <c r="AT1860" s="3" t="s">
        <v>42</v>
      </c>
      <c r="AU1860" s="3" t="s">
        <v>42</v>
      </c>
      <c r="AV1860" s="3" t="s">
        <v>42</v>
      </c>
      <c r="AW1860" s="3" t="s">
        <v>42</v>
      </c>
      <c r="AX1860" s="3" t="s">
        <v>42</v>
      </c>
      <c r="AY1860" s="3" t="s">
        <v>42</v>
      </c>
      <c r="AZ1860" s="3" t="s">
        <v>42</v>
      </c>
    </row>
    <row r="1861" spans="1:52" x14ac:dyDescent="0.25">
      <c r="A1861" s="2">
        <v>1858.9995349999999</v>
      </c>
      <c r="B1861" s="3">
        <v>297.25527299999999</v>
      </c>
      <c r="C1861" s="3">
        <v>289.49584099999998</v>
      </c>
      <c r="D1861" s="3">
        <v>264.62526800000001</v>
      </c>
      <c r="E1861" s="3">
        <v>185.98577</v>
      </c>
      <c r="F1861" s="3">
        <v>106.30425</v>
      </c>
      <c r="G1861" s="3">
        <v>81.832430000000002</v>
      </c>
      <c r="H1861" s="3">
        <v>58.444476000000002</v>
      </c>
      <c r="I1861" s="3">
        <v>37.523043000000001</v>
      </c>
      <c r="J1861" s="3">
        <v>35.055782999999998</v>
      </c>
      <c r="K1861" s="3">
        <v>285.80889999999999</v>
      </c>
      <c r="L1861" s="3">
        <v>17.443377000000002</v>
      </c>
      <c r="M1861" s="3">
        <v>84.036974999999998</v>
      </c>
      <c r="N1861" s="3">
        <v>300.52746300000001</v>
      </c>
      <c r="O1861" s="3">
        <v>288.44179600000001</v>
      </c>
      <c r="P1861" s="3">
        <v>195.252374</v>
      </c>
      <c r="Q1861" s="3">
        <v>127.61939099999999</v>
      </c>
      <c r="R1861" s="3">
        <v>101.707624</v>
      </c>
      <c r="S1861" s="3">
        <v>67.416293999999994</v>
      </c>
      <c r="T1861" s="3">
        <v>53.771872999999999</v>
      </c>
      <c r="U1861" s="3">
        <v>40.547193999999998</v>
      </c>
      <c r="V1861" s="3">
        <v>35.215381999999998</v>
      </c>
      <c r="W1861" s="3">
        <v>73.055366000000006</v>
      </c>
      <c r="X1861" s="3">
        <v>61.476751999999998</v>
      </c>
      <c r="Y1861" s="3">
        <v>49.152158999999997</v>
      </c>
      <c r="Z1861" s="3">
        <v>113.78214699999999</v>
      </c>
      <c r="AA1861" s="3">
        <v>104.585055</v>
      </c>
      <c r="AB1861" s="3">
        <v>98.802936000000003</v>
      </c>
      <c r="AC1861" s="3">
        <v>89.675903000000005</v>
      </c>
      <c r="AD1861" s="3" t="s">
        <v>42</v>
      </c>
      <c r="AE1861" s="3" t="s">
        <v>42</v>
      </c>
      <c r="AF1861" s="3" t="s">
        <v>42</v>
      </c>
      <c r="AG1861" s="3" t="s">
        <v>42</v>
      </c>
      <c r="AH1861" s="3" t="s">
        <v>42</v>
      </c>
      <c r="AI1861" s="3" t="s">
        <v>42</v>
      </c>
      <c r="AJ1861" s="3" t="s">
        <v>42</v>
      </c>
      <c r="AK1861" s="3" t="s">
        <v>42</v>
      </c>
      <c r="AL1861" s="3" t="s">
        <v>42</v>
      </c>
      <c r="AM1861" s="3">
        <v>41.702576000000001</v>
      </c>
      <c r="AN1861" s="3">
        <v>0.83014500000000002</v>
      </c>
      <c r="AO1861" s="3" t="s">
        <v>42</v>
      </c>
      <c r="AP1861" s="3" t="s">
        <v>42</v>
      </c>
      <c r="AQ1861" s="3" t="s">
        <v>42</v>
      </c>
      <c r="AR1861" s="2" t="s">
        <v>42</v>
      </c>
      <c r="AS1861" s="3" t="s">
        <v>42</v>
      </c>
      <c r="AT1861" s="3" t="s">
        <v>42</v>
      </c>
      <c r="AU1861" s="3" t="s">
        <v>42</v>
      </c>
      <c r="AV1861" s="3" t="s">
        <v>42</v>
      </c>
      <c r="AW1861" s="3" t="s">
        <v>42</v>
      </c>
      <c r="AX1861" s="3" t="s">
        <v>42</v>
      </c>
      <c r="AY1861" s="3" t="s">
        <v>42</v>
      </c>
      <c r="AZ1861" s="3" t="s">
        <v>42</v>
      </c>
    </row>
    <row r="1862" spans="1:52" x14ac:dyDescent="0.25">
      <c r="A1862" s="2">
        <v>1859.9995349999999</v>
      </c>
      <c r="B1862" s="3">
        <v>296.61649399999999</v>
      </c>
      <c r="C1862" s="3">
        <v>288.73978599999998</v>
      </c>
      <c r="D1862" s="3">
        <v>263.84308199999998</v>
      </c>
      <c r="E1862" s="3">
        <v>185.87967900000001</v>
      </c>
      <c r="F1862" s="3">
        <v>104.987137</v>
      </c>
      <c r="G1862" s="3">
        <v>82.019676000000004</v>
      </c>
      <c r="H1862" s="3">
        <v>57.875031</v>
      </c>
      <c r="I1862" s="3">
        <v>36.909719000000003</v>
      </c>
      <c r="J1862" s="3">
        <v>34.935259000000002</v>
      </c>
      <c r="K1862" s="3">
        <v>285.16532799999999</v>
      </c>
      <c r="L1862" s="3">
        <v>17.451658999999999</v>
      </c>
      <c r="M1862" s="3">
        <v>84.010773999999998</v>
      </c>
      <c r="N1862" s="3">
        <v>299.971633</v>
      </c>
      <c r="O1862" s="3">
        <v>287.89361100000002</v>
      </c>
      <c r="P1862" s="3">
        <v>195.299094</v>
      </c>
      <c r="Q1862" s="3">
        <v>127.794501</v>
      </c>
      <c r="R1862" s="3">
        <v>101.849341</v>
      </c>
      <c r="S1862" s="3">
        <v>67.339973000000001</v>
      </c>
      <c r="T1862" s="3">
        <v>53.363998000000002</v>
      </c>
      <c r="U1862" s="3">
        <v>40.457301999999999</v>
      </c>
      <c r="V1862" s="3">
        <v>35.016621999999998</v>
      </c>
      <c r="W1862" s="3">
        <v>72.999860999999996</v>
      </c>
      <c r="X1862" s="3">
        <v>61.540717000000001</v>
      </c>
      <c r="Y1862" s="3">
        <v>49.256624000000002</v>
      </c>
      <c r="Z1862" s="3">
        <v>113.83828800000001</v>
      </c>
      <c r="AA1862" s="3">
        <v>104.65486300000001</v>
      </c>
      <c r="AB1862" s="3">
        <v>98.893624000000003</v>
      </c>
      <c r="AC1862" s="3">
        <v>89.709969000000001</v>
      </c>
      <c r="AD1862" s="3" t="s">
        <v>42</v>
      </c>
      <c r="AE1862" s="3" t="s">
        <v>42</v>
      </c>
      <c r="AF1862" s="3" t="s">
        <v>42</v>
      </c>
      <c r="AG1862" s="3" t="s">
        <v>42</v>
      </c>
      <c r="AH1862" s="3" t="s">
        <v>42</v>
      </c>
      <c r="AI1862" s="3" t="s">
        <v>42</v>
      </c>
      <c r="AJ1862" s="3" t="s">
        <v>42</v>
      </c>
      <c r="AK1862" s="3" t="s">
        <v>42</v>
      </c>
      <c r="AL1862" s="3" t="s">
        <v>42</v>
      </c>
      <c r="AM1862" s="3">
        <v>48.183501999999997</v>
      </c>
      <c r="AN1862" s="3">
        <v>0.95776899999999998</v>
      </c>
      <c r="AO1862" s="3" t="s">
        <v>42</v>
      </c>
      <c r="AP1862" s="3" t="s">
        <v>42</v>
      </c>
      <c r="AQ1862" s="3" t="s">
        <v>42</v>
      </c>
      <c r="AR1862" s="2" t="s">
        <v>42</v>
      </c>
      <c r="AS1862" s="3" t="s">
        <v>42</v>
      </c>
      <c r="AT1862" s="3" t="s">
        <v>42</v>
      </c>
      <c r="AU1862" s="3" t="s">
        <v>42</v>
      </c>
      <c r="AV1862" s="3" t="s">
        <v>42</v>
      </c>
      <c r="AW1862" s="3" t="s">
        <v>42</v>
      </c>
      <c r="AX1862" s="3" t="s">
        <v>42</v>
      </c>
      <c r="AY1862" s="3" t="s">
        <v>42</v>
      </c>
      <c r="AZ1862" s="3" t="s">
        <v>42</v>
      </c>
    </row>
    <row r="1863" spans="1:52" x14ac:dyDescent="0.25">
      <c r="A1863" s="2">
        <v>1860.9995349999999</v>
      </c>
      <c r="B1863" s="3">
        <v>296.055655</v>
      </c>
      <c r="C1863" s="3">
        <v>287.92638799999997</v>
      </c>
      <c r="D1863" s="3">
        <v>262.63026500000001</v>
      </c>
      <c r="E1863" s="3">
        <v>185.29921200000001</v>
      </c>
      <c r="F1863" s="3">
        <v>104.699879</v>
      </c>
      <c r="G1863" s="3">
        <v>81.932559999999995</v>
      </c>
      <c r="H1863" s="3">
        <v>58.253714000000002</v>
      </c>
      <c r="I1863" s="3">
        <v>36.431013</v>
      </c>
      <c r="J1863" s="3">
        <v>34.913983000000002</v>
      </c>
      <c r="K1863" s="3">
        <v>284.65219300000001</v>
      </c>
      <c r="L1863" s="3">
        <v>17.444844</v>
      </c>
      <c r="M1863" s="3">
        <v>84.000829999999993</v>
      </c>
      <c r="N1863" s="3">
        <v>299.42933599999998</v>
      </c>
      <c r="O1863" s="3">
        <v>287.18465400000002</v>
      </c>
      <c r="P1863" s="3">
        <v>194.23601300000001</v>
      </c>
      <c r="Q1863" s="3">
        <v>127.90331</v>
      </c>
      <c r="R1863" s="3">
        <v>101.674088</v>
      </c>
      <c r="S1863" s="3">
        <v>66.855175000000003</v>
      </c>
      <c r="T1863" s="3">
        <v>53.361466999999998</v>
      </c>
      <c r="U1863" s="3">
        <v>40.342722999999999</v>
      </c>
      <c r="V1863" s="3">
        <v>34.596311999999998</v>
      </c>
      <c r="W1863" s="3">
        <v>73.028971999999996</v>
      </c>
      <c r="X1863" s="3">
        <v>61.551312000000003</v>
      </c>
      <c r="Y1863" s="3">
        <v>49.375326000000001</v>
      </c>
      <c r="Z1863" s="3">
        <v>113.897685</v>
      </c>
      <c r="AA1863" s="3">
        <v>104.712298</v>
      </c>
      <c r="AB1863" s="3">
        <v>98.972618999999995</v>
      </c>
      <c r="AC1863" s="3">
        <v>89.733512000000005</v>
      </c>
      <c r="AD1863" s="3" t="s">
        <v>42</v>
      </c>
      <c r="AE1863" s="3" t="s">
        <v>42</v>
      </c>
      <c r="AF1863" s="3" t="s">
        <v>42</v>
      </c>
      <c r="AG1863" s="3" t="s">
        <v>42</v>
      </c>
      <c r="AH1863" s="3" t="s">
        <v>42</v>
      </c>
      <c r="AI1863" s="3" t="s">
        <v>42</v>
      </c>
      <c r="AJ1863" s="3" t="s">
        <v>42</v>
      </c>
      <c r="AK1863" s="3" t="s">
        <v>42</v>
      </c>
      <c r="AL1863" s="3" t="s">
        <v>42</v>
      </c>
      <c r="AM1863" s="3">
        <v>36.634315000000001</v>
      </c>
      <c r="AN1863" s="3">
        <v>1.0562860000000001</v>
      </c>
      <c r="AO1863" s="3" t="s">
        <v>42</v>
      </c>
      <c r="AP1863" s="3" t="s">
        <v>42</v>
      </c>
      <c r="AQ1863" s="3" t="s">
        <v>42</v>
      </c>
      <c r="AR1863" s="2" t="s">
        <v>42</v>
      </c>
      <c r="AS1863" s="3" t="s">
        <v>42</v>
      </c>
      <c r="AT1863" s="3" t="s">
        <v>42</v>
      </c>
      <c r="AU1863" s="3" t="s">
        <v>42</v>
      </c>
      <c r="AV1863" s="3" t="s">
        <v>42</v>
      </c>
      <c r="AW1863" s="3" t="s">
        <v>42</v>
      </c>
      <c r="AX1863" s="3" t="s">
        <v>42</v>
      </c>
      <c r="AY1863" s="3" t="s">
        <v>42</v>
      </c>
      <c r="AZ1863" s="3" t="s">
        <v>42</v>
      </c>
    </row>
    <row r="1864" spans="1:52" x14ac:dyDescent="0.25">
      <c r="A1864" s="2">
        <v>1861.999534</v>
      </c>
      <c r="B1864" s="3">
        <v>295.56409100000002</v>
      </c>
      <c r="C1864" s="3">
        <v>287.33950700000003</v>
      </c>
      <c r="D1864" s="3">
        <v>262.141997</v>
      </c>
      <c r="E1864" s="3">
        <v>185.32977500000001</v>
      </c>
      <c r="F1864" s="3">
        <v>105.944821</v>
      </c>
      <c r="G1864" s="3">
        <v>81.907835000000006</v>
      </c>
      <c r="H1864" s="3">
        <v>58.374493000000001</v>
      </c>
      <c r="I1864" s="3">
        <v>36.292634</v>
      </c>
      <c r="J1864" s="3">
        <v>34.907604999999997</v>
      </c>
      <c r="K1864" s="3">
        <v>284.24538899999999</v>
      </c>
      <c r="L1864" s="3">
        <v>17.441564</v>
      </c>
      <c r="M1864" s="3">
        <v>83.973840999999993</v>
      </c>
      <c r="N1864" s="3">
        <v>298.858519</v>
      </c>
      <c r="O1864" s="3">
        <v>286.49285400000002</v>
      </c>
      <c r="P1864" s="3">
        <v>193.381157</v>
      </c>
      <c r="Q1864" s="3">
        <v>127.72750499999999</v>
      </c>
      <c r="R1864" s="3">
        <v>100.894355</v>
      </c>
      <c r="S1864" s="3">
        <v>66.507076999999995</v>
      </c>
      <c r="T1864" s="3">
        <v>52.699061999999998</v>
      </c>
      <c r="U1864" s="3">
        <v>40.262884</v>
      </c>
      <c r="V1864" s="3">
        <v>34.174309999999998</v>
      </c>
      <c r="W1864" s="3">
        <v>73.200030999999996</v>
      </c>
      <c r="X1864" s="3">
        <v>61.574796999999997</v>
      </c>
      <c r="Y1864" s="3">
        <v>49.437776999999997</v>
      </c>
      <c r="Z1864" s="3">
        <v>113.960042</v>
      </c>
      <c r="AA1864" s="3">
        <v>104.76916300000001</v>
      </c>
      <c r="AB1864" s="3">
        <v>99.040864999999997</v>
      </c>
      <c r="AC1864" s="3">
        <v>89.765502999999995</v>
      </c>
      <c r="AD1864" s="3" t="s">
        <v>42</v>
      </c>
      <c r="AE1864" s="3" t="s">
        <v>42</v>
      </c>
      <c r="AF1864" s="3" t="s">
        <v>42</v>
      </c>
      <c r="AG1864" s="3" t="s">
        <v>42</v>
      </c>
      <c r="AH1864" s="3" t="s">
        <v>42</v>
      </c>
      <c r="AI1864" s="3" t="s">
        <v>42</v>
      </c>
      <c r="AJ1864" s="3" t="s">
        <v>42</v>
      </c>
      <c r="AK1864" s="3" t="s">
        <v>42</v>
      </c>
      <c r="AL1864" s="3" t="s">
        <v>42</v>
      </c>
      <c r="AM1864" s="3">
        <v>41.637338</v>
      </c>
      <c r="AN1864" s="3">
        <v>1.2496419999999999</v>
      </c>
      <c r="AO1864" s="3" t="s">
        <v>42</v>
      </c>
      <c r="AP1864" s="3" t="s">
        <v>42</v>
      </c>
      <c r="AQ1864" s="3" t="s">
        <v>42</v>
      </c>
      <c r="AR1864" s="2" t="s">
        <v>42</v>
      </c>
      <c r="AS1864" s="3" t="s">
        <v>42</v>
      </c>
      <c r="AT1864" s="3" t="s">
        <v>42</v>
      </c>
      <c r="AU1864" s="3" t="s">
        <v>42</v>
      </c>
      <c r="AV1864" s="3" t="s">
        <v>42</v>
      </c>
      <c r="AW1864" s="3" t="s">
        <v>42</v>
      </c>
      <c r="AX1864" s="3" t="s">
        <v>42</v>
      </c>
      <c r="AY1864" s="3" t="s">
        <v>42</v>
      </c>
      <c r="AZ1864" s="3" t="s">
        <v>42</v>
      </c>
    </row>
    <row r="1865" spans="1:52" x14ac:dyDescent="0.25">
      <c r="A1865" s="2">
        <v>1862.999534</v>
      </c>
      <c r="B1865" s="3">
        <v>295.00145099999997</v>
      </c>
      <c r="C1865" s="3">
        <v>286.88124699999997</v>
      </c>
      <c r="D1865" s="3">
        <v>261.99988100000002</v>
      </c>
      <c r="E1865" s="3">
        <v>184.60226599999999</v>
      </c>
      <c r="F1865" s="3">
        <v>106.19632900000001</v>
      </c>
      <c r="G1865" s="3">
        <v>81.572760000000002</v>
      </c>
      <c r="H1865" s="3">
        <v>58.696441</v>
      </c>
      <c r="I1865" s="3">
        <v>36.468901000000002</v>
      </c>
      <c r="J1865" s="3">
        <v>34.847982000000002</v>
      </c>
      <c r="K1865" s="3">
        <v>283.86465199999998</v>
      </c>
      <c r="L1865" s="3">
        <v>17.44183</v>
      </c>
      <c r="M1865" s="3">
        <v>83.948905999999994</v>
      </c>
      <c r="N1865" s="3">
        <v>298.29775100000001</v>
      </c>
      <c r="O1865" s="3">
        <v>285.93162000000001</v>
      </c>
      <c r="P1865" s="3">
        <v>193.58114900000001</v>
      </c>
      <c r="Q1865" s="3">
        <v>127.289164</v>
      </c>
      <c r="R1865" s="3">
        <v>101.277143</v>
      </c>
      <c r="S1865" s="3">
        <v>66.237831</v>
      </c>
      <c r="T1865" s="3">
        <v>52.955657000000002</v>
      </c>
      <c r="U1865" s="3">
        <v>40.271034</v>
      </c>
      <c r="V1865" s="3">
        <v>33.837581</v>
      </c>
      <c r="W1865" s="3">
        <v>73.230103</v>
      </c>
      <c r="X1865" s="3">
        <v>61.610984000000002</v>
      </c>
      <c r="Y1865" s="3">
        <v>49.472191000000002</v>
      </c>
      <c r="Z1865" s="3">
        <v>114.014511</v>
      </c>
      <c r="AA1865" s="3">
        <v>104.828309</v>
      </c>
      <c r="AB1865" s="3">
        <v>99.107971000000006</v>
      </c>
      <c r="AC1865" s="3">
        <v>89.798039000000003</v>
      </c>
      <c r="AD1865" s="3" t="s">
        <v>42</v>
      </c>
      <c r="AE1865" s="3" t="s">
        <v>42</v>
      </c>
      <c r="AF1865" s="3" t="s">
        <v>42</v>
      </c>
      <c r="AG1865" s="3" t="s">
        <v>42</v>
      </c>
      <c r="AH1865" s="3" t="s">
        <v>42</v>
      </c>
      <c r="AI1865" s="3" t="s">
        <v>42</v>
      </c>
      <c r="AJ1865" s="3" t="s">
        <v>42</v>
      </c>
      <c r="AK1865" s="3" t="s">
        <v>42</v>
      </c>
      <c r="AL1865" s="3" t="s">
        <v>42</v>
      </c>
      <c r="AM1865" s="3">
        <v>33.026792</v>
      </c>
      <c r="AN1865" s="3">
        <v>1.0453460000000001</v>
      </c>
      <c r="AO1865" s="3" t="s">
        <v>42</v>
      </c>
      <c r="AP1865" s="3" t="s">
        <v>42</v>
      </c>
      <c r="AQ1865" s="3" t="s">
        <v>42</v>
      </c>
      <c r="AR1865" s="2" t="s">
        <v>42</v>
      </c>
      <c r="AS1865" s="3" t="s">
        <v>42</v>
      </c>
      <c r="AT1865" s="3" t="s">
        <v>42</v>
      </c>
      <c r="AU1865" s="3" t="s">
        <v>42</v>
      </c>
      <c r="AV1865" s="3" t="s">
        <v>42</v>
      </c>
      <c r="AW1865" s="3" t="s">
        <v>42</v>
      </c>
      <c r="AX1865" s="3" t="s">
        <v>42</v>
      </c>
      <c r="AY1865" s="3" t="s">
        <v>42</v>
      </c>
      <c r="AZ1865" s="3" t="s">
        <v>42</v>
      </c>
    </row>
    <row r="1866" spans="1:52" x14ac:dyDescent="0.25">
      <c r="A1866" s="2">
        <v>1863.999534</v>
      </c>
      <c r="B1866" s="3">
        <v>294.40514000000002</v>
      </c>
      <c r="C1866" s="3">
        <v>286.39455500000003</v>
      </c>
      <c r="D1866" s="3">
        <v>261.49937799999998</v>
      </c>
      <c r="E1866" s="3">
        <v>182.78721300000001</v>
      </c>
      <c r="F1866" s="3">
        <v>105.49806700000001</v>
      </c>
      <c r="G1866" s="3">
        <v>81.558841000000001</v>
      </c>
      <c r="H1866" s="3">
        <v>58.485030000000002</v>
      </c>
      <c r="I1866" s="3">
        <v>36.186138999999997</v>
      </c>
      <c r="J1866" s="3">
        <v>34.865166000000002</v>
      </c>
      <c r="K1866" s="3">
        <v>283.31809800000002</v>
      </c>
      <c r="L1866" s="3">
        <v>17.445613000000002</v>
      </c>
      <c r="M1866" s="3">
        <v>83.930021999999994</v>
      </c>
      <c r="N1866" s="3">
        <v>297.62371400000001</v>
      </c>
      <c r="O1866" s="3">
        <v>285.27140700000001</v>
      </c>
      <c r="P1866" s="3">
        <v>194.16014799999999</v>
      </c>
      <c r="Q1866" s="3">
        <v>127.638172</v>
      </c>
      <c r="R1866" s="3">
        <v>103.455102</v>
      </c>
      <c r="S1866" s="3">
        <v>66.521905000000004</v>
      </c>
      <c r="T1866" s="3">
        <v>53.516376999999999</v>
      </c>
      <c r="U1866" s="3">
        <v>40.464060000000003</v>
      </c>
      <c r="V1866" s="3">
        <v>33.722959000000003</v>
      </c>
      <c r="W1866" s="3">
        <v>73.152750999999995</v>
      </c>
      <c r="X1866" s="3">
        <v>61.633814000000001</v>
      </c>
      <c r="Y1866" s="3">
        <v>49.526001999999998</v>
      </c>
      <c r="Z1866" s="3">
        <v>114.06286799999999</v>
      </c>
      <c r="AA1866" s="3">
        <v>104.890839</v>
      </c>
      <c r="AB1866" s="3">
        <v>99.200636000000003</v>
      </c>
      <c r="AC1866" s="3">
        <v>89.831432000000007</v>
      </c>
      <c r="AD1866" s="3" t="s">
        <v>42</v>
      </c>
      <c r="AE1866" s="3" t="s">
        <v>42</v>
      </c>
      <c r="AF1866" s="3" t="s">
        <v>42</v>
      </c>
      <c r="AG1866" s="3" t="s">
        <v>42</v>
      </c>
      <c r="AH1866" s="3" t="s">
        <v>42</v>
      </c>
      <c r="AI1866" s="3" t="s">
        <v>42</v>
      </c>
      <c r="AJ1866" s="3" t="s">
        <v>42</v>
      </c>
      <c r="AK1866" s="3" t="s">
        <v>42</v>
      </c>
      <c r="AL1866" s="3" t="s">
        <v>42</v>
      </c>
      <c r="AM1866" s="3">
        <v>33.977294000000001</v>
      </c>
      <c r="AN1866" s="3">
        <v>1.1364879999999999</v>
      </c>
      <c r="AO1866" s="3" t="s">
        <v>42</v>
      </c>
      <c r="AP1866" s="3" t="s">
        <v>42</v>
      </c>
      <c r="AQ1866" s="3" t="s">
        <v>42</v>
      </c>
      <c r="AR1866" s="2" t="s">
        <v>42</v>
      </c>
      <c r="AS1866" s="3" t="s">
        <v>42</v>
      </c>
      <c r="AT1866" s="3" t="s">
        <v>42</v>
      </c>
      <c r="AU1866" s="3" t="s">
        <v>42</v>
      </c>
      <c r="AV1866" s="3" t="s">
        <v>42</v>
      </c>
      <c r="AW1866" s="3" t="s">
        <v>42</v>
      </c>
      <c r="AX1866" s="3" t="s">
        <v>42</v>
      </c>
      <c r="AY1866" s="3" t="s">
        <v>42</v>
      </c>
      <c r="AZ1866" s="3" t="s">
        <v>42</v>
      </c>
    </row>
    <row r="1867" spans="1:52" x14ac:dyDescent="0.25">
      <c r="A1867" s="2">
        <v>1864.999534</v>
      </c>
      <c r="B1867" s="3">
        <v>293.81201299999998</v>
      </c>
      <c r="C1867" s="3">
        <v>285.883126</v>
      </c>
      <c r="D1867" s="3">
        <v>261.08543200000003</v>
      </c>
      <c r="E1867" s="3">
        <v>181.23434599999999</v>
      </c>
      <c r="F1867" s="3">
        <v>104.930482</v>
      </c>
      <c r="G1867" s="3">
        <v>81.479366999999996</v>
      </c>
      <c r="H1867" s="3">
        <v>58.293990000000001</v>
      </c>
      <c r="I1867" s="3">
        <v>35.88993</v>
      </c>
      <c r="J1867" s="3">
        <v>34.760114000000002</v>
      </c>
      <c r="K1867" s="3">
        <v>282.87409400000001</v>
      </c>
      <c r="L1867" s="3">
        <v>17.43817</v>
      </c>
      <c r="M1867" s="3">
        <v>83.908540000000002</v>
      </c>
      <c r="N1867" s="3">
        <v>297.02066600000001</v>
      </c>
      <c r="O1867" s="3">
        <v>284.72118499999999</v>
      </c>
      <c r="P1867" s="3">
        <v>193.274169</v>
      </c>
      <c r="Q1867" s="3">
        <v>127.094009</v>
      </c>
      <c r="R1867" s="3">
        <v>103.540206</v>
      </c>
      <c r="S1867" s="3">
        <v>67.194992999999997</v>
      </c>
      <c r="T1867" s="3">
        <v>53.654677</v>
      </c>
      <c r="U1867" s="3">
        <v>40.028925999999998</v>
      </c>
      <c r="V1867" s="3">
        <v>33.725718000000001</v>
      </c>
      <c r="W1867" s="3">
        <v>73.078903999999994</v>
      </c>
      <c r="X1867" s="3">
        <v>61.689070000000001</v>
      </c>
      <c r="Y1867" s="3">
        <v>49.513097000000002</v>
      </c>
      <c r="Z1867" s="3">
        <v>114.10536999999999</v>
      </c>
      <c r="AA1867" s="3">
        <v>104.945319</v>
      </c>
      <c r="AB1867" s="3">
        <v>99.286113999999998</v>
      </c>
      <c r="AC1867" s="3">
        <v>89.858244999999997</v>
      </c>
      <c r="AD1867" s="3" t="s">
        <v>42</v>
      </c>
      <c r="AE1867" s="3" t="s">
        <v>42</v>
      </c>
      <c r="AF1867" s="3" t="s">
        <v>42</v>
      </c>
      <c r="AG1867" s="3" t="s">
        <v>42</v>
      </c>
      <c r="AH1867" s="3" t="s">
        <v>42</v>
      </c>
      <c r="AI1867" s="3" t="s">
        <v>42</v>
      </c>
      <c r="AJ1867" s="3" t="s">
        <v>42</v>
      </c>
      <c r="AK1867" s="3" t="s">
        <v>42</v>
      </c>
      <c r="AL1867" s="3" t="s">
        <v>42</v>
      </c>
      <c r="AM1867" s="3">
        <v>30.998418999999998</v>
      </c>
      <c r="AN1867" s="3">
        <v>0.45083800000000002</v>
      </c>
      <c r="AO1867" s="3" t="s">
        <v>42</v>
      </c>
      <c r="AP1867" s="3" t="s">
        <v>42</v>
      </c>
      <c r="AQ1867" s="3" t="s">
        <v>42</v>
      </c>
      <c r="AR1867" s="2" t="s">
        <v>42</v>
      </c>
      <c r="AS1867" s="3" t="s">
        <v>42</v>
      </c>
      <c r="AT1867" s="3" t="s">
        <v>42</v>
      </c>
      <c r="AU1867" s="3" t="s">
        <v>42</v>
      </c>
      <c r="AV1867" s="3" t="s">
        <v>42</v>
      </c>
      <c r="AW1867" s="3" t="s">
        <v>42</v>
      </c>
      <c r="AX1867" s="3" t="s">
        <v>42</v>
      </c>
      <c r="AY1867" s="3" t="s">
        <v>42</v>
      </c>
      <c r="AZ1867" s="3" t="s">
        <v>42</v>
      </c>
    </row>
    <row r="1868" spans="1:52" x14ac:dyDescent="0.25">
      <c r="A1868" s="2">
        <v>1865.9995329999999</v>
      </c>
      <c r="B1868" s="3">
        <v>293.243402</v>
      </c>
      <c r="C1868" s="3">
        <v>285.321483</v>
      </c>
      <c r="D1868" s="3">
        <v>260.51247000000001</v>
      </c>
      <c r="E1868" s="3">
        <v>180.73316</v>
      </c>
      <c r="F1868" s="3">
        <v>104.20575100000001</v>
      </c>
      <c r="G1868" s="3">
        <v>81.051499000000007</v>
      </c>
      <c r="H1868" s="3">
        <v>58.228496</v>
      </c>
      <c r="I1868" s="3">
        <v>35.643399000000002</v>
      </c>
      <c r="J1868" s="3">
        <v>34.677478000000001</v>
      </c>
      <c r="K1868" s="3">
        <v>282.45279199999999</v>
      </c>
      <c r="L1868" s="3">
        <v>17.436093</v>
      </c>
      <c r="M1868" s="3">
        <v>83.882320000000007</v>
      </c>
      <c r="N1868" s="3">
        <v>296.38299799999999</v>
      </c>
      <c r="O1868" s="3">
        <v>284.259208</v>
      </c>
      <c r="P1868" s="3">
        <v>192.380022</v>
      </c>
      <c r="Q1868" s="3">
        <v>125.22201699999999</v>
      </c>
      <c r="R1868" s="3">
        <v>102.472943</v>
      </c>
      <c r="S1868" s="3">
        <v>68.209518000000003</v>
      </c>
      <c r="T1868" s="3">
        <v>53.440828000000003</v>
      </c>
      <c r="U1868" s="3">
        <v>39.743988000000002</v>
      </c>
      <c r="V1868" s="3">
        <v>33.467677999999999</v>
      </c>
      <c r="W1868" s="3">
        <v>72.920501000000002</v>
      </c>
      <c r="X1868" s="3">
        <v>61.744765000000001</v>
      </c>
      <c r="Y1868" s="3">
        <v>49.427461999999998</v>
      </c>
      <c r="Z1868" s="3">
        <v>114.17085899999999</v>
      </c>
      <c r="AA1868" s="3">
        <v>105.000107</v>
      </c>
      <c r="AB1868" s="3">
        <v>99.357777999999996</v>
      </c>
      <c r="AC1868" s="3">
        <v>89.89228</v>
      </c>
      <c r="AD1868" s="3" t="s">
        <v>42</v>
      </c>
      <c r="AE1868" s="3" t="s">
        <v>42</v>
      </c>
      <c r="AF1868" s="3" t="s">
        <v>42</v>
      </c>
      <c r="AG1868" s="3" t="s">
        <v>42</v>
      </c>
      <c r="AH1868" s="3" t="s">
        <v>42</v>
      </c>
      <c r="AI1868" s="3" t="s">
        <v>42</v>
      </c>
      <c r="AJ1868" s="3" t="s">
        <v>42</v>
      </c>
      <c r="AK1868" s="3" t="s">
        <v>42</v>
      </c>
      <c r="AL1868" s="3" t="s">
        <v>42</v>
      </c>
      <c r="AM1868" s="3">
        <v>37.725811</v>
      </c>
      <c r="AN1868" s="3">
        <v>1.523101</v>
      </c>
      <c r="AO1868" s="3" t="s">
        <v>42</v>
      </c>
      <c r="AP1868" s="3" t="s">
        <v>42</v>
      </c>
      <c r="AQ1868" s="3" t="s">
        <v>42</v>
      </c>
      <c r="AR1868" s="2" t="s">
        <v>42</v>
      </c>
      <c r="AS1868" s="3" t="s">
        <v>42</v>
      </c>
      <c r="AT1868" s="3" t="s">
        <v>42</v>
      </c>
      <c r="AU1868" s="3" t="s">
        <v>42</v>
      </c>
      <c r="AV1868" s="3" t="s">
        <v>42</v>
      </c>
      <c r="AW1868" s="3" t="s">
        <v>42</v>
      </c>
      <c r="AX1868" s="3" t="s">
        <v>42</v>
      </c>
      <c r="AY1868" s="3" t="s">
        <v>42</v>
      </c>
      <c r="AZ1868" s="3" t="s">
        <v>42</v>
      </c>
    </row>
    <row r="1869" spans="1:52" x14ac:dyDescent="0.25">
      <c r="A1869" s="2">
        <v>1866.9995329999999</v>
      </c>
      <c r="B1869" s="3">
        <v>292.584833</v>
      </c>
      <c r="C1869" s="3">
        <v>284.46596799999998</v>
      </c>
      <c r="D1869" s="3">
        <v>259.19188200000002</v>
      </c>
      <c r="E1869" s="3">
        <v>180.24463900000001</v>
      </c>
      <c r="F1869" s="3">
        <v>102.74793099999999</v>
      </c>
      <c r="G1869" s="3">
        <v>80.139860999999996</v>
      </c>
      <c r="H1869" s="3">
        <v>58.130769000000001</v>
      </c>
      <c r="I1869" s="3">
        <v>35.442946999999997</v>
      </c>
      <c r="J1869" s="3">
        <v>34.684994000000003</v>
      </c>
      <c r="K1869" s="3">
        <v>282.00474800000001</v>
      </c>
      <c r="L1869" s="3">
        <v>17.436039999999998</v>
      </c>
      <c r="M1869" s="3">
        <v>83.869679000000005</v>
      </c>
      <c r="N1869" s="3">
        <v>295.77571799999998</v>
      </c>
      <c r="O1869" s="3">
        <v>283.78727500000002</v>
      </c>
      <c r="P1869" s="3">
        <v>190.68335200000001</v>
      </c>
      <c r="Q1869" s="3">
        <v>123.567836</v>
      </c>
      <c r="R1869" s="3">
        <v>101.27265199999999</v>
      </c>
      <c r="S1869" s="3">
        <v>68.420989000000006</v>
      </c>
      <c r="T1869" s="3">
        <v>53.256310999999997</v>
      </c>
      <c r="U1869" s="3">
        <v>39.804746000000002</v>
      </c>
      <c r="V1869" s="3">
        <v>33.201613000000002</v>
      </c>
      <c r="W1869" s="3">
        <v>72.875155000000007</v>
      </c>
      <c r="X1869" s="3">
        <v>61.748904000000003</v>
      </c>
      <c r="Y1869" s="3">
        <v>49.341259999999998</v>
      </c>
      <c r="Z1869" s="3">
        <v>114.230076</v>
      </c>
      <c r="AA1869" s="3">
        <v>105.04192500000001</v>
      </c>
      <c r="AB1869" s="3">
        <v>99.435933000000006</v>
      </c>
      <c r="AC1869" s="3">
        <v>89.929354000000004</v>
      </c>
      <c r="AD1869" s="3" t="s">
        <v>42</v>
      </c>
      <c r="AE1869" s="3" t="s">
        <v>42</v>
      </c>
      <c r="AF1869" s="3" t="s">
        <v>42</v>
      </c>
      <c r="AG1869" s="3" t="s">
        <v>42</v>
      </c>
      <c r="AH1869" s="3" t="s">
        <v>42</v>
      </c>
      <c r="AI1869" s="3" t="s">
        <v>42</v>
      </c>
      <c r="AJ1869" s="3" t="s">
        <v>42</v>
      </c>
      <c r="AK1869" s="3" t="s">
        <v>42</v>
      </c>
      <c r="AL1869" s="3" t="s">
        <v>42</v>
      </c>
      <c r="AM1869" s="3">
        <v>29.928550999999999</v>
      </c>
      <c r="AN1869" s="3">
        <v>1.2860180000000001</v>
      </c>
      <c r="AO1869" s="3" t="s">
        <v>42</v>
      </c>
      <c r="AP1869" s="3" t="s">
        <v>42</v>
      </c>
      <c r="AQ1869" s="3" t="s">
        <v>42</v>
      </c>
      <c r="AR1869" s="2" t="s">
        <v>42</v>
      </c>
      <c r="AS1869" s="3" t="s">
        <v>42</v>
      </c>
      <c r="AT1869" s="3" t="s">
        <v>42</v>
      </c>
      <c r="AU1869" s="3" t="s">
        <v>42</v>
      </c>
      <c r="AV1869" s="3" t="s">
        <v>42</v>
      </c>
      <c r="AW1869" s="3" t="s">
        <v>42</v>
      </c>
      <c r="AX1869" s="3" t="s">
        <v>42</v>
      </c>
      <c r="AY1869" s="3" t="s">
        <v>42</v>
      </c>
      <c r="AZ1869" s="3" t="s">
        <v>42</v>
      </c>
    </row>
    <row r="1870" spans="1:52" x14ac:dyDescent="0.25">
      <c r="A1870" s="2">
        <v>1867.9995329999999</v>
      </c>
      <c r="B1870" s="3">
        <v>292.07259599999998</v>
      </c>
      <c r="C1870" s="3">
        <v>283.83774</v>
      </c>
      <c r="D1870" s="3">
        <v>258.42055199999999</v>
      </c>
      <c r="E1870" s="3">
        <v>180.151839</v>
      </c>
      <c r="F1870" s="3">
        <v>101.78870000000001</v>
      </c>
      <c r="G1870" s="3">
        <v>79.645981000000006</v>
      </c>
      <c r="H1870" s="3">
        <v>57.848312999999997</v>
      </c>
      <c r="I1870" s="3">
        <v>35.495119000000003</v>
      </c>
      <c r="J1870" s="3">
        <v>34.761243999999998</v>
      </c>
      <c r="K1870" s="3">
        <v>281.449836</v>
      </c>
      <c r="L1870" s="3">
        <v>17.430185999999999</v>
      </c>
      <c r="M1870" s="3">
        <v>83.855377000000004</v>
      </c>
      <c r="N1870" s="3">
        <v>295.27069599999999</v>
      </c>
      <c r="O1870" s="3">
        <v>283.38574199999999</v>
      </c>
      <c r="P1870" s="3">
        <v>190.96125000000001</v>
      </c>
      <c r="Q1870" s="3">
        <v>123.80396</v>
      </c>
      <c r="R1870" s="3">
        <v>102.530641</v>
      </c>
      <c r="S1870" s="3">
        <v>68.250046999999995</v>
      </c>
      <c r="T1870" s="3">
        <v>53.366911999999999</v>
      </c>
      <c r="U1870" s="3">
        <v>39.745013</v>
      </c>
      <c r="V1870" s="3">
        <v>33.211286999999999</v>
      </c>
      <c r="W1870" s="3">
        <v>72.977954999999994</v>
      </c>
      <c r="X1870" s="3">
        <v>61.758161000000001</v>
      </c>
      <c r="Y1870" s="3">
        <v>49.260883999999997</v>
      </c>
      <c r="Z1870" s="3">
        <v>114.282053</v>
      </c>
      <c r="AA1870" s="3">
        <v>105.09138799999999</v>
      </c>
      <c r="AB1870" s="3">
        <v>99.507616999999996</v>
      </c>
      <c r="AC1870" s="3">
        <v>89.958365999999998</v>
      </c>
      <c r="AD1870" s="3" t="s">
        <v>42</v>
      </c>
      <c r="AE1870" s="3" t="s">
        <v>42</v>
      </c>
      <c r="AF1870" s="3" t="s">
        <v>42</v>
      </c>
      <c r="AG1870" s="3" t="s">
        <v>42</v>
      </c>
      <c r="AH1870" s="3" t="s">
        <v>42</v>
      </c>
      <c r="AI1870" s="3" t="s">
        <v>42</v>
      </c>
      <c r="AJ1870" s="3" t="s">
        <v>42</v>
      </c>
      <c r="AK1870" s="3" t="s">
        <v>42</v>
      </c>
      <c r="AL1870" s="3" t="s">
        <v>42</v>
      </c>
      <c r="AM1870" s="3">
        <v>36.449984000000001</v>
      </c>
      <c r="AN1870" s="3">
        <v>0.68788199999999999</v>
      </c>
      <c r="AO1870" s="3" t="s">
        <v>42</v>
      </c>
      <c r="AP1870" s="3" t="s">
        <v>42</v>
      </c>
      <c r="AQ1870" s="3" t="s">
        <v>42</v>
      </c>
      <c r="AR1870" s="2" t="s">
        <v>42</v>
      </c>
      <c r="AS1870" s="3" t="s">
        <v>42</v>
      </c>
      <c r="AT1870" s="3" t="s">
        <v>42</v>
      </c>
      <c r="AU1870" s="3" t="s">
        <v>42</v>
      </c>
      <c r="AV1870" s="3" t="s">
        <v>42</v>
      </c>
      <c r="AW1870" s="3" t="s">
        <v>42</v>
      </c>
      <c r="AX1870" s="3" t="s">
        <v>42</v>
      </c>
      <c r="AY1870" s="3" t="s">
        <v>42</v>
      </c>
      <c r="AZ1870" s="3" t="s">
        <v>42</v>
      </c>
    </row>
    <row r="1871" spans="1:52" x14ac:dyDescent="0.25">
      <c r="A1871" s="2">
        <v>1868.9995329999999</v>
      </c>
      <c r="B1871" s="3">
        <v>291.57389899999998</v>
      </c>
      <c r="C1871" s="3">
        <v>283.36431299999998</v>
      </c>
      <c r="D1871" s="3">
        <v>257.73925200000002</v>
      </c>
      <c r="E1871" s="3">
        <v>180.29021</v>
      </c>
      <c r="F1871" s="3">
        <v>99.709436999999994</v>
      </c>
      <c r="G1871" s="3">
        <v>79.225470999999999</v>
      </c>
      <c r="H1871" s="3">
        <v>56.644326999999997</v>
      </c>
      <c r="I1871" s="3">
        <v>35.553947999999998</v>
      </c>
      <c r="J1871" s="3">
        <v>34.774819000000001</v>
      </c>
      <c r="K1871" s="3">
        <v>280.88668200000001</v>
      </c>
      <c r="L1871" s="3">
        <v>17.419916000000001</v>
      </c>
      <c r="M1871" s="3">
        <v>83.824893000000003</v>
      </c>
      <c r="N1871" s="3">
        <v>294.76441699999998</v>
      </c>
      <c r="O1871" s="3">
        <v>282.901883</v>
      </c>
      <c r="P1871" s="3">
        <v>192.07652899999999</v>
      </c>
      <c r="Q1871" s="3">
        <v>124.007279</v>
      </c>
      <c r="R1871" s="3">
        <v>101.694569</v>
      </c>
      <c r="S1871" s="3">
        <v>68.492534000000006</v>
      </c>
      <c r="T1871" s="3">
        <v>53.377457</v>
      </c>
      <c r="U1871" s="3">
        <v>39.477358000000002</v>
      </c>
      <c r="V1871" s="3">
        <v>33.237498000000002</v>
      </c>
      <c r="W1871" s="3">
        <v>72.988344999999995</v>
      </c>
      <c r="X1871" s="3">
        <v>61.769255999999999</v>
      </c>
      <c r="Y1871" s="3">
        <v>49.209581</v>
      </c>
      <c r="Z1871" s="3">
        <v>114.342715</v>
      </c>
      <c r="AA1871" s="3">
        <v>105.141837</v>
      </c>
      <c r="AB1871" s="3">
        <v>99.585359999999994</v>
      </c>
      <c r="AC1871" s="3">
        <v>89.985477000000003</v>
      </c>
      <c r="AD1871" s="3" t="s">
        <v>42</v>
      </c>
      <c r="AE1871" s="3" t="s">
        <v>42</v>
      </c>
      <c r="AF1871" s="3" t="s">
        <v>42</v>
      </c>
      <c r="AG1871" s="3" t="s">
        <v>42</v>
      </c>
      <c r="AH1871" s="3" t="s">
        <v>42</v>
      </c>
      <c r="AI1871" s="3" t="s">
        <v>42</v>
      </c>
      <c r="AJ1871" s="3" t="s">
        <v>42</v>
      </c>
      <c r="AK1871" s="3" t="s">
        <v>42</v>
      </c>
      <c r="AL1871" s="3" t="s">
        <v>42</v>
      </c>
      <c r="AM1871" s="3">
        <v>30.243417000000001</v>
      </c>
      <c r="AN1871" s="3">
        <v>1.267749</v>
      </c>
      <c r="AO1871" s="3" t="s">
        <v>42</v>
      </c>
      <c r="AP1871" s="3" t="s">
        <v>42</v>
      </c>
      <c r="AQ1871" s="3" t="s">
        <v>42</v>
      </c>
      <c r="AR1871" s="2" t="s">
        <v>42</v>
      </c>
      <c r="AS1871" s="3" t="s">
        <v>42</v>
      </c>
      <c r="AT1871" s="3" t="s">
        <v>42</v>
      </c>
      <c r="AU1871" s="3" t="s">
        <v>42</v>
      </c>
      <c r="AV1871" s="3" t="s">
        <v>42</v>
      </c>
      <c r="AW1871" s="3" t="s">
        <v>42</v>
      </c>
      <c r="AX1871" s="3" t="s">
        <v>42</v>
      </c>
      <c r="AY1871" s="3" t="s">
        <v>42</v>
      </c>
      <c r="AZ1871" s="3" t="s">
        <v>42</v>
      </c>
    </row>
    <row r="1872" spans="1:52" x14ac:dyDescent="0.25">
      <c r="A1872" s="2">
        <v>1869.999532</v>
      </c>
      <c r="B1872" s="3">
        <v>291.05924299999998</v>
      </c>
      <c r="C1872" s="3">
        <v>282.90800400000001</v>
      </c>
      <c r="D1872" s="3">
        <v>257.33597200000003</v>
      </c>
      <c r="E1872" s="3">
        <v>179.73372000000001</v>
      </c>
      <c r="F1872" s="3">
        <v>98.673103999999995</v>
      </c>
      <c r="G1872" s="3">
        <v>78.773296999999999</v>
      </c>
      <c r="H1872" s="3">
        <v>55.937198000000002</v>
      </c>
      <c r="I1872" s="3">
        <v>35.514141000000002</v>
      </c>
      <c r="J1872" s="3">
        <v>34.697439000000003</v>
      </c>
      <c r="K1872" s="3">
        <v>280.41945299999998</v>
      </c>
      <c r="L1872" s="3">
        <v>17.433377</v>
      </c>
      <c r="M1872" s="3">
        <v>83.797781000000001</v>
      </c>
      <c r="N1872" s="3">
        <v>294.22171200000003</v>
      </c>
      <c r="O1872" s="3">
        <v>282.53264100000001</v>
      </c>
      <c r="P1872" s="3">
        <v>191.33202800000001</v>
      </c>
      <c r="Q1872" s="3">
        <v>123.518238</v>
      </c>
      <c r="R1872" s="3">
        <v>100.781978</v>
      </c>
      <c r="S1872" s="3">
        <v>68.815319000000002</v>
      </c>
      <c r="T1872" s="3">
        <v>53.290385000000001</v>
      </c>
      <c r="U1872" s="3">
        <v>39.212584999999997</v>
      </c>
      <c r="V1872" s="3">
        <v>33.317016000000002</v>
      </c>
      <c r="W1872" s="3">
        <v>72.992000000000004</v>
      </c>
      <c r="X1872" s="3">
        <v>61.737839999999998</v>
      </c>
      <c r="Y1872" s="3">
        <v>49.271631999999997</v>
      </c>
      <c r="Z1872" s="3">
        <v>114.39187200000001</v>
      </c>
      <c r="AA1872" s="3">
        <v>105.188209</v>
      </c>
      <c r="AB1872" s="3">
        <v>99.664472000000004</v>
      </c>
      <c r="AC1872" s="3">
        <v>90.019976</v>
      </c>
      <c r="AD1872" s="3" t="s">
        <v>42</v>
      </c>
      <c r="AE1872" s="3" t="s">
        <v>42</v>
      </c>
      <c r="AF1872" s="3" t="s">
        <v>42</v>
      </c>
      <c r="AG1872" s="3" t="s">
        <v>42</v>
      </c>
      <c r="AH1872" s="3" t="s">
        <v>42</v>
      </c>
      <c r="AI1872" s="3" t="s">
        <v>42</v>
      </c>
      <c r="AJ1872" s="3" t="s">
        <v>42</v>
      </c>
      <c r="AK1872" s="3" t="s">
        <v>42</v>
      </c>
      <c r="AL1872" s="3" t="s">
        <v>42</v>
      </c>
      <c r="AM1872" s="3">
        <v>30.799423999999998</v>
      </c>
      <c r="AN1872" s="3">
        <v>0.67697499999999999</v>
      </c>
      <c r="AO1872" s="3" t="s">
        <v>42</v>
      </c>
      <c r="AP1872" s="3" t="s">
        <v>42</v>
      </c>
      <c r="AQ1872" s="3" t="s">
        <v>42</v>
      </c>
      <c r="AR1872" s="2" t="s">
        <v>42</v>
      </c>
      <c r="AS1872" s="3" t="s">
        <v>42</v>
      </c>
      <c r="AT1872" s="3" t="s">
        <v>42</v>
      </c>
      <c r="AU1872" s="3" t="s">
        <v>42</v>
      </c>
      <c r="AV1872" s="3" t="s">
        <v>42</v>
      </c>
      <c r="AW1872" s="3" t="s">
        <v>42</v>
      </c>
      <c r="AX1872" s="3" t="s">
        <v>42</v>
      </c>
      <c r="AY1872" s="3" t="s">
        <v>42</v>
      </c>
      <c r="AZ1872" s="3" t="s">
        <v>42</v>
      </c>
    </row>
    <row r="1873" spans="1:52" x14ac:dyDescent="0.25">
      <c r="A1873" s="2">
        <v>1870.999532</v>
      </c>
      <c r="B1873" s="3">
        <v>290.49464699999999</v>
      </c>
      <c r="C1873" s="3">
        <v>282.479603</v>
      </c>
      <c r="D1873" s="3">
        <v>256.75539099999997</v>
      </c>
      <c r="E1873" s="3">
        <v>180.029787</v>
      </c>
      <c r="F1873" s="3">
        <v>98.759462999999997</v>
      </c>
      <c r="G1873" s="3">
        <v>78.551627999999994</v>
      </c>
      <c r="H1873" s="3">
        <v>56.123263000000001</v>
      </c>
      <c r="I1873" s="3">
        <v>35.507627999999997</v>
      </c>
      <c r="J1873" s="3">
        <v>34.622171999999999</v>
      </c>
      <c r="K1873" s="3">
        <v>279.95127100000002</v>
      </c>
      <c r="L1873" s="3">
        <v>17.426075999999998</v>
      </c>
      <c r="M1873" s="3">
        <v>83.771388999999999</v>
      </c>
      <c r="N1873" s="3">
        <v>293.64026799999999</v>
      </c>
      <c r="O1873" s="3">
        <v>282.26379400000002</v>
      </c>
      <c r="P1873" s="3">
        <v>191.02558500000001</v>
      </c>
      <c r="Q1873" s="3">
        <v>123.371489</v>
      </c>
      <c r="R1873" s="3">
        <v>101.220259</v>
      </c>
      <c r="S1873" s="3">
        <v>69.207004999999995</v>
      </c>
      <c r="T1873" s="3">
        <v>53.857850999999997</v>
      </c>
      <c r="U1873" s="3">
        <v>38.963999999999999</v>
      </c>
      <c r="V1873" s="3">
        <v>33.384715</v>
      </c>
      <c r="W1873" s="3">
        <v>73.004658000000006</v>
      </c>
      <c r="X1873" s="3">
        <v>61.712905999999997</v>
      </c>
      <c r="Y1873" s="3">
        <v>49.366799999999998</v>
      </c>
      <c r="Z1873" s="3">
        <v>114.45116899999999</v>
      </c>
      <c r="AA1873" s="3">
        <v>105.23440100000001</v>
      </c>
      <c r="AB1873" s="3">
        <v>99.758810999999994</v>
      </c>
      <c r="AC1873" s="3">
        <v>90.048000999999999</v>
      </c>
      <c r="AD1873" s="3" t="s">
        <v>42</v>
      </c>
      <c r="AE1873" s="3" t="s">
        <v>42</v>
      </c>
      <c r="AF1873" s="3" t="s">
        <v>42</v>
      </c>
      <c r="AG1873" s="3" t="s">
        <v>42</v>
      </c>
      <c r="AH1873" s="3" t="s">
        <v>42</v>
      </c>
      <c r="AI1873" s="3" t="s">
        <v>42</v>
      </c>
      <c r="AJ1873" s="3" t="s">
        <v>42</v>
      </c>
      <c r="AK1873" s="3" t="s">
        <v>42</v>
      </c>
      <c r="AL1873" s="3" t="s">
        <v>42</v>
      </c>
      <c r="AM1873" s="3">
        <v>33.353579000000003</v>
      </c>
      <c r="AN1873" s="3">
        <v>1.085472</v>
      </c>
      <c r="AO1873" s="3" t="s">
        <v>42</v>
      </c>
      <c r="AP1873" s="3" t="s">
        <v>42</v>
      </c>
      <c r="AQ1873" s="3" t="s">
        <v>42</v>
      </c>
      <c r="AR1873" s="2" t="s">
        <v>42</v>
      </c>
      <c r="AS1873" s="3" t="s">
        <v>42</v>
      </c>
      <c r="AT1873" s="3" t="s">
        <v>42</v>
      </c>
      <c r="AU1873" s="3" t="s">
        <v>42</v>
      </c>
      <c r="AV1873" s="3" t="s">
        <v>42</v>
      </c>
      <c r="AW1873" s="3" t="s">
        <v>42</v>
      </c>
      <c r="AX1873" s="3" t="s">
        <v>42</v>
      </c>
      <c r="AY1873" s="3" t="s">
        <v>42</v>
      </c>
      <c r="AZ1873" s="3" t="s">
        <v>42</v>
      </c>
    </row>
    <row r="1874" spans="1:52" x14ac:dyDescent="0.25">
      <c r="A1874" s="2">
        <v>1871.999532</v>
      </c>
      <c r="B1874" s="3">
        <v>289.95379100000002</v>
      </c>
      <c r="C1874" s="3">
        <v>282.028164</v>
      </c>
      <c r="D1874" s="3">
        <v>255.84505799999999</v>
      </c>
      <c r="E1874" s="3">
        <v>180.20556099999999</v>
      </c>
      <c r="F1874" s="3">
        <v>98.058036999999999</v>
      </c>
      <c r="G1874" s="3">
        <v>78.537858</v>
      </c>
      <c r="H1874" s="3">
        <v>56.019911</v>
      </c>
      <c r="I1874" s="3">
        <v>35.491675000000001</v>
      </c>
      <c r="J1874" s="3">
        <v>34.476218000000003</v>
      </c>
      <c r="K1874" s="3">
        <v>279.389341</v>
      </c>
      <c r="L1874" s="3">
        <v>17.421551999999998</v>
      </c>
      <c r="M1874" s="3">
        <v>83.752611000000002</v>
      </c>
      <c r="N1874" s="3">
        <v>293.07534700000002</v>
      </c>
      <c r="O1874" s="3">
        <v>281.68637100000001</v>
      </c>
      <c r="P1874" s="3">
        <v>189.58383799999999</v>
      </c>
      <c r="Q1874" s="3">
        <v>121.96616899999999</v>
      </c>
      <c r="R1874" s="3">
        <v>100.808739</v>
      </c>
      <c r="S1874" s="3">
        <v>69.164676</v>
      </c>
      <c r="T1874" s="3">
        <v>54.088115999999999</v>
      </c>
      <c r="U1874" s="3">
        <v>38.872110999999997</v>
      </c>
      <c r="V1874" s="3">
        <v>33.253506000000002</v>
      </c>
      <c r="W1874" s="3">
        <v>72.984483999999995</v>
      </c>
      <c r="X1874" s="3">
        <v>61.697864000000003</v>
      </c>
      <c r="Y1874" s="3">
        <v>49.384624000000002</v>
      </c>
      <c r="Z1874" s="3">
        <v>114.4893</v>
      </c>
      <c r="AA1874" s="3">
        <v>105.26876300000001</v>
      </c>
      <c r="AB1874" s="3">
        <v>99.836309</v>
      </c>
      <c r="AC1874" s="3">
        <v>90.076662999999996</v>
      </c>
      <c r="AD1874" s="3" t="s">
        <v>42</v>
      </c>
      <c r="AE1874" s="3" t="s">
        <v>42</v>
      </c>
      <c r="AF1874" s="3" t="s">
        <v>42</v>
      </c>
      <c r="AG1874" s="3" t="s">
        <v>42</v>
      </c>
      <c r="AH1874" s="3" t="s">
        <v>42</v>
      </c>
      <c r="AI1874" s="3" t="s">
        <v>42</v>
      </c>
      <c r="AJ1874" s="3" t="s">
        <v>42</v>
      </c>
      <c r="AK1874" s="3" t="s">
        <v>42</v>
      </c>
      <c r="AL1874" s="3" t="s">
        <v>42</v>
      </c>
      <c r="AM1874" s="3">
        <v>27.495266999999998</v>
      </c>
      <c r="AN1874" s="3">
        <v>1.1401479999999999</v>
      </c>
      <c r="AO1874" s="3" t="s">
        <v>42</v>
      </c>
      <c r="AP1874" s="3" t="s">
        <v>42</v>
      </c>
      <c r="AQ1874" s="3" t="s">
        <v>42</v>
      </c>
      <c r="AR1874" s="2" t="s">
        <v>42</v>
      </c>
      <c r="AS1874" s="3" t="s">
        <v>42</v>
      </c>
      <c r="AT1874" s="3" t="s">
        <v>42</v>
      </c>
      <c r="AU1874" s="3" t="s">
        <v>42</v>
      </c>
      <c r="AV1874" s="3" t="s">
        <v>42</v>
      </c>
      <c r="AW1874" s="3" t="s">
        <v>42</v>
      </c>
      <c r="AX1874" s="3" t="s">
        <v>42</v>
      </c>
      <c r="AY1874" s="3" t="s">
        <v>42</v>
      </c>
      <c r="AZ1874" s="3" t="s">
        <v>42</v>
      </c>
    </row>
    <row r="1875" spans="1:52" x14ac:dyDescent="0.25">
      <c r="A1875" s="2">
        <v>1872.999532</v>
      </c>
      <c r="B1875" s="3">
        <v>289.40329100000002</v>
      </c>
      <c r="C1875" s="3">
        <v>281.44467100000003</v>
      </c>
      <c r="D1875" s="3">
        <v>254.83372299999999</v>
      </c>
      <c r="E1875" s="3">
        <v>179.88577100000001</v>
      </c>
      <c r="F1875" s="3">
        <v>97.364565999999996</v>
      </c>
      <c r="G1875" s="3">
        <v>78.627424000000005</v>
      </c>
      <c r="H1875" s="3">
        <v>55.238143000000001</v>
      </c>
      <c r="I1875" s="3">
        <v>35.561459999999997</v>
      </c>
      <c r="J1875" s="3">
        <v>34.346271999999999</v>
      </c>
      <c r="K1875" s="3">
        <v>278.83498600000001</v>
      </c>
      <c r="L1875" s="3">
        <v>17.417805999999999</v>
      </c>
      <c r="M1875" s="3">
        <v>83.732686999999999</v>
      </c>
      <c r="N1875" s="3">
        <v>292.57123999999999</v>
      </c>
      <c r="O1875" s="3">
        <v>281.23396200000002</v>
      </c>
      <c r="P1875" s="3">
        <v>189.39927299999999</v>
      </c>
      <c r="Q1875" s="3">
        <v>121.509505</v>
      </c>
      <c r="R1875" s="3">
        <v>100.782325</v>
      </c>
      <c r="S1875" s="3">
        <v>68.589635000000001</v>
      </c>
      <c r="T1875" s="3">
        <v>54.393214</v>
      </c>
      <c r="U1875" s="3">
        <v>38.729855999999998</v>
      </c>
      <c r="V1875" s="3">
        <v>33.051940999999999</v>
      </c>
      <c r="W1875" s="3">
        <v>73.123935000000003</v>
      </c>
      <c r="X1875" s="3">
        <v>61.698106000000003</v>
      </c>
      <c r="Y1875" s="3">
        <v>49.422339000000001</v>
      </c>
      <c r="Z1875" s="3">
        <v>114.54096800000001</v>
      </c>
      <c r="AA1875" s="3">
        <v>105.317804</v>
      </c>
      <c r="AB1875" s="3">
        <v>99.924763999999996</v>
      </c>
      <c r="AC1875" s="3">
        <v>90.110612000000003</v>
      </c>
      <c r="AD1875" s="3" t="s">
        <v>42</v>
      </c>
      <c r="AE1875" s="3" t="s">
        <v>42</v>
      </c>
      <c r="AF1875" s="3" t="s">
        <v>42</v>
      </c>
      <c r="AG1875" s="3" t="s">
        <v>42</v>
      </c>
      <c r="AH1875" s="3" t="s">
        <v>42</v>
      </c>
      <c r="AI1875" s="3" t="s">
        <v>42</v>
      </c>
      <c r="AJ1875" s="3" t="s">
        <v>42</v>
      </c>
      <c r="AK1875" s="3" t="s">
        <v>42</v>
      </c>
      <c r="AL1875" s="3" t="s">
        <v>42</v>
      </c>
      <c r="AM1875" s="3">
        <v>36.867932000000003</v>
      </c>
      <c r="AN1875" s="3">
        <v>1.311566</v>
      </c>
      <c r="AO1875" s="3" t="s">
        <v>42</v>
      </c>
      <c r="AP1875" s="3" t="s">
        <v>42</v>
      </c>
      <c r="AQ1875" s="3" t="s">
        <v>42</v>
      </c>
      <c r="AR1875" s="2" t="s">
        <v>42</v>
      </c>
      <c r="AS1875" s="3" t="s">
        <v>42</v>
      </c>
      <c r="AT1875" s="3" t="s">
        <v>42</v>
      </c>
      <c r="AU1875" s="3" t="s">
        <v>42</v>
      </c>
      <c r="AV1875" s="3" t="s">
        <v>42</v>
      </c>
      <c r="AW1875" s="3" t="s">
        <v>42</v>
      </c>
      <c r="AX1875" s="3" t="s">
        <v>42</v>
      </c>
      <c r="AY1875" s="3" t="s">
        <v>42</v>
      </c>
      <c r="AZ1875" s="3" t="s">
        <v>42</v>
      </c>
    </row>
    <row r="1876" spans="1:52" x14ac:dyDescent="0.25">
      <c r="A1876" s="2">
        <v>1873.9995309999999</v>
      </c>
      <c r="B1876" s="3">
        <v>288.73272600000001</v>
      </c>
      <c r="C1876" s="3">
        <v>280.54170299999998</v>
      </c>
      <c r="D1876" s="3">
        <v>254.11306500000001</v>
      </c>
      <c r="E1876" s="3">
        <v>178.86500799999999</v>
      </c>
      <c r="F1876" s="3">
        <v>97.438895000000002</v>
      </c>
      <c r="G1876" s="3">
        <v>78.174940000000007</v>
      </c>
      <c r="H1876" s="3">
        <v>55.066251000000001</v>
      </c>
      <c r="I1876" s="3">
        <v>36.193894</v>
      </c>
      <c r="J1876" s="3">
        <v>34.187317999999998</v>
      </c>
      <c r="K1876" s="3">
        <v>278.22396700000002</v>
      </c>
      <c r="L1876" s="3">
        <v>17.403959</v>
      </c>
      <c r="M1876" s="3">
        <v>83.709114</v>
      </c>
      <c r="N1876" s="3">
        <v>292.08815499999997</v>
      </c>
      <c r="O1876" s="3">
        <v>280.68108100000001</v>
      </c>
      <c r="P1876" s="3">
        <v>187.667092</v>
      </c>
      <c r="Q1876" s="3">
        <v>121.686386</v>
      </c>
      <c r="R1876" s="3">
        <v>101.062299</v>
      </c>
      <c r="S1876" s="3">
        <v>68.479296000000005</v>
      </c>
      <c r="T1876" s="3">
        <v>54.542465999999997</v>
      </c>
      <c r="U1876" s="3">
        <v>38.463096</v>
      </c>
      <c r="V1876" s="3">
        <v>32.845666999999999</v>
      </c>
      <c r="W1876" s="3">
        <v>73.141865999999993</v>
      </c>
      <c r="X1876" s="3">
        <v>61.755422000000003</v>
      </c>
      <c r="Y1876" s="3">
        <v>49.553339000000001</v>
      </c>
      <c r="Z1876" s="3">
        <v>114.58301899999999</v>
      </c>
      <c r="AA1876" s="3">
        <v>105.372038</v>
      </c>
      <c r="AB1876" s="3">
        <v>100.004459</v>
      </c>
      <c r="AC1876" s="3">
        <v>90.098245000000006</v>
      </c>
      <c r="AD1876" s="3" t="s">
        <v>42</v>
      </c>
      <c r="AE1876" s="3" t="s">
        <v>42</v>
      </c>
      <c r="AF1876" s="3" t="s">
        <v>42</v>
      </c>
      <c r="AG1876" s="3" t="s">
        <v>42</v>
      </c>
      <c r="AH1876" s="3" t="s">
        <v>42</v>
      </c>
      <c r="AI1876" s="3" t="s">
        <v>42</v>
      </c>
      <c r="AJ1876" s="3" t="s">
        <v>42</v>
      </c>
      <c r="AK1876" s="3" t="s">
        <v>42</v>
      </c>
      <c r="AL1876" s="3" t="s">
        <v>42</v>
      </c>
      <c r="AM1876" s="3">
        <v>41.592930000000003</v>
      </c>
      <c r="AN1876" s="3">
        <v>1.27868</v>
      </c>
      <c r="AO1876" s="3" t="s">
        <v>42</v>
      </c>
      <c r="AP1876" s="3" t="s">
        <v>42</v>
      </c>
      <c r="AQ1876" s="3" t="s">
        <v>42</v>
      </c>
      <c r="AR1876" s="2" t="s">
        <v>42</v>
      </c>
      <c r="AS1876" s="3" t="s">
        <v>42</v>
      </c>
      <c r="AT1876" s="3" t="s">
        <v>42</v>
      </c>
      <c r="AU1876" s="3" t="s">
        <v>42</v>
      </c>
      <c r="AV1876" s="3" t="s">
        <v>42</v>
      </c>
      <c r="AW1876" s="3" t="s">
        <v>42</v>
      </c>
      <c r="AX1876" s="3" t="s">
        <v>42</v>
      </c>
      <c r="AY1876" s="3" t="s">
        <v>42</v>
      </c>
      <c r="AZ1876" s="3" t="s">
        <v>42</v>
      </c>
    </row>
    <row r="1877" spans="1:52" x14ac:dyDescent="0.25">
      <c r="A1877" s="2">
        <v>1874.9995309999999</v>
      </c>
      <c r="B1877" s="3">
        <v>288.16853500000002</v>
      </c>
      <c r="C1877" s="3">
        <v>279.83398199999999</v>
      </c>
      <c r="D1877" s="3">
        <v>253.652886</v>
      </c>
      <c r="E1877" s="3">
        <v>177.79884000000001</v>
      </c>
      <c r="F1877" s="3">
        <v>97.295736000000005</v>
      </c>
      <c r="G1877" s="3">
        <v>77.628249999999994</v>
      </c>
      <c r="H1877" s="3">
        <v>55.295459000000001</v>
      </c>
      <c r="I1877" s="3">
        <v>36.755808000000002</v>
      </c>
      <c r="J1877" s="3">
        <v>34.155281000000002</v>
      </c>
      <c r="K1877" s="3">
        <v>277.79094400000002</v>
      </c>
      <c r="L1877" s="3">
        <v>17.411204999999999</v>
      </c>
      <c r="M1877" s="3">
        <v>83.703704999999999</v>
      </c>
      <c r="N1877" s="3">
        <v>291.519901</v>
      </c>
      <c r="O1877" s="3">
        <v>280.14631600000001</v>
      </c>
      <c r="P1877" s="3">
        <v>187.22785500000001</v>
      </c>
      <c r="Q1877" s="3">
        <v>121.80511199999999</v>
      </c>
      <c r="R1877" s="3">
        <v>101.532258</v>
      </c>
      <c r="S1877" s="3">
        <v>68.934504000000004</v>
      </c>
      <c r="T1877" s="3">
        <v>55.034041999999999</v>
      </c>
      <c r="U1877" s="3">
        <v>38.289451</v>
      </c>
      <c r="V1877" s="3">
        <v>32.720844</v>
      </c>
      <c r="W1877" s="3">
        <v>73.096928000000005</v>
      </c>
      <c r="X1877" s="3">
        <v>61.755101000000003</v>
      </c>
      <c r="Y1877" s="3">
        <v>49.598559000000002</v>
      </c>
      <c r="Z1877" s="3">
        <v>114.629271</v>
      </c>
      <c r="AA1877" s="3">
        <v>105.416985</v>
      </c>
      <c r="AB1877" s="3">
        <v>100.094217</v>
      </c>
      <c r="AC1877" s="3">
        <v>90.055543</v>
      </c>
      <c r="AD1877" s="3" t="s">
        <v>42</v>
      </c>
      <c r="AE1877" s="3" t="s">
        <v>42</v>
      </c>
      <c r="AF1877" s="3" t="s">
        <v>42</v>
      </c>
      <c r="AG1877" s="3" t="s">
        <v>42</v>
      </c>
      <c r="AH1877" s="3" t="s">
        <v>42</v>
      </c>
      <c r="AI1877" s="3" t="s">
        <v>42</v>
      </c>
      <c r="AJ1877" s="3" t="s">
        <v>42</v>
      </c>
      <c r="AK1877" s="3" t="s">
        <v>42</v>
      </c>
      <c r="AL1877" s="3" t="s">
        <v>42</v>
      </c>
      <c r="AM1877" s="3">
        <v>35.014961999999997</v>
      </c>
      <c r="AN1877" s="3">
        <v>0.92127999999999999</v>
      </c>
      <c r="AO1877" s="3" t="s">
        <v>42</v>
      </c>
      <c r="AP1877" s="3" t="s">
        <v>42</v>
      </c>
      <c r="AQ1877" s="3" t="s">
        <v>42</v>
      </c>
      <c r="AR1877" s="2" t="s">
        <v>42</v>
      </c>
      <c r="AS1877" s="3" t="s">
        <v>42</v>
      </c>
      <c r="AT1877" s="3" t="s">
        <v>42</v>
      </c>
      <c r="AU1877" s="3" t="s">
        <v>42</v>
      </c>
      <c r="AV1877" s="3" t="s">
        <v>42</v>
      </c>
      <c r="AW1877" s="3" t="s">
        <v>42</v>
      </c>
      <c r="AX1877" s="3" t="s">
        <v>42</v>
      </c>
      <c r="AY1877" s="3" t="s">
        <v>42</v>
      </c>
      <c r="AZ1877" s="3" t="s">
        <v>42</v>
      </c>
    </row>
    <row r="1878" spans="1:52" x14ac:dyDescent="0.25">
      <c r="A1878" s="2">
        <v>1875.9995309999999</v>
      </c>
      <c r="B1878" s="3">
        <v>287.65286700000001</v>
      </c>
      <c r="C1878" s="3">
        <v>279.27215999999999</v>
      </c>
      <c r="D1878" s="3">
        <v>253.42491799999999</v>
      </c>
      <c r="E1878" s="3">
        <v>176.741604</v>
      </c>
      <c r="F1878" s="3">
        <v>97.055852999999999</v>
      </c>
      <c r="G1878" s="3">
        <v>77.025790999999998</v>
      </c>
      <c r="H1878" s="3">
        <v>55.507742999999998</v>
      </c>
      <c r="I1878" s="3">
        <v>36.925736999999998</v>
      </c>
      <c r="J1878" s="3">
        <v>34.211280000000002</v>
      </c>
      <c r="K1878" s="3">
        <v>277.30981800000001</v>
      </c>
      <c r="L1878" s="3">
        <v>17.412963999999999</v>
      </c>
      <c r="M1878" s="3">
        <v>83.681347000000002</v>
      </c>
      <c r="N1878" s="3">
        <v>291.02454799999998</v>
      </c>
      <c r="O1878" s="3">
        <v>279.61113399999999</v>
      </c>
      <c r="P1878" s="3">
        <v>187.62402800000001</v>
      </c>
      <c r="Q1878" s="3">
        <v>121.205963</v>
      </c>
      <c r="R1878" s="3">
        <v>102.04929799999999</v>
      </c>
      <c r="S1878" s="3">
        <v>69.550217000000004</v>
      </c>
      <c r="T1878" s="3">
        <v>55.350208000000002</v>
      </c>
      <c r="U1878" s="3">
        <v>38.150081</v>
      </c>
      <c r="V1878" s="3">
        <v>32.676569999999998</v>
      </c>
      <c r="W1878" s="3">
        <v>73.033469999999994</v>
      </c>
      <c r="X1878" s="3">
        <v>61.727155000000003</v>
      </c>
      <c r="Y1878" s="3">
        <v>49.578505999999997</v>
      </c>
      <c r="Z1878" s="3">
        <v>114.656216</v>
      </c>
      <c r="AA1878" s="3">
        <v>105.452359</v>
      </c>
      <c r="AB1878" s="3">
        <v>100.175369</v>
      </c>
      <c r="AC1878" s="3">
        <v>90.017904999999999</v>
      </c>
      <c r="AD1878" s="3" t="s">
        <v>42</v>
      </c>
      <c r="AE1878" s="3" t="s">
        <v>42</v>
      </c>
      <c r="AF1878" s="3" t="s">
        <v>42</v>
      </c>
      <c r="AG1878" s="3" t="s">
        <v>42</v>
      </c>
      <c r="AH1878" s="3" t="s">
        <v>42</v>
      </c>
      <c r="AI1878" s="3" t="s">
        <v>42</v>
      </c>
      <c r="AJ1878" s="3" t="s">
        <v>42</v>
      </c>
      <c r="AK1878" s="3" t="s">
        <v>42</v>
      </c>
      <c r="AL1878" s="3" t="s">
        <v>42</v>
      </c>
      <c r="AM1878" s="3">
        <v>35.872849000000002</v>
      </c>
      <c r="AN1878" s="3">
        <v>0.86662899999999998</v>
      </c>
      <c r="AO1878" s="3" t="s">
        <v>42</v>
      </c>
      <c r="AP1878" s="3" t="s">
        <v>42</v>
      </c>
      <c r="AQ1878" s="3" t="s">
        <v>42</v>
      </c>
      <c r="AR1878" s="2" t="s">
        <v>42</v>
      </c>
      <c r="AS1878" s="3" t="s">
        <v>42</v>
      </c>
      <c r="AT1878" s="3" t="s">
        <v>42</v>
      </c>
      <c r="AU1878" s="3" t="s">
        <v>42</v>
      </c>
      <c r="AV1878" s="3" t="s">
        <v>42</v>
      </c>
      <c r="AW1878" s="3" t="s">
        <v>42</v>
      </c>
      <c r="AX1878" s="3" t="s">
        <v>42</v>
      </c>
      <c r="AY1878" s="3" t="s">
        <v>42</v>
      </c>
      <c r="AZ1878" s="3" t="s">
        <v>42</v>
      </c>
    </row>
    <row r="1879" spans="1:52" x14ac:dyDescent="0.25">
      <c r="A1879" s="2">
        <v>1876.9995309999999</v>
      </c>
      <c r="B1879" s="3">
        <v>287.12181800000002</v>
      </c>
      <c r="C1879" s="3">
        <v>278.79069500000003</v>
      </c>
      <c r="D1879" s="3">
        <v>253.02256600000001</v>
      </c>
      <c r="E1879" s="3">
        <v>174.93966699999999</v>
      </c>
      <c r="F1879" s="3">
        <v>97.104939999999999</v>
      </c>
      <c r="G1879" s="3">
        <v>76.856944999999996</v>
      </c>
      <c r="H1879" s="3">
        <v>55.692214999999997</v>
      </c>
      <c r="I1879" s="3">
        <v>36.548102999999998</v>
      </c>
      <c r="J1879" s="3">
        <v>34.152365000000003</v>
      </c>
      <c r="K1879" s="3">
        <v>276.71785699999998</v>
      </c>
      <c r="L1879" s="3">
        <v>17.406044000000001</v>
      </c>
      <c r="M1879" s="3">
        <v>83.660284000000004</v>
      </c>
      <c r="N1879" s="3">
        <v>290.46114499999999</v>
      </c>
      <c r="O1879" s="3">
        <v>279.015469</v>
      </c>
      <c r="P1879" s="3">
        <v>186.300791</v>
      </c>
      <c r="Q1879" s="3">
        <v>120.326464</v>
      </c>
      <c r="R1879" s="3">
        <v>101.978911</v>
      </c>
      <c r="S1879" s="3">
        <v>68.968646000000007</v>
      </c>
      <c r="T1879" s="3">
        <v>55.200017000000003</v>
      </c>
      <c r="U1879" s="3">
        <v>37.895254000000001</v>
      </c>
      <c r="V1879" s="3">
        <v>32.712712000000003</v>
      </c>
      <c r="W1879" s="3">
        <v>73.013451000000003</v>
      </c>
      <c r="X1879" s="3">
        <v>61.663227999999997</v>
      </c>
      <c r="Y1879" s="3">
        <v>49.536025000000002</v>
      </c>
      <c r="Z1879" s="3">
        <v>114.671166</v>
      </c>
      <c r="AA1879" s="3">
        <v>105.475032</v>
      </c>
      <c r="AB1879" s="3">
        <v>100.248992</v>
      </c>
      <c r="AC1879" s="3">
        <v>89.970426000000003</v>
      </c>
      <c r="AD1879" s="3" t="s">
        <v>42</v>
      </c>
      <c r="AE1879" s="3" t="s">
        <v>42</v>
      </c>
      <c r="AF1879" s="3" t="s">
        <v>42</v>
      </c>
      <c r="AG1879" s="3" t="s">
        <v>42</v>
      </c>
      <c r="AH1879" s="3" t="s">
        <v>42</v>
      </c>
      <c r="AI1879" s="3" t="s">
        <v>42</v>
      </c>
      <c r="AJ1879" s="3" t="s">
        <v>42</v>
      </c>
      <c r="AK1879" s="3" t="s">
        <v>42</v>
      </c>
      <c r="AL1879" s="3" t="s">
        <v>42</v>
      </c>
      <c r="AM1879" s="3">
        <v>32.723177</v>
      </c>
      <c r="AN1879" s="3">
        <v>1.28965</v>
      </c>
      <c r="AO1879" s="3" t="s">
        <v>42</v>
      </c>
      <c r="AP1879" s="3" t="s">
        <v>42</v>
      </c>
      <c r="AQ1879" s="3" t="s">
        <v>42</v>
      </c>
      <c r="AR1879" s="2" t="s">
        <v>42</v>
      </c>
      <c r="AS1879" s="3" t="s">
        <v>42</v>
      </c>
      <c r="AT1879" s="3" t="s">
        <v>42</v>
      </c>
      <c r="AU1879" s="3" t="s">
        <v>42</v>
      </c>
      <c r="AV1879" s="3" t="s">
        <v>42</v>
      </c>
      <c r="AW1879" s="3" t="s">
        <v>42</v>
      </c>
      <c r="AX1879" s="3" t="s">
        <v>42</v>
      </c>
      <c r="AY1879" s="3" t="s">
        <v>42</v>
      </c>
      <c r="AZ1879" s="3" t="s">
        <v>42</v>
      </c>
    </row>
    <row r="1880" spans="1:52" x14ac:dyDescent="0.25">
      <c r="A1880" s="2">
        <v>1877.99953</v>
      </c>
      <c r="B1880" s="3">
        <v>286.56890600000003</v>
      </c>
      <c r="C1880" s="3">
        <v>278.33614799999998</v>
      </c>
      <c r="D1880" s="3">
        <v>252.68805800000001</v>
      </c>
      <c r="E1880" s="3">
        <v>174.05497600000001</v>
      </c>
      <c r="F1880" s="3">
        <v>97.450816000000003</v>
      </c>
      <c r="G1880" s="3">
        <v>76.874464000000003</v>
      </c>
      <c r="H1880" s="3">
        <v>55.888409000000003</v>
      </c>
      <c r="I1880" s="3">
        <v>36.514035</v>
      </c>
      <c r="J1880" s="3">
        <v>34.138404000000001</v>
      </c>
      <c r="K1880" s="3">
        <v>276.297707</v>
      </c>
      <c r="L1880" s="3">
        <v>17.404420999999999</v>
      </c>
      <c r="M1880" s="3">
        <v>83.648977000000002</v>
      </c>
      <c r="N1880" s="3">
        <v>289.95316300000002</v>
      </c>
      <c r="O1880" s="3">
        <v>278.47023999999999</v>
      </c>
      <c r="P1880" s="3">
        <v>186.03746899999999</v>
      </c>
      <c r="Q1880" s="3">
        <v>118.83714500000001</v>
      </c>
      <c r="R1880" s="3">
        <v>101.145313</v>
      </c>
      <c r="S1880" s="3">
        <v>68.257259000000005</v>
      </c>
      <c r="T1880" s="3">
        <v>54.784897999999998</v>
      </c>
      <c r="U1880" s="3">
        <v>37.764648999999999</v>
      </c>
      <c r="V1880" s="3">
        <v>32.722684000000001</v>
      </c>
      <c r="W1880" s="3">
        <v>73.170616999999993</v>
      </c>
      <c r="X1880" s="3">
        <v>61.621547</v>
      </c>
      <c r="Y1880" s="3">
        <v>49.428297000000001</v>
      </c>
      <c r="Z1880" s="3">
        <v>114.69622099999999</v>
      </c>
      <c r="AA1880" s="3">
        <v>105.52529800000001</v>
      </c>
      <c r="AB1880" s="3">
        <v>100.325098</v>
      </c>
      <c r="AC1880" s="3">
        <v>89.948738000000006</v>
      </c>
      <c r="AD1880" s="3" t="s">
        <v>42</v>
      </c>
      <c r="AE1880" s="3" t="s">
        <v>42</v>
      </c>
      <c r="AF1880" s="3" t="s">
        <v>42</v>
      </c>
      <c r="AG1880" s="3" t="s">
        <v>42</v>
      </c>
      <c r="AH1880" s="3" t="s">
        <v>42</v>
      </c>
      <c r="AI1880" s="3" t="s">
        <v>42</v>
      </c>
      <c r="AJ1880" s="3" t="s">
        <v>42</v>
      </c>
      <c r="AK1880" s="3" t="s">
        <v>42</v>
      </c>
      <c r="AL1880" s="3" t="s">
        <v>42</v>
      </c>
      <c r="AM1880" s="3">
        <v>32.705849000000001</v>
      </c>
      <c r="AN1880" s="3">
        <v>1.100007</v>
      </c>
      <c r="AO1880" s="3" t="s">
        <v>42</v>
      </c>
      <c r="AP1880" s="3" t="s">
        <v>42</v>
      </c>
      <c r="AQ1880" s="3" t="s">
        <v>42</v>
      </c>
      <c r="AR1880" s="2" t="s">
        <v>42</v>
      </c>
      <c r="AS1880" s="3" t="s">
        <v>42</v>
      </c>
      <c r="AT1880" s="3" t="s">
        <v>42</v>
      </c>
      <c r="AU1880" s="3" t="s">
        <v>42</v>
      </c>
      <c r="AV1880" s="3" t="s">
        <v>42</v>
      </c>
      <c r="AW1880" s="3" t="s">
        <v>42</v>
      </c>
      <c r="AX1880" s="3" t="s">
        <v>42</v>
      </c>
      <c r="AY1880" s="3" t="s">
        <v>42</v>
      </c>
      <c r="AZ1880" s="3" t="s">
        <v>42</v>
      </c>
    </row>
    <row r="1881" spans="1:52" x14ac:dyDescent="0.25">
      <c r="A1881" s="2">
        <v>1878.99953</v>
      </c>
      <c r="B1881" s="3">
        <v>286.063515</v>
      </c>
      <c r="C1881" s="3">
        <v>277.80983400000002</v>
      </c>
      <c r="D1881" s="3">
        <v>252.312095</v>
      </c>
      <c r="E1881" s="3">
        <v>173.315742</v>
      </c>
      <c r="F1881" s="3">
        <v>97.478144</v>
      </c>
      <c r="G1881" s="3">
        <v>76.526916999999997</v>
      </c>
      <c r="H1881" s="3">
        <v>56.098157</v>
      </c>
      <c r="I1881" s="3">
        <v>36.463197000000001</v>
      </c>
      <c r="J1881" s="3">
        <v>34.151851000000001</v>
      </c>
      <c r="K1881" s="3">
        <v>275.88424500000002</v>
      </c>
      <c r="L1881" s="3">
        <v>17.393502999999999</v>
      </c>
      <c r="M1881" s="3">
        <v>83.620549999999994</v>
      </c>
      <c r="N1881" s="3">
        <v>289.43654299999997</v>
      </c>
      <c r="O1881" s="3">
        <v>278.01862999999997</v>
      </c>
      <c r="P1881" s="3">
        <v>186.672991</v>
      </c>
      <c r="Q1881" s="3">
        <v>116.706045</v>
      </c>
      <c r="R1881" s="3">
        <v>99.709480999999997</v>
      </c>
      <c r="S1881" s="3">
        <v>67.234683000000004</v>
      </c>
      <c r="T1881" s="3">
        <v>54.302410999999999</v>
      </c>
      <c r="U1881" s="3">
        <v>37.661836999999998</v>
      </c>
      <c r="V1881" s="3">
        <v>32.732374</v>
      </c>
      <c r="W1881" s="3">
        <v>73.237343999999993</v>
      </c>
      <c r="X1881" s="3">
        <v>61.647784000000001</v>
      </c>
      <c r="Y1881" s="3">
        <v>49.297835999999997</v>
      </c>
      <c r="Z1881" s="3">
        <v>114.726662</v>
      </c>
      <c r="AA1881" s="3">
        <v>105.578048</v>
      </c>
      <c r="AB1881" s="3">
        <v>100.39953800000001</v>
      </c>
      <c r="AC1881" s="3">
        <v>89.945679999999996</v>
      </c>
      <c r="AD1881" s="3" t="s">
        <v>42</v>
      </c>
      <c r="AE1881" s="3" t="s">
        <v>42</v>
      </c>
      <c r="AF1881" s="3" t="s">
        <v>42</v>
      </c>
      <c r="AG1881" s="3" t="s">
        <v>42</v>
      </c>
      <c r="AH1881" s="3" t="s">
        <v>42</v>
      </c>
      <c r="AI1881" s="3" t="s">
        <v>42</v>
      </c>
      <c r="AJ1881" s="3" t="s">
        <v>42</v>
      </c>
      <c r="AK1881" s="3" t="s">
        <v>42</v>
      </c>
      <c r="AL1881" s="3" t="s">
        <v>42</v>
      </c>
      <c r="AM1881" s="3">
        <v>37.103225000000002</v>
      </c>
      <c r="AN1881" s="3">
        <v>0.90306600000000004</v>
      </c>
      <c r="AO1881" s="3" t="s">
        <v>42</v>
      </c>
      <c r="AP1881" s="3" t="s">
        <v>42</v>
      </c>
      <c r="AQ1881" s="3" t="s">
        <v>42</v>
      </c>
      <c r="AR1881" s="2" t="s">
        <v>42</v>
      </c>
      <c r="AS1881" s="3" t="s">
        <v>42</v>
      </c>
      <c r="AT1881" s="3" t="s">
        <v>42</v>
      </c>
      <c r="AU1881" s="3" t="s">
        <v>42</v>
      </c>
      <c r="AV1881" s="3" t="s">
        <v>42</v>
      </c>
      <c r="AW1881" s="3" t="s">
        <v>42</v>
      </c>
      <c r="AX1881" s="3" t="s">
        <v>42</v>
      </c>
      <c r="AY1881" s="3" t="s">
        <v>42</v>
      </c>
      <c r="AZ1881" s="3" t="s">
        <v>42</v>
      </c>
    </row>
    <row r="1882" spans="1:52" x14ac:dyDescent="0.25">
      <c r="A1882" s="2">
        <v>1879.99953</v>
      </c>
      <c r="B1882" s="3">
        <v>285.536857</v>
      </c>
      <c r="C1882" s="3">
        <v>277.20432</v>
      </c>
      <c r="D1882" s="3">
        <v>251.73833999999999</v>
      </c>
      <c r="E1882" s="3">
        <v>172.964394</v>
      </c>
      <c r="F1882" s="3">
        <v>97.342192999999995</v>
      </c>
      <c r="G1882" s="3">
        <v>75.847705000000005</v>
      </c>
      <c r="H1882" s="3">
        <v>56.144269999999999</v>
      </c>
      <c r="I1882" s="3">
        <v>36.425033999999997</v>
      </c>
      <c r="J1882" s="3">
        <v>34.140692999999999</v>
      </c>
      <c r="K1882" s="3">
        <v>275.40605099999999</v>
      </c>
      <c r="L1882" s="3">
        <v>17.402774999999998</v>
      </c>
      <c r="M1882" s="3">
        <v>83.597549000000001</v>
      </c>
      <c r="N1882" s="3">
        <v>288.916404</v>
      </c>
      <c r="O1882" s="3">
        <v>277.52468499999998</v>
      </c>
      <c r="P1882" s="3">
        <v>187.08852099999999</v>
      </c>
      <c r="Q1882" s="3">
        <v>115.61340800000001</v>
      </c>
      <c r="R1882" s="3">
        <v>99.711779000000007</v>
      </c>
      <c r="S1882" s="3">
        <v>65.409587000000002</v>
      </c>
      <c r="T1882" s="3">
        <v>54.334422000000004</v>
      </c>
      <c r="U1882" s="3">
        <v>37.550207999999998</v>
      </c>
      <c r="V1882" s="3">
        <v>32.718653000000003</v>
      </c>
      <c r="W1882" s="3">
        <v>73.236294000000001</v>
      </c>
      <c r="X1882" s="3">
        <v>61.700290000000003</v>
      </c>
      <c r="Y1882" s="3">
        <v>49.226086000000002</v>
      </c>
      <c r="Z1882" s="3">
        <v>114.741094</v>
      </c>
      <c r="AA1882" s="3">
        <v>105.62530599999999</v>
      </c>
      <c r="AB1882" s="3">
        <v>100.47733100000001</v>
      </c>
      <c r="AC1882" s="3">
        <v>89.945764999999994</v>
      </c>
      <c r="AD1882" s="3" t="s">
        <v>42</v>
      </c>
      <c r="AE1882" s="3" t="s">
        <v>42</v>
      </c>
      <c r="AF1882" s="3" t="s">
        <v>42</v>
      </c>
      <c r="AG1882" s="3" t="s">
        <v>42</v>
      </c>
      <c r="AH1882" s="3" t="s">
        <v>42</v>
      </c>
      <c r="AI1882" s="3" t="s">
        <v>42</v>
      </c>
      <c r="AJ1882" s="3" t="s">
        <v>42</v>
      </c>
      <c r="AK1882" s="3" t="s">
        <v>42</v>
      </c>
      <c r="AL1882" s="3" t="s">
        <v>42</v>
      </c>
      <c r="AM1882" s="3">
        <v>20.833428000000001</v>
      </c>
      <c r="AN1882" s="3">
        <v>0.97602199999999995</v>
      </c>
      <c r="AO1882" s="3" t="s">
        <v>42</v>
      </c>
      <c r="AP1882" s="3" t="s">
        <v>42</v>
      </c>
      <c r="AQ1882" s="3" t="s">
        <v>42</v>
      </c>
      <c r="AR1882" s="2" t="s">
        <v>42</v>
      </c>
      <c r="AS1882" s="3" t="s">
        <v>42</v>
      </c>
      <c r="AT1882" s="3" t="s">
        <v>42</v>
      </c>
      <c r="AU1882" s="3" t="s">
        <v>42</v>
      </c>
      <c r="AV1882" s="3" t="s">
        <v>42</v>
      </c>
      <c r="AW1882" s="3" t="s">
        <v>42</v>
      </c>
      <c r="AX1882" s="3" t="s">
        <v>42</v>
      </c>
      <c r="AY1882" s="3" t="s">
        <v>42</v>
      </c>
      <c r="AZ1882" s="3" t="s">
        <v>42</v>
      </c>
    </row>
    <row r="1883" spans="1:52" x14ac:dyDescent="0.25">
      <c r="A1883" s="2">
        <v>1880.9995289999999</v>
      </c>
      <c r="B1883" s="3">
        <v>284.96151099999997</v>
      </c>
      <c r="C1883" s="3">
        <v>276.64128399999998</v>
      </c>
      <c r="D1883" s="3">
        <v>251.19223299999999</v>
      </c>
      <c r="E1883" s="3">
        <v>173.32171600000001</v>
      </c>
      <c r="F1883" s="3">
        <v>97.302432999999994</v>
      </c>
      <c r="G1883" s="3">
        <v>75.119014000000007</v>
      </c>
      <c r="H1883" s="3">
        <v>56.345204000000003</v>
      </c>
      <c r="I1883" s="3">
        <v>36.450462999999999</v>
      </c>
      <c r="J1883" s="3">
        <v>34.053452999999998</v>
      </c>
      <c r="K1883" s="3">
        <v>274.85103800000002</v>
      </c>
      <c r="L1883" s="3">
        <v>17.399615000000001</v>
      </c>
      <c r="M1883" s="3">
        <v>83.578249999999997</v>
      </c>
      <c r="N1883" s="3">
        <v>288.44304899999997</v>
      </c>
      <c r="O1883" s="3">
        <v>276.961119</v>
      </c>
      <c r="P1883" s="3">
        <v>187.78538499999999</v>
      </c>
      <c r="Q1883" s="3">
        <v>115.96924</v>
      </c>
      <c r="R1883" s="3">
        <v>100.42601999999999</v>
      </c>
      <c r="S1883" s="3">
        <v>64.609620000000007</v>
      </c>
      <c r="T1883" s="3">
        <v>54.416328</v>
      </c>
      <c r="U1883" s="3">
        <v>37.547936</v>
      </c>
      <c r="V1883" s="3">
        <v>32.736306999999996</v>
      </c>
      <c r="W1883" s="3">
        <v>73.270814000000001</v>
      </c>
      <c r="X1883" s="3">
        <v>61.701194999999998</v>
      </c>
      <c r="Y1883" s="3">
        <v>49.280099999999997</v>
      </c>
      <c r="Z1883" s="3">
        <v>114.755782</v>
      </c>
      <c r="AA1883" s="3">
        <v>105.67875100000001</v>
      </c>
      <c r="AB1883" s="3">
        <v>100.569138</v>
      </c>
      <c r="AC1883" s="3">
        <v>89.948606999999996</v>
      </c>
      <c r="AD1883" s="3" t="s">
        <v>42</v>
      </c>
      <c r="AE1883" s="3" t="s">
        <v>42</v>
      </c>
      <c r="AF1883" s="3" t="s">
        <v>42</v>
      </c>
      <c r="AG1883" s="3" t="s">
        <v>42</v>
      </c>
      <c r="AH1883" s="3" t="s">
        <v>42</v>
      </c>
      <c r="AI1883" s="3" t="s">
        <v>42</v>
      </c>
      <c r="AJ1883" s="3" t="s">
        <v>42</v>
      </c>
      <c r="AK1883" s="3" t="s">
        <v>42</v>
      </c>
      <c r="AL1883" s="3" t="s">
        <v>42</v>
      </c>
      <c r="AM1883" s="3">
        <v>34.099010999999997</v>
      </c>
      <c r="AN1883" s="3">
        <v>0.89941800000000005</v>
      </c>
      <c r="AO1883" s="3" t="s">
        <v>42</v>
      </c>
      <c r="AP1883" s="3" t="s">
        <v>42</v>
      </c>
      <c r="AQ1883" s="3" t="s">
        <v>42</v>
      </c>
      <c r="AR1883" s="2" t="s">
        <v>42</v>
      </c>
      <c r="AS1883" s="3" t="s">
        <v>42</v>
      </c>
      <c r="AT1883" s="3" t="s">
        <v>42</v>
      </c>
      <c r="AU1883" s="3" t="s">
        <v>42</v>
      </c>
      <c r="AV1883" s="3" t="s">
        <v>42</v>
      </c>
      <c r="AW1883" s="3" t="s">
        <v>42</v>
      </c>
      <c r="AX1883" s="3" t="s">
        <v>42</v>
      </c>
      <c r="AY1883" s="3" t="s">
        <v>42</v>
      </c>
      <c r="AZ1883" s="3" t="s">
        <v>42</v>
      </c>
    </row>
    <row r="1884" spans="1:52" x14ac:dyDescent="0.25">
      <c r="A1884" s="2">
        <v>1881.9995289999999</v>
      </c>
      <c r="B1884" s="3">
        <v>284.399969</v>
      </c>
      <c r="C1884" s="3">
        <v>276.16623199999998</v>
      </c>
      <c r="D1884" s="3">
        <v>250.850785</v>
      </c>
      <c r="E1884" s="3">
        <v>172.961018</v>
      </c>
      <c r="F1884" s="3">
        <v>97.138097999999999</v>
      </c>
      <c r="G1884" s="3">
        <v>74.543075999999999</v>
      </c>
      <c r="H1884" s="3">
        <v>56.083618999999999</v>
      </c>
      <c r="I1884" s="3">
        <v>36.561664</v>
      </c>
      <c r="J1884" s="3">
        <v>34.029946000000002</v>
      </c>
      <c r="K1884" s="3">
        <v>274.37964499999998</v>
      </c>
      <c r="L1884" s="3">
        <v>17.388536999999999</v>
      </c>
      <c r="M1884" s="3">
        <v>83.547906999999995</v>
      </c>
      <c r="N1884" s="3">
        <v>287.884344</v>
      </c>
      <c r="O1884" s="3">
        <v>276.32088800000002</v>
      </c>
      <c r="P1884" s="3">
        <v>187.16233399999999</v>
      </c>
      <c r="Q1884" s="3">
        <v>116.254865</v>
      </c>
      <c r="R1884" s="3">
        <v>100.212864</v>
      </c>
      <c r="S1884" s="3">
        <v>64.552982</v>
      </c>
      <c r="T1884" s="3">
        <v>54.636159999999997</v>
      </c>
      <c r="U1884" s="3">
        <v>37.682726000000002</v>
      </c>
      <c r="V1884" s="3">
        <v>32.701704999999997</v>
      </c>
      <c r="W1884" s="3">
        <v>73.235358000000005</v>
      </c>
      <c r="X1884" s="3">
        <v>61.714430999999998</v>
      </c>
      <c r="Y1884" s="3">
        <v>49.261916999999997</v>
      </c>
      <c r="Z1884" s="3">
        <v>114.78086</v>
      </c>
      <c r="AA1884" s="3">
        <v>105.71857199999999</v>
      </c>
      <c r="AB1884" s="3">
        <v>100.661512</v>
      </c>
      <c r="AC1884" s="3">
        <v>89.967922000000002</v>
      </c>
      <c r="AD1884" s="3" t="s">
        <v>42</v>
      </c>
      <c r="AE1884" s="3" t="s">
        <v>42</v>
      </c>
      <c r="AF1884" s="3" t="s">
        <v>42</v>
      </c>
      <c r="AG1884" s="3" t="s">
        <v>42</v>
      </c>
      <c r="AH1884" s="3" t="s">
        <v>42</v>
      </c>
      <c r="AI1884" s="3" t="s">
        <v>42</v>
      </c>
      <c r="AJ1884" s="3" t="s">
        <v>42</v>
      </c>
      <c r="AK1884" s="3" t="s">
        <v>42</v>
      </c>
      <c r="AL1884" s="3" t="s">
        <v>42</v>
      </c>
      <c r="AM1884" s="3">
        <v>29.547986000000002</v>
      </c>
      <c r="AN1884" s="3">
        <v>1.4865600000000001</v>
      </c>
      <c r="AO1884" s="3" t="s">
        <v>42</v>
      </c>
      <c r="AP1884" s="3" t="s">
        <v>42</v>
      </c>
      <c r="AQ1884" s="3" t="s">
        <v>42</v>
      </c>
      <c r="AR1884" s="2" t="s">
        <v>42</v>
      </c>
      <c r="AS1884" s="3" t="s">
        <v>42</v>
      </c>
      <c r="AT1884" s="3" t="s">
        <v>42</v>
      </c>
      <c r="AU1884" s="3" t="s">
        <v>42</v>
      </c>
      <c r="AV1884" s="3" t="s">
        <v>42</v>
      </c>
      <c r="AW1884" s="3" t="s">
        <v>42</v>
      </c>
      <c r="AX1884" s="3" t="s">
        <v>42</v>
      </c>
      <c r="AY1884" s="3" t="s">
        <v>42</v>
      </c>
      <c r="AZ1884" s="3" t="s">
        <v>42</v>
      </c>
    </row>
    <row r="1885" spans="1:52" x14ac:dyDescent="0.25">
      <c r="A1885" s="2">
        <v>1882.9995289999999</v>
      </c>
      <c r="B1885" s="3">
        <v>283.91064699999998</v>
      </c>
      <c r="C1885" s="3">
        <v>275.80746599999998</v>
      </c>
      <c r="D1885" s="3">
        <v>250.632079</v>
      </c>
      <c r="E1885" s="3">
        <v>172.01360299999999</v>
      </c>
      <c r="F1885" s="3">
        <v>96.757570999999999</v>
      </c>
      <c r="G1885" s="3">
        <v>74.483059999999995</v>
      </c>
      <c r="H1885" s="3">
        <v>54.179603</v>
      </c>
      <c r="I1885" s="3">
        <v>36.564867</v>
      </c>
      <c r="J1885" s="3">
        <v>34.054277999999996</v>
      </c>
      <c r="K1885" s="3">
        <v>273.93462099999999</v>
      </c>
      <c r="L1885" s="3">
        <v>17.383407999999999</v>
      </c>
      <c r="M1885" s="3">
        <v>83.528127999999995</v>
      </c>
      <c r="N1885" s="3">
        <v>287.26170000000002</v>
      </c>
      <c r="O1885" s="3">
        <v>275.86354899999998</v>
      </c>
      <c r="P1885" s="3">
        <v>186.10620299999999</v>
      </c>
      <c r="Q1885" s="3">
        <v>116.08108799999999</v>
      </c>
      <c r="R1885" s="3">
        <v>99.770294000000007</v>
      </c>
      <c r="S1885" s="3">
        <v>65.472823000000005</v>
      </c>
      <c r="T1885" s="3">
        <v>54.680382999999999</v>
      </c>
      <c r="U1885" s="3">
        <v>37.756326999999999</v>
      </c>
      <c r="V1885" s="3">
        <v>32.790956999999999</v>
      </c>
      <c r="W1885" s="3">
        <v>73.246810999999994</v>
      </c>
      <c r="X1885" s="3">
        <v>61.646582000000002</v>
      </c>
      <c r="Y1885" s="3">
        <v>49.198746999999997</v>
      </c>
      <c r="Z1885" s="3">
        <v>114.807757</v>
      </c>
      <c r="AA1885" s="3">
        <v>105.765873</v>
      </c>
      <c r="AB1885" s="3">
        <v>100.754119</v>
      </c>
      <c r="AC1885" s="3">
        <v>90.008385000000004</v>
      </c>
      <c r="AD1885" s="3" t="s">
        <v>42</v>
      </c>
      <c r="AE1885" s="3" t="s">
        <v>42</v>
      </c>
      <c r="AF1885" s="3" t="s">
        <v>42</v>
      </c>
      <c r="AG1885" s="3" t="s">
        <v>42</v>
      </c>
      <c r="AH1885" s="3" t="s">
        <v>42</v>
      </c>
      <c r="AI1885" s="3" t="s">
        <v>42</v>
      </c>
      <c r="AJ1885" s="3" t="s">
        <v>42</v>
      </c>
      <c r="AK1885" s="3" t="s">
        <v>42</v>
      </c>
      <c r="AL1885" s="3" t="s">
        <v>42</v>
      </c>
      <c r="AM1885" s="3">
        <v>34.721648999999999</v>
      </c>
      <c r="AN1885" s="3">
        <v>1.1692469999999999</v>
      </c>
      <c r="AO1885" s="3" t="s">
        <v>42</v>
      </c>
      <c r="AP1885" s="3" t="s">
        <v>42</v>
      </c>
      <c r="AQ1885" s="3" t="s">
        <v>42</v>
      </c>
      <c r="AR1885" s="2" t="s">
        <v>42</v>
      </c>
      <c r="AS1885" s="3" t="s">
        <v>42</v>
      </c>
      <c r="AT1885" s="3" t="s">
        <v>42</v>
      </c>
      <c r="AU1885" s="3" t="s">
        <v>42</v>
      </c>
      <c r="AV1885" s="3" t="s">
        <v>42</v>
      </c>
      <c r="AW1885" s="3" t="s">
        <v>42</v>
      </c>
      <c r="AX1885" s="3" t="s">
        <v>42</v>
      </c>
      <c r="AY1885" s="3" t="s">
        <v>42</v>
      </c>
      <c r="AZ1885" s="3" t="s">
        <v>42</v>
      </c>
    </row>
    <row r="1886" spans="1:52" x14ac:dyDescent="0.25">
      <c r="A1886" s="2">
        <v>1883.9995289999999</v>
      </c>
      <c r="B1886" s="3">
        <v>283.39820200000003</v>
      </c>
      <c r="C1886" s="3">
        <v>275.38510100000002</v>
      </c>
      <c r="D1886" s="3">
        <v>250.48670300000001</v>
      </c>
      <c r="E1886" s="3">
        <v>171.351744</v>
      </c>
      <c r="F1886" s="3">
        <v>96.826926</v>
      </c>
      <c r="G1886" s="3">
        <v>74.936670000000007</v>
      </c>
      <c r="H1886" s="3">
        <v>52.379694000000001</v>
      </c>
      <c r="I1886" s="3">
        <v>36.504041000000001</v>
      </c>
      <c r="J1886" s="3">
        <v>34.006303000000003</v>
      </c>
      <c r="K1886" s="3">
        <v>273.37526800000001</v>
      </c>
      <c r="L1886" s="3">
        <v>17.383952000000001</v>
      </c>
      <c r="M1886" s="3">
        <v>83.501735999999994</v>
      </c>
      <c r="N1886" s="3">
        <v>286.73855700000001</v>
      </c>
      <c r="O1886" s="3">
        <v>275.67423700000001</v>
      </c>
      <c r="P1886" s="3">
        <v>186.27406099999999</v>
      </c>
      <c r="Q1886" s="3">
        <v>115.79655200000001</v>
      </c>
      <c r="R1886" s="3">
        <v>99.163861999999995</v>
      </c>
      <c r="S1886" s="3">
        <v>66.223657000000003</v>
      </c>
      <c r="T1886" s="3">
        <v>54.693688000000002</v>
      </c>
      <c r="U1886" s="3">
        <v>37.645366000000003</v>
      </c>
      <c r="V1886" s="3">
        <v>32.904877999999997</v>
      </c>
      <c r="W1886" s="3">
        <v>73.282505</v>
      </c>
      <c r="X1886" s="3">
        <v>61.584752000000002</v>
      </c>
      <c r="Y1886" s="3">
        <v>49.118313000000001</v>
      </c>
      <c r="Z1886" s="3">
        <v>114.817144</v>
      </c>
      <c r="AA1886" s="3">
        <v>105.816593</v>
      </c>
      <c r="AB1886" s="3">
        <v>100.844447</v>
      </c>
      <c r="AC1886" s="3">
        <v>90.047291999999999</v>
      </c>
      <c r="AD1886" s="3" t="s">
        <v>42</v>
      </c>
      <c r="AE1886" s="3" t="s">
        <v>42</v>
      </c>
      <c r="AF1886" s="3" t="s">
        <v>42</v>
      </c>
      <c r="AG1886" s="3" t="s">
        <v>42</v>
      </c>
      <c r="AH1886" s="3" t="s">
        <v>42</v>
      </c>
      <c r="AI1886" s="3" t="s">
        <v>42</v>
      </c>
      <c r="AJ1886" s="3" t="s">
        <v>42</v>
      </c>
      <c r="AK1886" s="3" t="s">
        <v>42</v>
      </c>
      <c r="AL1886" s="3" t="s">
        <v>42</v>
      </c>
      <c r="AM1886" s="3">
        <v>36.434412000000002</v>
      </c>
      <c r="AN1886" s="3">
        <v>1.3552630000000001</v>
      </c>
      <c r="AO1886" s="3" t="s">
        <v>42</v>
      </c>
      <c r="AP1886" s="3" t="s">
        <v>42</v>
      </c>
      <c r="AQ1886" s="3" t="s">
        <v>42</v>
      </c>
      <c r="AR1886" s="2" t="s">
        <v>42</v>
      </c>
      <c r="AS1886" s="3" t="s">
        <v>42</v>
      </c>
      <c r="AT1886" s="3" t="s">
        <v>42</v>
      </c>
      <c r="AU1886" s="3" t="s">
        <v>42</v>
      </c>
      <c r="AV1886" s="3" t="s">
        <v>42</v>
      </c>
      <c r="AW1886" s="3" t="s">
        <v>42</v>
      </c>
      <c r="AX1886" s="3" t="s">
        <v>42</v>
      </c>
      <c r="AY1886" s="3" t="s">
        <v>42</v>
      </c>
      <c r="AZ1886" s="3" t="s">
        <v>42</v>
      </c>
    </row>
    <row r="1887" spans="1:52" x14ac:dyDescent="0.25">
      <c r="A1887" s="2">
        <v>1884.9995280000001</v>
      </c>
      <c r="B1887" s="3">
        <v>282.82381800000002</v>
      </c>
      <c r="C1887" s="3">
        <v>274.824254</v>
      </c>
      <c r="D1887" s="3">
        <v>250.28706299999999</v>
      </c>
      <c r="E1887" s="3">
        <v>171.17688799999999</v>
      </c>
      <c r="F1887" s="3">
        <v>97.782511</v>
      </c>
      <c r="G1887" s="3">
        <v>75.081768999999994</v>
      </c>
      <c r="H1887" s="3">
        <v>52.110759999999999</v>
      </c>
      <c r="I1887" s="3">
        <v>36.624201999999997</v>
      </c>
      <c r="J1887" s="3">
        <v>34.016508000000002</v>
      </c>
      <c r="K1887" s="3">
        <v>272.83067899999998</v>
      </c>
      <c r="L1887" s="3">
        <v>17.393646</v>
      </c>
      <c r="M1887" s="3">
        <v>83.483259000000004</v>
      </c>
      <c r="N1887" s="3">
        <v>286.193691</v>
      </c>
      <c r="O1887" s="3">
        <v>275.31951700000002</v>
      </c>
      <c r="P1887" s="3">
        <v>184.40416400000001</v>
      </c>
      <c r="Q1887" s="3">
        <v>116.043689</v>
      </c>
      <c r="R1887" s="3">
        <v>99.659521999999996</v>
      </c>
      <c r="S1887" s="3">
        <v>67.518544000000006</v>
      </c>
      <c r="T1887" s="3">
        <v>54.660128999999998</v>
      </c>
      <c r="U1887" s="3">
        <v>37.465980999999999</v>
      </c>
      <c r="V1887" s="3">
        <v>32.881791</v>
      </c>
      <c r="W1887" s="3">
        <v>73.230144999999993</v>
      </c>
      <c r="X1887" s="3">
        <v>61.549280000000003</v>
      </c>
      <c r="Y1887" s="3">
        <v>49.019976</v>
      </c>
      <c r="Z1887" s="3">
        <v>114.826421</v>
      </c>
      <c r="AA1887" s="3">
        <v>105.85179100000001</v>
      </c>
      <c r="AB1887" s="3">
        <v>100.924432</v>
      </c>
      <c r="AC1887" s="3">
        <v>90.087834000000001</v>
      </c>
      <c r="AD1887" s="3" t="s">
        <v>42</v>
      </c>
      <c r="AE1887" s="3" t="s">
        <v>42</v>
      </c>
      <c r="AF1887" s="3" t="s">
        <v>42</v>
      </c>
      <c r="AG1887" s="3" t="s">
        <v>42</v>
      </c>
      <c r="AH1887" s="3" t="s">
        <v>42</v>
      </c>
      <c r="AI1887" s="3" t="s">
        <v>42</v>
      </c>
      <c r="AJ1887" s="3" t="s">
        <v>42</v>
      </c>
      <c r="AK1887" s="3" t="s">
        <v>42</v>
      </c>
      <c r="AL1887" s="3" t="s">
        <v>42</v>
      </c>
      <c r="AM1887" s="3">
        <v>30.039401000000002</v>
      </c>
      <c r="AN1887" s="3">
        <v>0.44719199999999998</v>
      </c>
      <c r="AO1887" s="3" t="s">
        <v>42</v>
      </c>
      <c r="AP1887" s="3" t="s">
        <v>42</v>
      </c>
      <c r="AQ1887" s="3" t="s">
        <v>42</v>
      </c>
      <c r="AR1887" s="2" t="s">
        <v>42</v>
      </c>
      <c r="AS1887" s="3" t="s">
        <v>42</v>
      </c>
      <c r="AT1887" s="3" t="s">
        <v>42</v>
      </c>
      <c r="AU1887" s="3" t="s">
        <v>42</v>
      </c>
      <c r="AV1887" s="3" t="s">
        <v>42</v>
      </c>
      <c r="AW1887" s="3" t="s">
        <v>42</v>
      </c>
      <c r="AX1887" s="3" t="s">
        <v>42</v>
      </c>
      <c r="AY1887" s="3" t="s">
        <v>42</v>
      </c>
      <c r="AZ1887" s="3" t="s">
        <v>42</v>
      </c>
    </row>
    <row r="1888" spans="1:52" x14ac:dyDescent="0.25">
      <c r="A1888" s="2">
        <v>1885.9995280000001</v>
      </c>
      <c r="B1888" s="3">
        <v>282.33077300000002</v>
      </c>
      <c r="C1888" s="3">
        <v>274.28545700000001</v>
      </c>
      <c r="D1888" s="3">
        <v>249.98151899999999</v>
      </c>
      <c r="E1888" s="3">
        <v>171.05516800000001</v>
      </c>
      <c r="F1888" s="3">
        <v>98.272660000000002</v>
      </c>
      <c r="G1888" s="3">
        <v>75.361151000000007</v>
      </c>
      <c r="H1888" s="3">
        <v>52.262193000000003</v>
      </c>
      <c r="I1888" s="3">
        <v>36.376936000000001</v>
      </c>
      <c r="J1888" s="3">
        <v>33.979622999999997</v>
      </c>
      <c r="K1888" s="3">
        <v>272.42474299999998</v>
      </c>
      <c r="L1888" s="3">
        <v>17.390540999999999</v>
      </c>
      <c r="M1888" s="3">
        <v>83.462637000000001</v>
      </c>
      <c r="N1888" s="3">
        <v>285.69395400000002</v>
      </c>
      <c r="O1888" s="3">
        <v>274.740455</v>
      </c>
      <c r="P1888" s="3">
        <v>183.85453200000001</v>
      </c>
      <c r="Q1888" s="3">
        <v>116.1039</v>
      </c>
      <c r="R1888" s="3">
        <v>100.11114600000001</v>
      </c>
      <c r="S1888" s="3">
        <v>68.623221000000001</v>
      </c>
      <c r="T1888" s="3">
        <v>54.539603999999997</v>
      </c>
      <c r="U1888" s="3">
        <v>37.261226999999998</v>
      </c>
      <c r="V1888" s="3">
        <v>32.904266</v>
      </c>
      <c r="W1888" s="3">
        <v>73.121995999999996</v>
      </c>
      <c r="X1888" s="3">
        <v>61.535240000000002</v>
      </c>
      <c r="Y1888" s="3">
        <v>48.971812999999997</v>
      </c>
      <c r="Z1888" s="3">
        <v>114.858863</v>
      </c>
      <c r="AA1888" s="3">
        <v>105.896089</v>
      </c>
      <c r="AB1888" s="3">
        <v>101.008471</v>
      </c>
      <c r="AC1888" s="3">
        <v>90.139870999999999</v>
      </c>
      <c r="AD1888" s="3" t="s">
        <v>42</v>
      </c>
      <c r="AE1888" s="3" t="s">
        <v>42</v>
      </c>
      <c r="AF1888" s="3" t="s">
        <v>42</v>
      </c>
      <c r="AG1888" s="3" t="s">
        <v>42</v>
      </c>
      <c r="AH1888" s="3" t="s">
        <v>42</v>
      </c>
      <c r="AI1888" s="3" t="s">
        <v>42</v>
      </c>
      <c r="AJ1888" s="3" t="s">
        <v>42</v>
      </c>
      <c r="AK1888" s="3" t="s">
        <v>42</v>
      </c>
      <c r="AL1888" s="3" t="s">
        <v>42</v>
      </c>
      <c r="AM1888" s="3">
        <v>39.293475000000001</v>
      </c>
      <c r="AN1888" s="3">
        <v>1.019779</v>
      </c>
      <c r="AO1888" s="3" t="s">
        <v>42</v>
      </c>
      <c r="AP1888" s="3" t="s">
        <v>42</v>
      </c>
      <c r="AQ1888" s="3" t="s">
        <v>42</v>
      </c>
      <c r="AR1888" s="2" t="s">
        <v>42</v>
      </c>
      <c r="AS1888" s="3" t="s">
        <v>42</v>
      </c>
      <c r="AT1888" s="3" t="s">
        <v>42</v>
      </c>
      <c r="AU1888" s="3" t="s">
        <v>42</v>
      </c>
      <c r="AV1888" s="3" t="s">
        <v>42</v>
      </c>
      <c r="AW1888" s="3" t="s">
        <v>42</v>
      </c>
      <c r="AX1888" s="3" t="s">
        <v>42</v>
      </c>
      <c r="AY1888" s="3" t="s">
        <v>42</v>
      </c>
      <c r="AZ1888" s="3" t="s">
        <v>42</v>
      </c>
    </row>
    <row r="1889" spans="1:52" x14ac:dyDescent="0.25">
      <c r="A1889" s="2">
        <v>1886.9995280000001</v>
      </c>
      <c r="B1889" s="3">
        <v>281.86657200000002</v>
      </c>
      <c r="C1889" s="3">
        <v>273.81490300000002</v>
      </c>
      <c r="D1889" s="3">
        <v>249.68736899999999</v>
      </c>
      <c r="E1889" s="3">
        <v>170.42710099999999</v>
      </c>
      <c r="F1889" s="3">
        <v>97.986529000000004</v>
      </c>
      <c r="G1889" s="3">
        <v>75.904178000000002</v>
      </c>
      <c r="H1889" s="3">
        <v>52.520091000000001</v>
      </c>
      <c r="I1889" s="3">
        <v>36.087651000000001</v>
      </c>
      <c r="J1889" s="3">
        <v>33.904882000000001</v>
      </c>
      <c r="K1889" s="3">
        <v>271.93728800000002</v>
      </c>
      <c r="L1889" s="3">
        <v>17.390128000000001</v>
      </c>
      <c r="M1889" s="3">
        <v>83.435744</v>
      </c>
      <c r="N1889" s="3">
        <v>285.19798300000002</v>
      </c>
      <c r="O1889" s="3">
        <v>274.21362199999999</v>
      </c>
      <c r="P1889" s="3">
        <v>184.53896</v>
      </c>
      <c r="Q1889" s="3">
        <v>115.574174</v>
      </c>
      <c r="R1889" s="3">
        <v>99.833545000000001</v>
      </c>
      <c r="S1889" s="3">
        <v>69.352467000000004</v>
      </c>
      <c r="T1889" s="3">
        <v>54.575935999999999</v>
      </c>
      <c r="U1889" s="3">
        <v>37.005989999999997</v>
      </c>
      <c r="V1889" s="3">
        <v>32.842244000000001</v>
      </c>
      <c r="W1889" s="3">
        <v>73.030271999999997</v>
      </c>
      <c r="X1889" s="3">
        <v>61.586658</v>
      </c>
      <c r="Y1889" s="3">
        <v>49.056531999999997</v>
      </c>
      <c r="Z1889" s="3">
        <v>114.87696800000001</v>
      </c>
      <c r="AA1889" s="3">
        <v>105.94953</v>
      </c>
      <c r="AB1889" s="3">
        <v>101.08366700000001</v>
      </c>
      <c r="AC1889" s="3">
        <v>90.195440000000005</v>
      </c>
      <c r="AD1889" s="3" t="s">
        <v>42</v>
      </c>
      <c r="AE1889" s="3" t="s">
        <v>42</v>
      </c>
      <c r="AF1889" s="3" t="s">
        <v>42</v>
      </c>
      <c r="AG1889" s="3" t="s">
        <v>42</v>
      </c>
      <c r="AH1889" s="3" t="s">
        <v>42</v>
      </c>
      <c r="AI1889" s="3" t="s">
        <v>42</v>
      </c>
      <c r="AJ1889" s="3" t="s">
        <v>42</v>
      </c>
      <c r="AK1889" s="3" t="s">
        <v>42</v>
      </c>
      <c r="AL1889" s="3" t="s">
        <v>42</v>
      </c>
      <c r="AM1889" s="3">
        <v>37.257648000000003</v>
      </c>
      <c r="AN1889" s="3">
        <v>1.264135</v>
      </c>
      <c r="AO1889" s="3" t="s">
        <v>42</v>
      </c>
      <c r="AP1889" s="3" t="s">
        <v>42</v>
      </c>
      <c r="AQ1889" s="3" t="s">
        <v>42</v>
      </c>
      <c r="AR1889" s="2" t="s">
        <v>42</v>
      </c>
      <c r="AS1889" s="3" t="s">
        <v>42</v>
      </c>
      <c r="AT1889" s="3" t="s">
        <v>42</v>
      </c>
      <c r="AU1889" s="3" t="s">
        <v>42</v>
      </c>
      <c r="AV1889" s="3" t="s">
        <v>42</v>
      </c>
      <c r="AW1889" s="3" t="s">
        <v>42</v>
      </c>
      <c r="AX1889" s="3" t="s">
        <v>42</v>
      </c>
      <c r="AY1889" s="3" t="s">
        <v>42</v>
      </c>
      <c r="AZ1889" s="3" t="s">
        <v>42</v>
      </c>
    </row>
    <row r="1890" spans="1:52" x14ac:dyDescent="0.25">
      <c r="A1890" s="2">
        <v>1887.9995280000001</v>
      </c>
      <c r="B1890" s="3">
        <v>281.38184100000001</v>
      </c>
      <c r="C1890" s="3">
        <v>273.323508</v>
      </c>
      <c r="D1890" s="3">
        <v>249.30569499999999</v>
      </c>
      <c r="E1890" s="3">
        <v>169.203036</v>
      </c>
      <c r="F1890" s="3">
        <v>98.163404999999997</v>
      </c>
      <c r="G1890" s="3">
        <v>76.549981000000002</v>
      </c>
      <c r="H1890" s="3">
        <v>52.817720000000001</v>
      </c>
      <c r="I1890" s="3">
        <v>35.796132999999998</v>
      </c>
      <c r="J1890" s="3">
        <v>33.870241999999998</v>
      </c>
      <c r="K1890" s="3">
        <v>271.43911000000003</v>
      </c>
      <c r="L1890" s="3">
        <v>17.388693</v>
      </c>
      <c r="M1890" s="3">
        <v>83.398864000000003</v>
      </c>
      <c r="N1890" s="3">
        <v>284.64077900000001</v>
      </c>
      <c r="O1890" s="3">
        <v>273.76247699999999</v>
      </c>
      <c r="P1890" s="3">
        <v>183.002951</v>
      </c>
      <c r="Q1890" s="3">
        <v>114.987104</v>
      </c>
      <c r="R1890" s="3">
        <v>99.516148000000001</v>
      </c>
      <c r="S1890" s="3">
        <v>70.059652999999997</v>
      </c>
      <c r="T1890" s="3">
        <v>54.685420000000001</v>
      </c>
      <c r="U1890" s="3">
        <v>36.829808999999997</v>
      </c>
      <c r="V1890" s="3">
        <v>32.870379</v>
      </c>
      <c r="W1890" s="3">
        <v>72.976859000000005</v>
      </c>
      <c r="X1890" s="3">
        <v>61.634084999999999</v>
      </c>
      <c r="Y1890" s="3">
        <v>49.087336000000001</v>
      </c>
      <c r="Z1890" s="3">
        <v>114.902674</v>
      </c>
      <c r="AA1890" s="3">
        <v>105.979303</v>
      </c>
      <c r="AB1890" s="3">
        <v>101.156555</v>
      </c>
      <c r="AC1890" s="3">
        <v>90.256890999999996</v>
      </c>
      <c r="AD1890" s="3" t="s">
        <v>42</v>
      </c>
      <c r="AE1890" s="3" t="s">
        <v>42</v>
      </c>
      <c r="AF1890" s="3" t="s">
        <v>42</v>
      </c>
      <c r="AG1890" s="3" t="s">
        <v>42</v>
      </c>
      <c r="AH1890" s="3" t="s">
        <v>42</v>
      </c>
      <c r="AI1890" s="3" t="s">
        <v>42</v>
      </c>
      <c r="AJ1890" s="3" t="s">
        <v>42</v>
      </c>
      <c r="AK1890" s="3" t="s">
        <v>42</v>
      </c>
      <c r="AL1890" s="3" t="s">
        <v>42</v>
      </c>
      <c r="AM1890" s="3">
        <v>32.815933999999999</v>
      </c>
      <c r="AN1890" s="3">
        <v>1.078122</v>
      </c>
      <c r="AO1890" s="3" t="s">
        <v>42</v>
      </c>
      <c r="AP1890" s="3" t="s">
        <v>42</v>
      </c>
      <c r="AQ1890" s="3" t="s">
        <v>42</v>
      </c>
      <c r="AR1890" s="2" t="s">
        <v>42</v>
      </c>
      <c r="AS1890" s="3" t="s">
        <v>42</v>
      </c>
      <c r="AT1890" s="3" t="s">
        <v>42</v>
      </c>
      <c r="AU1890" s="3" t="s">
        <v>42</v>
      </c>
      <c r="AV1890" s="3" t="s">
        <v>42</v>
      </c>
      <c r="AW1890" s="3" t="s">
        <v>42</v>
      </c>
      <c r="AX1890" s="3" t="s">
        <v>42</v>
      </c>
      <c r="AY1890" s="3" t="s">
        <v>42</v>
      </c>
      <c r="AZ1890" s="3" t="s">
        <v>42</v>
      </c>
    </row>
    <row r="1891" spans="1:52" x14ac:dyDescent="0.25">
      <c r="A1891" s="2">
        <v>1888.9995269999999</v>
      </c>
      <c r="B1891" s="3">
        <v>280.847038</v>
      </c>
      <c r="C1891" s="3">
        <v>272.74318099999999</v>
      </c>
      <c r="D1891" s="3">
        <v>248.811272</v>
      </c>
      <c r="E1891" s="3">
        <v>169.12860699999999</v>
      </c>
      <c r="F1891" s="3">
        <v>98.658141999999998</v>
      </c>
      <c r="G1891" s="3">
        <v>76.730818999999997</v>
      </c>
      <c r="H1891" s="3">
        <v>53.449300000000001</v>
      </c>
      <c r="I1891" s="3">
        <v>35.573799000000001</v>
      </c>
      <c r="J1891" s="3">
        <v>33.876018000000002</v>
      </c>
      <c r="K1891" s="3">
        <v>270.942319</v>
      </c>
      <c r="L1891" s="3">
        <v>17.380479000000001</v>
      </c>
      <c r="M1891" s="3">
        <v>83.373334</v>
      </c>
      <c r="N1891" s="3">
        <v>284.17452500000002</v>
      </c>
      <c r="O1891" s="3">
        <v>273.35043999999999</v>
      </c>
      <c r="P1891" s="3">
        <v>181.95933199999999</v>
      </c>
      <c r="Q1891" s="3">
        <v>114.547025</v>
      </c>
      <c r="R1891" s="3">
        <v>98.741995000000003</v>
      </c>
      <c r="S1891" s="3">
        <v>70.196151</v>
      </c>
      <c r="T1891" s="3">
        <v>54.677129999999998</v>
      </c>
      <c r="U1891" s="3">
        <v>36.829619999999998</v>
      </c>
      <c r="V1891" s="3">
        <v>33.015414999999997</v>
      </c>
      <c r="W1891" s="3">
        <v>72.944646000000006</v>
      </c>
      <c r="X1891" s="3">
        <v>61.629907000000003</v>
      </c>
      <c r="Y1891" s="3">
        <v>49.109582000000003</v>
      </c>
      <c r="Z1891" s="3">
        <v>114.926241</v>
      </c>
      <c r="AA1891" s="3">
        <v>106.035628</v>
      </c>
      <c r="AB1891" s="3">
        <v>101.242992</v>
      </c>
      <c r="AC1891" s="3">
        <v>90.327340000000007</v>
      </c>
      <c r="AD1891" s="3" t="s">
        <v>42</v>
      </c>
      <c r="AE1891" s="3" t="s">
        <v>42</v>
      </c>
      <c r="AF1891" s="3" t="s">
        <v>42</v>
      </c>
      <c r="AG1891" s="3" t="s">
        <v>42</v>
      </c>
      <c r="AH1891" s="3" t="s">
        <v>42</v>
      </c>
      <c r="AI1891" s="3" t="s">
        <v>42</v>
      </c>
      <c r="AJ1891" s="3" t="s">
        <v>42</v>
      </c>
      <c r="AK1891" s="3" t="s">
        <v>42</v>
      </c>
      <c r="AL1891" s="3" t="s">
        <v>42</v>
      </c>
      <c r="AM1891" s="3">
        <v>36.951239000000001</v>
      </c>
      <c r="AN1891" s="3">
        <v>0.93221200000000004</v>
      </c>
      <c r="AO1891" s="3" t="s">
        <v>42</v>
      </c>
      <c r="AP1891" s="3" t="s">
        <v>42</v>
      </c>
      <c r="AQ1891" s="3" t="s">
        <v>42</v>
      </c>
      <c r="AR1891" s="2" t="s">
        <v>42</v>
      </c>
      <c r="AS1891" s="3" t="s">
        <v>42</v>
      </c>
      <c r="AT1891" s="3" t="s">
        <v>42</v>
      </c>
      <c r="AU1891" s="3" t="s">
        <v>42</v>
      </c>
      <c r="AV1891" s="3" t="s">
        <v>42</v>
      </c>
      <c r="AW1891" s="3" t="s">
        <v>42</v>
      </c>
      <c r="AX1891" s="3" t="s">
        <v>42</v>
      </c>
      <c r="AY1891" s="3" t="s">
        <v>42</v>
      </c>
      <c r="AZ1891" s="3" t="s">
        <v>42</v>
      </c>
    </row>
    <row r="1892" spans="1:52" x14ac:dyDescent="0.25">
      <c r="A1892" s="2">
        <v>1889.9995269999999</v>
      </c>
      <c r="B1892" s="3">
        <v>280.36566099999999</v>
      </c>
      <c r="C1892" s="3">
        <v>272.17889600000001</v>
      </c>
      <c r="D1892" s="3">
        <v>248.10307299999999</v>
      </c>
      <c r="E1892" s="3">
        <v>169.76278600000001</v>
      </c>
      <c r="F1892" s="3">
        <v>99.400366000000005</v>
      </c>
      <c r="G1892" s="3">
        <v>76.797708</v>
      </c>
      <c r="H1892" s="3">
        <v>53.589019</v>
      </c>
      <c r="I1892" s="3">
        <v>35.453062000000003</v>
      </c>
      <c r="J1892" s="3">
        <v>33.865318000000002</v>
      </c>
      <c r="K1892" s="3">
        <v>270.447382</v>
      </c>
      <c r="L1892" s="3">
        <v>17.385027000000001</v>
      </c>
      <c r="M1892" s="3">
        <v>83.350188000000003</v>
      </c>
      <c r="N1892" s="3">
        <v>283.71980300000001</v>
      </c>
      <c r="O1892" s="3">
        <v>272.76347299999998</v>
      </c>
      <c r="P1892" s="3">
        <v>181.870597</v>
      </c>
      <c r="Q1892" s="3">
        <v>114.03461900000001</v>
      </c>
      <c r="R1892" s="3">
        <v>98.539811</v>
      </c>
      <c r="S1892" s="3">
        <v>69.582140999999993</v>
      </c>
      <c r="T1892" s="3">
        <v>53.688108</v>
      </c>
      <c r="U1892" s="3">
        <v>36.875324999999997</v>
      </c>
      <c r="V1892" s="3">
        <v>33.045087000000002</v>
      </c>
      <c r="W1892" s="3">
        <v>72.925816999999995</v>
      </c>
      <c r="X1892" s="3">
        <v>61.651108000000001</v>
      </c>
      <c r="Y1892" s="3">
        <v>49.113922000000002</v>
      </c>
      <c r="Z1892" s="3">
        <v>114.948447</v>
      </c>
      <c r="AA1892" s="3">
        <v>106.073734</v>
      </c>
      <c r="AB1892" s="3">
        <v>101.32504</v>
      </c>
      <c r="AC1892" s="3">
        <v>90.399520999999993</v>
      </c>
      <c r="AD1892" s="3" t="s">
        <v>42</v>
      </c>
      <c r="AE1892" s="3" t="s">
        <v>42</v>
      </c>
      <c r="AF1892" s="3" t="s">
        <v>42</v>
      </c>
      <c r="AG1892" s="3" t="s">
        <v>42</v>
      </c>
      <c r="AH1892" s="3" t="s">
        <v>42</v>
      </c>
      <c r="AI1892" s="3" t="s">
        <v>42</v>
      </c>
      <c r="AJ1892" s="3" t="s">
        <v>42</v>
      </c>
      <c r="AK1892" s="3" t="s">
        <v>42</v>
      </c>
      <c r="AL1892" s="3" t="s">
        <v>42</v>
      </c>
      <c r="AM1892" s="3">
        <v>37.85868</v>
      </c>
      <c r="AN1892" s="3">
        <v>0.98324400000000001</v>
      </c>
      <c r="AO1892" s="3" t="s">
        <v>42</v>
      </c>
      <c r="AP1892" s="3" t="s">
        <v>42</v>
      </c>
      <c r="AQ1892" s="3" t="s">
        <v>42</v>
      </c>
      <c r="AR1892" s="2" t="s">
        <v>42</v>
      </c>
      <c r="AS1892" s="3" t="s">
        <v>42</v>
      </c>
      <c r="AT1892" s="3" t="s">
        <v>42</v>
      </c>
      <c r="AU1892" s="3" t="s">
        <v>42</v>
      </c>
      <c r="AV1892" s="3" t="s">
        <v>42</v>
      </c>
      <c r="AW1892" s="3" t="s">
        <v>42</v>
      </c>
      <c r="AX1892" s="3" t="s">
        <v>42</v>
      </c>
      <c r="AY1892" s="3" t="s">
        <v>42</v>
      </c>
      <c r="AZ1892" s="3" t="s">
        <v>42</v>
      </c>
    </row>
    <row r="1893" spans="1:52" x14ac:dyDescent="0.25">
      <c r="A1893" s="2">
        <v>1890.9995269999999</v>
      </c>
      <c r="B1893" s="3">
        <v>279.875834</v>
      </c>
      <c r="C1893" s="3">
        <v>271.61130000000003</v>
      </c>
      <c r="D1893" s="3">
        <v>247.34827100000001</v>
      </c>
      <c r="E1893" s="3">
        <v>169.49473399999999</v>
      </c>
      <c r="F1893" s="3">
        <v>100.47412199999999</v>
      </c>
      <c r="G1893" s="3">
        <v>76.682812999999996</v>
      </c>
      <c r="H1893" s="3">
        <v>53.828498000000003</v>
      </c>
      <c r="I1893" s="3">
        <v>35.393923999999998</v>
      </c>
      <c r="J1893" s="3">
        <v>33.869270999999998</v>
      </c>
      <c r="K1893" s="3">
        <v>269.99244299999998</v>
      </c>
      <c r="L1893" s="3">
        <v>17.385147</v>
      </c>
      <c r="M1893" s="3">
        <v>83.332881999999998</v>
      </c>
      <c r="N1893" s="3">
        <v>283.28123399999998</v>
      </c>
      <c r="O1893" s="3">
        <v>272.11250000000001</v>
      </c>
      <c r="P1893" s="3">
        <v>181.66907399999999</v>
      </c>
      <c r="Q1893" s="3">
        <v>114.116096</v>
      </c>
      <c r="R1893" s="3">
        <v>97.943645000000004</v>
      </c>
      <c r="S1893" s="3">
        <v>68.855496000000002</v>
      </c>
      <c r="T1893" s="3">
        <v>53.286352000000001</v>
      </c>
      <c r="U1893" s="3">
        <v>36.861376999999997</v>
      </c>
      <c r="V1893" s="3">
        <v>33.13223</v>
      </c>
      <c r="W1893" s="3">
        <v>72.971070999999995</v>
      </c>
      <c r="X1893" s="3">
        <v>61.665779000000001</v>
      </c>
      <c r="Y1893" s="3">
        <v>49.126674999999999</v>
      </c>
      <c r="Z1893" s="3">
        <v>114.97196099999999</v>
      </c>
      <c r="AA1893" s="3">
        <v>106.115137</v>
      </c>
      <c r="AB1893" s="3">
        <v>101.40429399999999</v>
      </c>
      <c r="AC1893" s="3">
        <v>90.461478</v>
      </c>
      <c r="AD1893" s="3" t="s">
        <v>42</v>
      </c>
      <c r="AE1893" s="3" t="s">
        <v>42</v>
      </c>
      <c r="AF1893" s="3" t="s">
        <v>42</v>
      </c>
      <c r="AG1893" s="3" t="s">
        <v>42</v>
      </c>
      <c r="AH1893" s="3" t="s">
        <v>42</v>
      </c>
      <c r="AI1893" s="3" t="s">
        <v>42</v>
      </c>
      <c r="AJ1893" s="3" t="s">
        <v>42</v>
      </c>
      <c r="AK1893" s="3" t="s">
        <v>42</v>
      </c>
      <c r="AL1893" s="3" t="s">
        <v>42</v>
      </c>
      <c r="AM1893" s="3">
        <v>33.333159999999999</v>
      </c>
      <c r="AN1893" s="3">
        <v>1.0161370000000001</v>
      </c>
      <c r="AO1893" s="3" t="s">
        <v>42</v>
      </c>
      <c r="AP1893" s="3" t="s">
        <v>42</v>
      </c>
      <c r="AQ1893" s="3" t="s">
        <v>42</v>
      </c>
      <c r="AR1893" s="2" t="s">
        <v>42</v>
      </c>
      <c r="AS1893" s="3" t="s">
        <v>42</v>
      </c>
      <c r="AT1893" s="3" t="s">
        <v>42</v>
      </c>
      <c r="AU1893" s="3" t="s">
        <v>42</v>
      </c>
      <c r="AV1893" s="3" t="s">
        <v>42</v>
      </c>
      <c r="AW1893" s="3" t="s">
        <v>42</v>
      </c>
      <c r="AX1893" s="3" t="s">
        <v>42</v>
      </c>
      <c r="AY1893" s="3" t="s">
        <v>42</v>
      </c>
      <c r="AZ1893" s="3" t="s">
        <v>42</v>
      </c>
    </row>
    <row r="1894" spans="1:52" x14ac:dyDescent="0.25">
      <c r="A1894" s="2">
        <v>1891.9995269999999</v>
      </c>
      <c r="B1894" s="3">
        <v>279.32836900000001</v>
      </c>
      <c r="C1894" s="3">
        <v>271.08295500000003</v>
      </c>
      <c r="D1894" s="3">
        <v>246.87983199999999</v>
      </c>
      <c r="E1894" s="3">
        <v>169.153988</v>
      </c>
      <c r="F1894" s="3">
        <v>100.622411</v>
      </c>
      <c r="G1894" s="3">
        <v>75.864836999999994</v>
      </c>
      <c r="H1894" s="3">
        <v>54.164082999999998</v>
      </c>
      <c r="I1894" s="3">
        <v>35.469226999999997</v>
      </c>
      <c r="J1894" s="3">
        <v>33.849003000000003</v>
      </c>
      <c r="K1894" s="3">
        <v>269.57698499999998</v>
      </c>
      <c r="L1894" s="3">
        <v>17.388033</v>
      </c>
      <c r="M1894" s="3">
        <v>83.306019000000006</v>
      </c>
      <c r="N1894" s="3">
        <v>282.83797199999998</v>
      </c>
      <c r="O1894" s="3">
        <v>271.61728799999997</v>
      </c>
      <c r="P1894" s="3">
        <v>182.104501</v>
      </c>
      <c r="Q1894" s="3">
        <v>114.067807</v>
      </c>
      <c r="R1894" s="3">
        <v>97.522617999999994</v>
      </c>
      <c r="S1894" s="3">
        <v>68.287486000000001</v>
      </c>
      <c r="T1894" s="3">
        <v>52.868799000000003</v>
      </c>
      <c r="U1894" s="3">
        <v>36.851413999999998</v>
      </c>
      <c r="V1894" s="3">
        <v>33.250857000000003</v>
      </c>
      <c r="W1894" s="3">
        <v>73.144403999999994</v>
      </c>
      <c r="X1894" s="3">
        <v>61.649948999999999</v>
      </c>
      <c r="Y1894" s="3">
        <v>49.107042</v>
      </c>
      <c r="Z1894" s="3">
        <v>115.000604</v>
      </c>
      <c r="AA1894" s="3">
        <v>106.148917</v>
      </c>
      <c r="AB1894" s="3">
        <v>101.488499</v>
      </c>
      <c r="AC1894" s="3">
        <v>90.528713999999994</v>
      </c>
      <c r="AD1894" s="3" t="s">
        <v>42</v>
      </c>
      <c r="AE1894" s="3" t="s">
        <v>42</v>
      </c>
      <c r="AF1894" s="3" t="s">
        <v>42</v>
      </c>
      <c r="AG1894" s="3" t="s">
        <v>42</v>
      </c>
      <c r="AH1894" s="3" t="s">
        <v>42</v>
      </c>
      <c r="AI1894" s="3" t="s">
        <v>42</v>
      </c>
      <c r="AJ1894" s="3" t="s">
        <v>42</v>
      </c>
      <c r="AK1894" s="3" t="s">
        <v>42</v>
      </c>
      <c r="AL1894" s="3" t="s">
        <v>42</v>
      </c>
      <c r="AM1894" s="3">
        <v>29.825856000000002</v>
      </c>
      <c r="AN1894" s="3">
        <v>0.91034300000000001</v>
      </c>
      <c r="AO1894" s="3" t="s">
        <v>42</v>
      </c>
      <c r="AP1894" s="3" t="s">
        <v>42</v>
      </c>
      <c r="AQ1894" s="3" t="s">
        <v>42</v>
      </c>
      <c r="AR1894" s="2" t="s">
        <v>42</v>
      </c>
      <c r="AS1894" s="3" t="s">
        <v>42</v>
      </c>
      <c r="AT1894" s="3" t="s">
        <v>42</v>
      </c>
      <c r="AU1894" s="3" t="s">
        <v>42</v>
      </c>
      <c r="AV1894" s="3" t="s">
        <v>42</v>
      </c>
      <c r="AW1894" s="3" t="s">
        <v>42</v>
      </c>
      <c r="AX1894" s="3" t="s">
        <v>42</v>
      </c>
      <c r="AY1894" s="3" t="s">
        <v>42</v>
      </c>
      <c r="AZ1894" s="3" t="s">
        <v>42</v>
      </c>
    </row>
    <row r="1895" spans="1:52" x14ac:dyDescent="0.25">
      <c r="A1895" s="2">
        <v>1892.9995269999999</v>
      </c>
      <c r="B1895" s="3">
        <v>278.81469800000002</v>
      </c>
      <c r="C1895" s="3">
        <v>270.65606300000002</v>
      </c>
      <c r="D1895" s="3">
        <v>246.44240500000001</v>
      </c>
      <c r="E1895" s="3">
        <v>168.676322</v>
      </c>
      <c r="F1895" s="3">
        <v>101.429115</v>
      </c>
      <c r="G1895" s="3">
        <v>75.625574999999998</v>
      </c>
      <c r="H1895" s="3">
        <v>54.107953000000002</v>
      </c>
      <c r="I1895" s="3">
        <v>35.738534999999999</v>
      </c>
      <c r="J1895" s="3">
        <v>33.667591999999999</v>
      </c>
      <c r="K1895" s="3">
        <v>269.14221300000003</v>
      </c>
      <c r="L1895" s="3">
        <v>17.380288</v>
      </c>
      <c r="M1895" s="3">
        <v>83.273425000000003</v>
      </c>
      <c r="N1895" s="3">
        <v>282.31434200000001</v>
      </c>
      <c r="O1895" s="3">
        <v>271.12599799999998</v>
      </c>
      <c r="P1895" s="3">
        <v>181.765873</v>
      </c>
      <c r="Q1895" s="3">
        <v>113.217692</v>
      </c>
      <c r="R1895" s="3">
        <v>96.322564</v>
      </c>
      <c r="S1895" s="3">
        <v>68.071333999999993</v>
      </c>
      <c r="T1895" s="3">
        <v>52.857900999999998</v>
      </c>
      <c r="U1895" s="3">
        <v>36.882941000000002</v>
      </c>
      <c r="V1895" s="3">
        <v>33.399068999999997</v>
      </c>
      <c r="W1895" s="3">
        <v>73.326060999999996</v>
      </c>
      <c r="X1895" s="3">
        <v>61.620767000000001</v>
      </c>
      <c r="Y1895" s="3">
        <v>49.092356000000002</v>
      </c>
      <c r="Z1895" s="3">
        <v>115.023777</v>
      </c>
      <c r="AA1895" s="3">
        <v>106.192324</v>
      </c>
      <c r="AB1895" s="3">
        <v>101.568465</v>
      </c>
      <c r="AC1895" s="3">
        <v>90.594793999999993</v>
      </c>
      <c r="AD1895" s="3" t="s">
        <v>42</v>
      </c>
      <c r="AE1895" s="3" t="s">
        <v>42</v>
      </c>
      <c r="AF1895" s="3" t="s">
        <v>42</v>
      </c>
      <c r="AG1895" s="3" t="s">
        <v>42</v>
      </c>
      <c r="AH1895" s="3" t="s">
        <v>42</v>
      </c>
      <c r="AI1895" s="3" t="s">
        <v>42</v>
      </c>
      <c r="AJ1895" s="3" t="s">
        <v>42</v>
      </c>
      <c r="AK1895" s="3" t="s">
        <v>42</v>
      </c>
      <c r="AL1895" s="3" t="s">
        <v>42</v>
      </c>
      <c r="AM1895" s="3">
        <v>34.555039999999998</v>
      </c>
      <c r="AN1895" s="3">
        <v>1.1437999999999999</v>
      </c>
      <c r="AO1895" s="3" t="s">
        <v>42</v>
      </c>
      <c r="AP1895" s="3" t="s">
        <v>42</v>
      </c>
      <c r="AQ1895" s="3" t="s">
        <v>42</v>
      </c>
      <c r="AR1895" s="2" t="s">
        <v>42</v>
      </c>
      <c r="AS1895" s="3" t="s">
        <v>42</v>
      </c>
      <c r="AT1895" s="3" t="s">
        <v>42</v>
      </c>
      <c r="AU1895" s="3" t="s">
        <v>42</v>
      </c>
      <c r="AV1895" s="3" t="s">
        <v>42</v>
      </c>
      <c r="AW1895" s="3" t="s">
        <v>42</v>
      </c>
      <c r="AX1895" s="3" t="s">
        <v>42</v>
      </c>
      <c r="AY1895" s="3" t="s">
        <v>42</v>
      </c>
      <c r="AZ1895" s="3" t="s">
        <v>42</v>
      </c>
    </row>
    <row r="1896" spans="1:52" x14ac:dyDescent="0.25">
      <c r="A1896" s="2">
        <v>1893.9995269999999</v>
      </c>
      <c r="B1896" s="3">
        <v>278.32263899999998</v>
      </c>
      <c r="C1896" s="3">
        <v>270.24030399999998</v>
      </c>
      <c r="D1896" s="3">
        <v>246.06423000000001</v>
      </c>
      <c r="E1896" s="3">
        <v>167.48163199999999</v>
      </c>
      <c r="F1896" s="3">
        <v>101.17619999999999</v>
      </c>
      <c r="G1896" s="3">
        <v>76.047882000000001</v>
      </c>
      <c r="H1896" s="3">
        <v>53.846794000000003</v>
      </c>
      <c r="I1896" s="3">
        <v>35.732895999999997</v>
      </c>
      <c r="J1896" s="3">
        <v>33.594197999999999</v>
      </c>
      <c r="K1896" s="3">
        <v>268.67439999999999</v>
      </c>
      <c r="L1896" s="3">
        <v>17.377293000000002</v>
      </c>
      <c r="M1896" s="3">
        <v>83.249707999999998</v>
      </c>
      <c r="N1896" s="3">
        <v>281.84653600000001</v>
      </c>
      <c r="O1896" s="3">
        <v>270.64523000000003</v>
      </c>
      <c r="P1896" s="3">
        <v>180.568804</v>
      </c>
      <c r="Q1896" s="3">
        <v>113.006574</v>
      </c>
      <c r="R1896" s="3">
        <v>95.993821999999994</v>
      </c>
      <c r="S1896" s="3">
        <v>68.503566000000006</v>
      </c>
      <c r="T1896" s="3">
        <v>52.340345999999997</v>
      </c>
      <c r="U1896" s="3">
        <v>36.988593000000002</v>
      </c>
      <c r="V1896" s="3">
        <v>33.403922999999999</v>
      </c>
      <c r="W1896" s="3">
        <v>73.613619999999997</v>
      </c>
      <c r="X1896" s="3">
        <v>61.571731</v>
      </c>
      <c r="Y1896" s="3">
        <v>49.142586999999999</v>
      </c>
      <c r="Z1896" s="3">
        <v>115.07106</v>
      </c>
      <c r="AA1896" s="3">
        <v>106.247568</v>
      </c>
      <c r="AB1896" s="3">
        <v>101.65554</v>
      </c>
      <c r="AC1896" s="3">
        <v>90.667028999999999</v>
      </c>
      <c r="AD1896" s="3" t="s">
        <v>42</v>
      </c>
      <c r="AE1896" s="3" t="s">
        <v>42</v>
      </c>
      <c r="AF1896" s="3" t="s">
        <v>42</v>
      </c>
      <c r="AG1896" s="3" t="s">
        <v>42</v>
      </c>
      <c r="AH1896" s="3" t="s">
        <v>42</v>
      </c>
      <c r="AI1896" s="3" t="s">
        <v>42</v>
      </c>
      <c r="AJ1896" s="3" t="s">
        <v>42</v>
      </c>
      <c r="AK1896" s="3" t="s">
        <v>42</v>
      </c>
      <c r="AL1896" s="3" t="s">
        <v>42</v>
      </c>
      <c r="AM1896" s="3">
        <v>39.533023</v>
      </c>
      <c r="AN1896" s="3">
        <v>0.86654799999999998</v>
      </c>
      <c r="AO1896" s="3" t="s">
        <v>42</v>
      </c>
      <c r="AP1896" s="3" t="s">
        <v>42</v>
      </c>
      <c r="AQ1896" s="3" t="s">
        <v>42</v>
      </c>
      <c r="AR1896" s="2" t="s">
        <v>42</v>
      </c>
      <c r="AS1896" s="3" t="s">
        <v>42</v>
      </c>
      <c r="AT1896" s="3" t="s">
        <v>42</v>
      </c>
      <c r="AU1896" s="3" t="s">
        <v>42</v>
      </c>
      <c r="AV1896" s="3" t="s">
        <v>42</v>
      </c>
      <c r="AW1896" s="3" t="s">
        <v>42</v>
      </c>
      <c r="AX1896" s="3" t="s">
        <v>42</v>
      </c>
      <c r="AY1896" s="3" t="s">
        <v>42</v>
      </c>
      <c r="AZ1896" s="3" t="s">
        <v>42</v>
      </c>
    </row>
    <row r="1897" spans="1:52" x14ac:dyDescent="0.25">
      <c r="A1897" s="2">
        <v>1894.9995260000001</v>
      </c>
      <c r="B1897" s="3">
        <v>277.81715400000002</v>
      </c>
      <c r="C1897" s="3">
        <v>269.78451200000001</v>
      </c>
      <c r="D1897" s="3">
        <v>245.37379899999999</v>
      </c>
      <c r="E1897" s="3">
        <v>166.659335</v>
      </c>
      <c r="F1897" s="3">
        <v>100.743495</v>
      </c>
      <c r="G1897" s="3">
        <v>76.377083999999996</v>
      </c>
      <c r="H1897" s="3">
        <v>53.544404</v>
      </c>
      <c r="I1897" s="3">
        <v>36.023805000000003</v>
      </c>
      <c r="J1897" s="3">
        <v>33.675783000000003</v>
      </c>
      <c r="K1897" s="3">
        <v>268.19849399999998</v>
      </c>
      <c r="L1897" s="3">
        <v>17.376056999999999</v>
      </c>
      <c r="M1897" s="3">
        <v>83.220387000000002</v>
      </c>
      <c r="N1897" s="3">
        <v>281.373582</v>
      </c>
      <c r="O1897" s="3">
        <v>270.13050500000003</v>
      </c>
      <c r="P1897" s="3">
        <v>180.301514</v>
      </c>
      <c r="Q1897" s="3">
        <v>112.733025</v>
      </c>
      <c r="R1897" s="3">
        <v>95.794186999999994</v>
      </c>
      <c r="S1897" s="3">
        <v>68.728810999999993</v>
      </c>
      <c r="T1897" s="3">
        <v>51.878109000000002</v>
      </c>
      <c r="U1897" s="3">
        <v>37.074669</v>
      </c>
      <c r="V1897" s="3">
        <v>33.450639000000002</v>
      </c>
      <c r="W1897" s="3">
        <v>73.516713999999993</v>
      </c>
      <c r="X1897" s="3">
        <v>61.501261</v>
      </c>
      <c r="Y1897" s="3">
        <v>49.159104999999997</v>
      </c>
      <c r="Z1897" s="3">
        <v>115.088576</v>
      </c>
      <c r="AA1897" s="3">
        <v>106.292734</v>
      </c>
      <c r="AB1897" s="3">
        <v>101.720975</v>
      </c>
      <c r="AC1897" s="3">
        <v>90.725410999999994</v>
      </c>
      <c r="AD1897" s="3" t="s">
        <v>42</v>
      </c>
      <c r="AE1897" s="3" t="s">
        <v>42</v>
      </c>
      <c r="AF1897" s="3" t="s">
        <v>42</v>
      </c>
      <c r="AG1897" s="3" t="s">
        <v>42</v>
      </c>
      <c r="AH1897" s="3" t="s">
        <v>42</v>
      </c>
      <c r="AI1897" s="3" t="s">
        <v>42</v>
      </c>
      <c r="AJ1897" s="3" t="s">
        <v>42</v>
      </c>
      <c r="AK1897" s="3" t="s">
        <v>42</v>
      </c>
      <c r="AL1897" s="3" t="s">
        <v>42</v>
      </c>
      <c r="AM1897" s="3">
        <v>35.424919000000003</v>
      </c>
      <c r="AN1897" s="3">
        <v>0.77171599999999996</v>
      </c>
      <c r="AO1897" s="3" t="s">
        <v>42</v>
      </c>
      <c r="AP1897" s="3" t="s">
        <v>42</v>
      </c>
      <c r="AQ1897" s="3" t="s">
        <v>42</v>
      </c>
      <c r="AR1897" s="2" t="s">
        <v>42</v>
      </c>
      <c r="AS1897" s="3" t="s">
        <v>42</v>
      </c>
      <c r="AT1897" s="3" t="s">
        <v>42</v>
      </c>
      <c r="AU1897" s="3" t="s">
        <v>42</v>
      </c>
      <c r="AV1897" s="3" t="s">
        <v>42</v>
      </c>
      <c r="AW1897" s="3" t="s">
        <v>42</v>
      </c>
      <c r="AX1897" s="3" t="s">
        <v>42</v>
      </c>
      <c r="AY1897" s="3" t="s">
        <v>42</v>
      </c>
      <c r="AZ1897" s="3" t="s">
        <v>42</v>
      </c>
    </row>
    <row r="1898" spans="1:52" x14ac:dyDescent="0.25">
      <c r="A1898" s="2">
        <v>1895.9995260000001</v>
      </c>
      <c r="B1898" s="3">
        <v>277.288903</v>
      </c>
      <c r="C1898" s="3">
        <v>269.305881</v>
      </c>
      <c r="D1898" s="3">
        <v>244.91135</v>
      </c>
      <c r="E1898" s="3">
        <v>166.00142</v>
      </c>
      <c r="F1898" s="3">
        <v>99.221283</v>
      </c>
      <c r="G1898" s="3">
        <v>76.335758999999996</v>
      </c>
      <c r="H1898" s="3">
        <v>53.636049</v>
      </c>
      <c r="I1898" s="3">
        <v>36.129092</v>
      </c>
      <c r="J1898" s="3">
        <v>33.720263000000003</v>
      </c>
      <c r="K1898" s="3">
        <v>267.66938399999998</v>
      </c>
      <c r="L1898" s="3">
        <v>17.387028000000001</v>
      </c>
      <c r="M1898" s="3">
        <v>83.189462000000006</v>
      </c>
      <c r="N1898" s="3">
        <v>280.90397100000001</v>
      </c>
      <c r="O1898" s="3">
        <v>269.59930000000003</v>
      </c>
      <c r="P1898" s="3">
        <v>180.82655600000001</v>
      </c>
      <c r="Q1898" s="3">
        <v>112.12094999999999</v>
      </c>
      <c r="R1898" s="3">
        <v>95.348536999999993</v>
      </c>
      <c r="S1898" s="3">
        <v>68.383070000000004</v>
      </c>
      <c r="T1898" s="3">
        <v>50.802714999999999</v>
      </c>
      <c r="U1898" s="3">
        <v>37.089370000000002</v>
      </c>
      <c r="V1898" s="3">
        <v>33.421146</v>
      </c>
      <c r="W1898" s="3">
        <v>73.508054000000001</v>
      </c>
      <c r="X1898" s="3">
        <v>61.524807000000003</v>
      </c>
      <c r="Y1898" s="3">
        <v>49.178773999999997</v>
      </c>
      <c r="Z1898" s="3">
        <v>115.110266</v>
      </c>
      <c r="AA1898" s="3">
        <v>106.33417799999999</v>
      </c>
      <c r="AB1898" s="3">
        <v>101.808088</v>
      </c>
      <c r="AC1898" s="3">
        <v>90.784994999999995</v>
      </c>
      <c r="AD1898" s="3" t="s">
        <v>42</v>
      </c>
      <c r="AE1898" s="3" t="s">
        <v>42</v>
      </c>
      <c r="AF1898" s="3" t="s">
        <v>42</v>
      </c>
      <c r="AG1898" s="3" t="s">
        <v>42</v>
      </c>
      <c r="AH1898" s="3" t="s">
        <v>42</v>
      </c>
      <c r="AI1898" s="3" t="s">
        <v>42</v>
      </c>
      <c r="AJ1898" s="3" t="s">
        <v>42</v>
      </c>
      <c r="AK1898" s="3" t="s">
        <v>42</v>
      </c>
      <c r="AL1898" s="3" t="s">
        <v>42</v>
      </c>
      <c r="AM1898" s="3">
        <v>28.443206</v>
      </c>
      <c r="AN1898" s="3">
        <v>0.997865</v>
      </c>
      <c r="AO1898" s="3" t="s">
        <v>42</v>
      </c>
      <c r="AP1898" s="3" t="s">
        <v>42</v>
      </c>
      <c r="AQ1898" s="3" t="s">
        <v>42</v>
      </c>
      <c r="AR1898" s="2" t="s">
        <v>42</v>
      </c>
      <c r="AS1898" s="3" t="s">
        <v>42</v>
      </c>
      <c r="AT1898" s="3" t="s">
        <v>42</v>
      </c>
      <c r="AU1898" s="3" t="s">
        <v>42</v>
      </c>
      <c r="AV1898" s="3" t="s">
        <v>42</v>
      </c>
      <c r="AW1898" s="3" t="s">
        <v>42</v>
      </c>
      <c r="AX1898" s="3" t="s">
        <v>42</v>
      </c>
      <c r="AY1898" s="3" t="s">
        <v>42</v>
      </c>
      <c r="AZ1898" s="3" t="s">
        <v>42</v>
      </c>
    </row>
    <row r="1899" spans="1:52" x14ac:dyDescent="0.25">
      <c r="A1899" s="2">
        <v>1896.9995260000001</v>
      </c>
      <c r="B1899" s="3">
        <v>276.83836700000001</v>
      </c>
      <c r="C1899" s="3">
        <v>268.95096599999999</v>
      </c>
      <c r="D1899" s="3">
        <v>244.84606700000001</v>
      </c>
      <c r="E1899" s="3">
        <v>164.60755499999999</v>
      </c>
      <c r="F1899" s="3">
        <v>97.859320999999994</v>
      </c>
      <c r="G1899" s="3">
        <v>76.425405999999995</v>
      </c>
      <c r="H1899" s="3">
        <v>53.819637999999998</v>
      </c>
      <c r="I1899" s="3">
        <v>36.088019000000003</v>
      </c>
      <c r="J1899" s="3">
        <v>33.628253999999998</v>
      </c>
      <c r="K1899" s="3">
        <v>267.19906099999997</v>
      </c>
      <c r="L1899" s="3">
        <v>17.374860000000002</v>
      </c>
      <c r="M1899" s="3">
        <v>83.161413999999994</v>
      </c>
      <c r="N1899" s="3">
        <v>280.47953899999999</v>
      </c>
      <c r="O1899" s="3">
        <v>269.16261900000001</v>
      </c>
      <c r="P1899" s="3">
        <v>181.17522099999999</v>
      </c>
      <c r="Q1899" s="3">
        <v>111.95188400000001</v>
      </c>
      <c r="R1899" s="3">
        <v>96.220509000000007</v>
      </c>
      <c r="S1899" s="3">
        <v>68.124547000000007</v>
      </c>
      <c r="T1899" s="3">
        <v>49.695605</v>
      </c>
      <c r="U1899" s="3">
        <v>37.059809000000001</v>
      </c>
      <c r="V1899" s="3">
        <v>33.342723999999997</v>
      </c>
      <c r="W1899" s="3">
        <v>73.479004000000003</v>
      </c>
      <c r="X1899" s="3">
        <v>61.561872999999999</v>
      </c>
      <c r="Y1899" s="3">
        <v>49.157969000000001</v>
      </c>
      <c r="Z1899" s="3">
        <v>115.141108</v>
      </c>
      <c r="AA1899" s="3">
        <v>106.39684699999999</v>
      </c>
      <c r="AB1899" s="3">
        <v>101.891756</v>
      </c>
      <c r="AC1899" s="3">
        <v>90.857386000000005</v>
      </c>
      <c r="AD1899" s="3" t="s">
        <v>42</v>
      </c>
      <c r="AE1899" s="3" t="s">
        <v>42</v>
      </c>
      <c r="AF1899" s="3" t="s">
        <v>42</v>
      </c>
      <c r="AG1899" s="3" t="s">
        <v>42</v>
      </c>
      <c r="AH1899" s="3" t="s">
        <v>42</v>
      </c>
      <c r="AI1899" s="3" t="s">
        <v>42</v>
      </c>
      <c r="AJ1899" s="3" t="s">
        <v>42</v>
      </c>
      <c r="AK1899" s="3" t="s">
        <v>42</v>
      </c>
      <c r="AL1899" s="3" t="s">
        <v>42</v>
      </c>
      <c r="AM1899" s="3">
        <v>36.074677999999999</v>
      </c>
      <c r="AN1899" s="3">
        <v>1.1619379999999999</v>
      </c>
      <c r="AO1899" s="3" t="s">
        <v>42</v>
      </c>
      <c r="AP1899" s="3" t="s">
        <v>42</v>
      </c>
      <c r="AQ1899" s="3" t="s">
        <v>42</v>
      </c>
      <c r="AR1899" s="2" t="s">
        <v>42</v>
      </c>
      <c r="AS1899" s="3" t="s">
        <v>42</v>
      </c>
      <c r="AT1899" s="3" t="s">
        <v>42</v>
      </c>
      <c r="AU1899" s="3" t="s">
        <v>42</v>
      </c>
      <c r="AV1899" s="3" t="s">
        <v>42</v>
      </c>
      <c r="AW1899" s="3" t="s">
        <v>42</v>
      </c>
      <c r="AX1899" s="3" t="s">
        <v>42</v>
      </c>
      <c r="AY1899" s="3" t="s">
        <v>42</v>
      </c>
      <c r="AZ1899" s="3" t="s">
        <v>42</v>
      </c>
    </row>
    <row r="1900" spans="1:52" x14ac:dyDescent="0.25">
      <c r="A1900" s="2">
        <v>1897.9995260000001</v>
      </c>
      <c r="B1900" s="3">
        <v>276.39094899999998</v>
      </c>
      <c r="C1900" s="3">
        <v>268.62277399999999</v>
      </c>
      <c r="D1900" s="3">
        <v>244.85851500000001</v>
      </c>
      <c r="E1900" s="3">
        <v>164.468424</v>
      </c>
      <c r="F1900" s="3">
        <v>97.351984000000002</v>
      </c>
      <c r="G1900" s="3">
        <v>76.511229999999998</v>
      </c>
      <c r="H1900" s="3">
        <v>54.328639000000003</v>
      </c>
      <c r="I1900" s="3">
        <v>35.892068999999999</v>
      </c>
      <c r="J1900" s="3">
        <v>33.577148999999999</v>
      </c>
      <c r="K1900" s="3">
        <v>266.67951399999998</v>
      </c>
      <c r="L1900" s="3">
        <v>17.371949999999998</v>
      </c>
      <c r="M1900" s="3">
        <v>83.141160999999997</v>
      </c>
      <c r="N1900" s="3">
        <v>279.96498700000001</v>
      </c>
      <c r="O1900" s="3">
        <v>268.66874899999999</v>
      </c>
      <c r="P1900" s="3">
        <v>181.01743999999999</v>
      </c>
      <c r="Q1900" s="3">
        <v>111.939582</v>
      </c>
      <c r="R1900" s="3">
        <v>96.630865</v>
      </c>
      <c r="S1900" s="3">
        <v>68.049400000000006</v>
      </c>
      <c r="T1900" s="3">
        <v>49.089111000000003</v>
      </c>
      <c r="U1900" s="3">
        <v>37.071482000000003</v>
      </c>
      <c r="V1900" s="3">
        <v>33.384023999999997</v>
      </c>
      <c r="W1900" s="3">
        <v>73.441176999999996</v>
      </c>
      <c r="X1900" s="3">
        <v>61.479340999999998</v>
      </c>
      <c r="Y1900" s="3">
        <v>49.131211999999998</v>
      </c>
      <c r="Z1900" s="3">
        <v>115.161644</v>
      </c>
      <c r="AA1900" s="3">
        <v>106.418344</v>
      </c>
      <c r="AB1900" s="3">
        <v>101.962407</v>
      </c>
      <c r="AC1900" s="3">
        <v>90.916721999999993</v>
      </c>
      <c r="AD1900" s="3" t="s">
        <v>42</v>
      </c>
      <c r="AE1900" s="3" t="s">
        <v>42</v>
      </c>
      <c r="AF1900" s="3" t="s">
        <v>42</v>
      </c>
      <c r="AG1900" s="3" t="s">
        <v>42</v>
      </c>
      <c r="AH1900" s="3" t="s">
        <v>42</v>
      </c>
      <c r="AI1900" s="3" t="s">
        <v>42</v>
      </c>
      <c r="AJ1900" s="3" t="s">
        <v>42</v>
      </c>
      <c r="AK1900" s="3" t="s">
        <v>42</v>
      </c>
      <c r="AL1900" s="3" t="s">
        <v>42</v>
      </c>
      <c r="AM1900" s="3">
        <v>41.636192999999999</v>
      </c>
      <c r="AN1900" s="3">
        <v>1.187384</v>
      </c>
      <c r="AO1900" s="3" t="s">
        <v>42</v>
      </c>
      <c r="AP1900" s="3" t="s">
        <v>42</v>
      </c>
      <c r="AQ1900" s="3" t="s">
        <v>42</v>
      </c>
      <c r="AR1900" s="2" t="s">
        <v>42</v>
      </c>
      <c r="AS1900" s="3" t="s">
        <v>42</v>
      </c>
      <c r="AT1900" s="3" t="s">
        <v>42</v>
      </c>
      <c r="AU1900" s="3" t="s">
        <v>42</v>
      </c>
      <c r="AV1900" s="3" t="s">
        <v>42</v>
      </c>
      <c r="AW1900" s="3" t="s">
        <v>42</v>
      </c>
      <c r="AX1900" s="3" t="s">
        <v>42</v>
      </c>
      <c r="AY1900" s="3" t="s">
        <v>42</v>
      </c>
      <c r="AZ1900" s="3" t="s">
        <v>42</v>
      </c>
    </row>
    <row r="1901" spans="1:52" x14ac:dyDescent="0.25">
      <c r="A1901" s="2">
        <v>1898.9995249999999</v>
      </c>
      <c r="B1901" s="3">
        <v>275.88906700000001</v>
      </c>
      <c r="C1901" s="3">
        <v>268.23625399999997</v>
      </c>
      <c r="D1901" s="3">
        <v>244.66650200000001</v>
      </c>
      <c r="E1901" s="3">
        <v>164.15409700000001</v>
      </c>
      <c r="F1901" s="3">
        <v>96.999133999999998</v>
      </c>
      <c r="G1901" s="3">
        <v>76.742082999999994</v>
      </c>
      <c r="H1901" s="3">
        <v>54.510074000000003</v>
      </c>
      <c r="I1901" s="3">
        <v>35.745300999999998</v>
      </c>
      <c r="J1901" s="3">
        <v>33.422403000000003</v>
      </c>
      <c r="K1901" s="3">
        <v>266.17041799999998</v>
      </c>
      <c r="L1901" s="3">
        <v>17.382199</v>
      </c>
      <c r="M1901" s="3">
        <v>83.131703000000002</v>
      </c>
      <c r="N1901" s="3">
        <v>279.44479100000001</v>
      </c>
      <c r="O1901" s="3">
        <v>268.193557</v>
      </c>
      <c r="P1901" s="3">
        <v>180.69600199999999</v>
      </c>
      <c r="Q1901" s="3">
        <v>111.50517499999999</v>
      </c>
      <c r="R1901" s="3">
        <v>95.903446000000002</v>
      </c>
      <c r="S1901" s="3">
        <v>67.362685999999997</v>
      </c>
      <c r="T1901" s="3">
        <v>48.614117</v>
      </c>
      <c r="U1901" s="3">
        <v>37.135840999999999</v>
      </c>
      <c r="V1901" s="3">
        <v>33.534882000000003</v>
      </c>
      <c r="W1901" s="3">
        <v>73.378943000000007</v>
      </c>
      <c r="X1901" s="3">
        <v>61.494895</v>
      </c>
      <c r="Y1901" s="3">
        <v>49.087710000000001</v>
      </c>
      <c r="Z1901" s="3">
        <v>115.196967</v>
      </c>
      <c r="AA1901" s="3">
        <v>106.46478500000001</v>
      </c>
      <c r="AB1901" s="3">
        <v>102.047494</v>
      </c>
      <c r="AC1901" s="3">
        <v>90.990881000000002</v>
      </c>
      <c r="AD1901" s="3" t="s">
        <v>42</v>
      </c>
      <c r="AE1901" s="3" t="s">
        <v>42</v>
      </c>
      <c r="AF1901" s="3" t="s">
        <v>42</v>
      </c>
      <c r="AG1901" s="3" t="s">
        <v>42</v>
      </c>
      <c r="AH1901" s="3" t="s">
        <v>42</v>
      </c>
      <c r="AI1901" s="3" t="s">
        <v>42</v>
      </c>
      <c r="AJ1901" s="3" t="s">
        <v>42</v>
      </c>
      <c r="AK1901" s="3" t="s">
        <v>42</v>
      </c>
      <c r="AL1901" s="3" t="s">
        <v>42</v>
      </c>
      <c r="AM1901" s="3">
        <v>39.981389</v>
      </c>
      <c r="AN1901" s="3">
        <v>1.1145080000000001</v>
      </c>
      <c r="AO1901" s="3" t="s">
        <v>42</v>
      </c>
      <c r="AP1901" s="3" t="s">
        <v>42</v>
      </c>
      <c r="AQ1901" s="3" t="s">
        <v>42</v>
      </c>
      <c r="AR1901" s="2" t="s">
        <v>42</v>
      </c>
      <c r="AS1901" s="3" t="s">
        <v>42</v>
      </c>
      <c r="AT1901" s="3" t="s">
        <v>42</v>
      </c>
      <c r="AU1901" s="3" t="s">
        <v>42</v>
      </c>
      <c r="AV1901" s="3" t="s">
        <v>42</v>
      </c>
      <c r="AW1901" s="3" t="s">
        <v>42</v>
      </c>
      <c r="AX1901" s="3" t="s">
        <v>42</v>
      </c>
      <c r="AY1901" s="3" t="s">
        <v>42</v>
      </c>
      <c r="AZ1901" s="3" t="s">
        <v>42</v>
      </c>
    </row>
    <row r="1902" spans="1:52" x14ac:dyDescent="0.25">
      <c r="A1902" s="2">
        <v>1899.9995249999999</v>
      </c>
      <c r="B1902" s="3">
        <v>275.40546899999998</v>
      </c>
      <c r="C1902" s="3">
        <v>267.78477600000002</v>
      </c>
      <c r="D1902" s="3">
        <v>244.36503400000001</v>
      </c>
      <c r="E1902" s="3">
        <v>163.63340199999999</v>
      </c>
      <c r="F1902" s="3">
        <v>97.296181000000004</v>
      </c>
      <c r="G1902" s="3">
        <v>76.393022000000002</v>
      </c>
      <c r="H1902" s="3">
        <v>54.763112</v>
      </c>
      <c r="I1902" s="3">
        <v>35.725951000000002</v>
      </c>
      <c r="J1902" s="3">
        <v>33.350121999999999</v>
      </c>
      <c r="K1902" s="3">
        <v>265.73254600000001</v>
      </c>
      <c r="L1902" s="3">
        <v>17.375582999999999</v>
      </c>
      <c r="M1902" s="3">
        <v>83.092659999999995</v>
      </c>
      <c r="N1902" s="3">
        <v>278.99241699999999</v>
      </c>
      <c r="O1902" s="3">
        <v>267.66797600000001</v>
      </c>
      <c r="P1902" s="3">
        <v>180.41366500000001</v>
      </c>
      <c r="Q1902" s="3">
        <v>111.622068</v>
      </c>
      <c r="R1902" s="3">
        <v>95.362470000000002</v>
      </c>
      <c r="S1902" s="3">
        <v>66.682257000000007</v>
      </c>
      <c r="T1902" s="3">
        <v>48.976621999999999</v>
      </c>
      <c r="U1902" s="3">
        <v>37.340335000000003</v>
      </c>
      <c r="V1902" s="3">
        <v>33.596640999999998</v>
      </c>
      <c r="W1902" s="3">
        <v>73.296069000000003</v>
      </c>
      <c r="X1902" s="3">
        <v>61.524901</v>
      </c>
      <c r="Y1902" s="3">
        <v>48.968328</v>
      </c>
      <c r="Z1902" s="3">
        <v>115.216977</v>
      </c>
      <c r="AA1902" s="3">
        <v>106.50724099999999</v>
      </c>
      <c r="AB1902" s="3">
        <v>102.13186899999999</v>
      </c>
      <c r="AC1902" s="3">
        <v>91.051389999999998</v>
      </c>
      <c r="AD1902" s="3" t="s">
        <v>42</v>
      </c>
      <c r="AE1902" s="3" t="s">
        <v>42</v>
      </c>
      <c r="AF1902" s="3" t="s">
        <v>42</v>
      </c>
      <c r="AG1902" s="3" t="s">
        <v>42</v>
      </c>
      <c r="AH1902" s="3" t="s">
        <v>42</v>
      </c>
      <c r="AI1902" s="3" t="s">
        <v>42</v>
      </c>
      <c r="AJ1902" s="3" t="s">
        <v>42</v>
      </c>
      <c r="AK1902" s="3" t="s">
        <v>42</v>
      </c>
      <c r="AL1902" s="3" t="s">
        <v>42</v>
      </c>
      <c r="AM1902" s="3">
        <v>36.876874000000001</v>
      </c>
      <c r="AN1902" s="3">
        <v>0.77898000000000001</v>
      </c>
      <c r="AO1902" s="3" t="s">
        <v>42</v>
      </c>
      <c r="AP1902" s="3" t="s">
        <v>42</v>
      </c>
      <c r="AQ1902" s="3" t="s">
        <v>42</v>
      </c>
      <c r="AR1902" s="2" t="s">
        <v>42</v>
      </c>
      <c r="AS1902" s="3" t="s">
        <v>42</v>
      </c>
      <c r="AT1902" s="3" t="s">
        <v>42</v>
      </c>
      <c r="AU1902" s="3" t="s">
        <v>42</v>
      </c>
      <c r="AV1902" s="3" t="s">
        <v>42</v>
      </c>
      <c r="AW1902" s="3" t="s">
        <v>42</v>
      </c>
      <c r="AX1902" s="3" t="s">
        <v>42</v>
      </c>
      <c r="AY1902" s="3" t="s">
        <v>42</v>
      </c>
      <c r="AZ1902" s="3" t="s">
        <v>42</v>
      </c>
    </row>
    <row r="1903" spans="1:52" x14ac:dyDescent="0.25">
      <c r="A1903" s="2">
        <v>1900.9995249999999</v>
      </c>
      <c r="B1903" s="3">
        <v>274.96777800000001</v>
      </c>
      <c r="C1903" s="3">
        <v>267.36183399999999</v>
      </c>
      <c r="D1903" s="3">
        <v>243.98256499999999</v>
      </c>
      <c r="E1903" s="3">
        <v>164.13124300000001</v>
      </c>
      <c r="F1903" s="3">
        <v>97.647195999999994</v>
      </c>
      <c r="G1903" s="3">
        <v>76.132245999999995</v>
      </c>
      <c r="H1903" s="3">
        <v>54.819710000000001</v>
      </c>
      <c r="I1903" s="3">
        <v>36.004908</v>
      </c>
      <c r="J1903" s="3">
        <v>33.302453999999997</v>
      </c>
      <c r="K1903" s="3">
        <v>265.28600899999998</v>
      </c>
      <c r="L1903" s="3">
        <v>17.372699999999998</v>
      </c>
      <c r="M1903" s="3">
        <v>83.062422999999995</v>
      </c>
      <c r="N1903" s="3">
        <v>278.431915</v>
      </c>
      <c r="O1903" s="3">
        <v>267.04897499999998</v>
      </c>
      <c r="P1903" s="3">
        <v>179.98323199999999</v>
      </c>
      <c r="Q1903" s="3">
        <v>111.703934</v>
      </c>
      <c r="R1903" s="3">
        <v>94.351485999999994</v>
      </c>
      <c r="S1903" s="3">
        <v>66.324133000000003</v>
      </c>
      <c r="T1903" s="3">
        <v>49.748972000000002</v>
      </c>
      <c r="U1903" s="3">
        <v>37.359833000000002</v>
      </c>
      <c r="V1903" s="3">
        <v>33.760728999999998</v>
      </c>
      <c r="W1903" s="3">
        <v>73.261582000000004</v>
      </c>
      <c r="X1903" s="3">
        <v>61.481983</v>
      </c>
      <c r="Y1903" s="3">
        <v>48.826481000000001</v>
      </c>
      <c r="Z1903" s="3">
        <v>115.25296899999999</v>
      </c>
      <c r="AA1903" s="3">
        <v>106.546959</v>
      </c>
      <c r="AB1903" s="3">
        <v>102.220406</v>
      </c>
      <c r="AC1903" s="3">
        <v>91.110646000000003</v>
      </c>
      <c r="AD1903" s="3" t="s">
        <v>42</v>
      </c>
      <c r="AE1903" s="3" t="s">
        <v>42</v>
      </c>
      <c r="AF1903" s="3" t="s">
        <v>42</v>
      </c>
      <c r="AG1903" s="3" t="s">
        <v>42</v>
      </c>
      <c r="AH1903" s="3" t="s">
        <v>42</v>
      </c>
      <c r="AI1903" s="3" t="s">
        <v>42</v>
      </c>
      <c r="AJ1903" s="3" t="s">
        <v>42</v>
      </c>
      <c r="AK1903" s="3" t="s">
        <v>42</v>
      </c>
      <c r="AL1903" s="3" t="s">
        <v>42</v>
      </c>
      <c r="AM1903" s="3">
        <v>31.8932</v>
      </c>
      <c r="AN1903" s="3">
        <v>1.0051349999999999</v>
      </c>
      <c r="AO1903" s="3" t="s">
        <v>42</v>
      </c>
      <c r="AP1903" s="3" t="s">
        <v>42</v>
      </c>
      <c r="AQ1903" s="3" t="s">
        <v>42</v>
      </c>
      <c r="AR1903" s="2" t="s">
        <v>42</v>
      </c>
      <c r="AS1903" s="3" t="s">
        <v>42</v>
      </c>
      <c r="AT1903" s="3" t="s">
        <v>42</v>
      </c>
      <c r="AU1903" s="3" t="s">
        <v>42</v>
      </c>
      <c r="AV1903" s="3" t="s">
        <v>42</v>
      </c>
      <c r="AW1903" s="3" t="s">
        <v>42</v>
      </c>
      <c r="AX1903" s="3" t="s">
        <v>42</v>
      </c>
      <c r="AY1903" s="3" t="s">
        <v>42</v>
      </c>
      <c r="AZ1903" s="3" t="s">
        <v>42</v>
      </c>
    </row>
    <row r="1904" spans="1:52" x14ac:dyDescent="0.25">
      <c r="A1904" s="2">
        <v>1901.9995240000001</v>
      </c>
      <c r="B1904" s="3">
        <v>274.51375899999999</v>
      </c>
      <c r="C1904" s="3">
        <v>266.87402900000001</v>
      </c>
      <c r="D1904" s="3">
        <v>243.53628599999999</v>
      </c>
      <c r="E1904" s="3">
        <v>164.48556099999999</v>
      </c>
      <c r="F1904" s="3">
        <v>97.023454999999998</v>
      </c>
      <c r="G1904" s="3">
        <v>76.135216999999997</v>
      </c>
      <c r="H1904" s="3">
        <v>54.275824</v>
      </c>
      <c r="I1904" s="3">
        <v>36.344628999999998</v>
      </c>
      <c r="J1904" s="3">
        <v>33.161532000000001</v>
      </c>
      <c r="K1904" s="3">
        <v>264.91489799999999</v>
      </c>
      <c r="L1904" s="3">
        <v>17.369689000000001</v>
      </c>
      <c r="M1904" s="3">
        <v>83.045699999999997</v>
      </c>
      <c r="N1904" s="3">
        <v>277.918948</v>
      </c>
      <c r="O1904" s="3">
        <v>266.69453600000003</v>
      </c>
      <c r="P1904" s="3">
        <v>179.900193</v>
      </c>
      <c r="Q1904" s="3">
        <v>111.87051599999999</v>
      </c>
      <c r="R1904" s="3">
        <v>93.807614000000001</v>
      </c>
      <c r="S1904" s="3">
        <v>66.646957</v>
      </c>
      <c r="T1904" s="3">
        <v>50.449420000000003</v>
      </c>
      <c r="U1904" s="3">
        <v>37.226882000000003</v>
      </c>
      <c r="V1904" s="3">
        <v>33.67886</v>
      </c>
      <c r="W1904" s="3">
        <v>73.157803999999999</v>
      </c>
      <c r="X1904" s="3">
        <v>61.419407</v>
      </c>
      <c r="Y1904" s="3">
        <v>48.731667000000002</v>
      </c>
      <c r="Z1904" s="3">
        <v>115.28468599999999</v>
      </c>
      <c r="AA1904" s="3">
        <v>106.581881</v>
      </c>
      <c r="AB1904" s="3">
        <v>102.292264</v>
      </c>
      <c r="AC1904" s="3">
        <v>91.173832000000004</v>
      </c>
      <c r="AD1904" s="3" t="s">
        <v>42</v>
      </c>
      <c r="AE1904" s="3" t="s">
        <v>42</v>
      </c>
      <c r="AF1904" s="3" t="s">
        <v>42</v>
      </c>
      <c r="AG1904" s="3" t="s">
        <v>42</v>
      </c>
      <c r="AH1904" s="3" t="s">
        <v>42</v>
      </c>
      <c r="AI1904" s="3" t="s">
        <v>42</v>
      </c>
      <c r="AJ1904" s="3" t="s">
        <v>42</v>
      </c>
      <c r="AK1904" s="3" t="s">
        <v>42</v>
      </c>
      <c r="AL1904" s="3" t="s">
        <v>42</v>
      </c>
      <c r="AM1904" s="3">
        <v>29.677106999999999</v>
      </c>
      <c r="AN1904" s="3">
        <v>0.92488300000000001</v>
      </c>
      <c r="AO1904" s="3" t="s">
        <v>42</v>
      </c>
      <c r="AP1904" s="3" t="s">
        <v>42</v>
      </c>
      <c r="AQ1904" s="3" t="s">
        <v>42</v>
      </c>
      <c r="AR1904" s="2" t="s">
        <v>42</v>
      </c>
      <c r="AS1904" s="3" t="s">
        <v>42</v>
      </c>
      <c r="AT1904" s="3" t="s">
        <v>42</v>
      </c>
      <c r="AU1904" s="3" t="s">
        <v>42</v>
      </c>
      <c r="AV1904" s="3" t="s">
        <v>42</v>
      </c>
      <c r="AW1904" s="3" t="s">
        <v>42</v>
      </c>
      <c r="AX1904" s="3" t="s">
        <v>42</v>
      </c>
      <c r="AY1904" s="3" t="s">
        <v>42</v>
      </c>
      <c r="AZ1904" s="3" t="s">
        <v>42</v>
      </c>
    </row>
    <row r="1905" spans="1:52" x14ac:dyDescent="0.25">
      <c r="A1905" s="2">
        <v>1902.9995240000001</v>
      </c>
      <c r="B1905" s="3">
        <v>273.99513200000001</v>
      </c>
      <c r="C1905" s="3">
        <v>266.299623</v>
      </c>
      <c r="D1905" s="3">
        <v>242.95385899999999</v>
      </c>
      <c r="E1905" s="3">
        <v>164.899057</v>
      </c>
      <c r="F1905" s="3">
        <v>95.852008999999995</v>
      </c>
      <c r="G1905" s="3">
        <v>76.028975000000003</v>
      </c>
      <c r="H1905" s="3">
        <v>53.165306999999999</v>
      </c>
      <c r="I1905" s="3">
        <v>36.288722</v>
      </c>
      <c r="J1905" s="3">
        <v>32.979686000000001</v>
      </c>
      <c r="K1905" s="3">
        <v>264.49488700000001</v>
      </c>
      <c r="L1905" s="3">
        <v>17.376377000000002</v>
      </c>
      <c r="M1905" s="3">
        <v>83.020354999999995</v>
      </c>
      <c r="N1905" s="3">
        <v>277.368201</v>
      </c>
      <c r="O1905" s="3">
        <v>266.38408399999997</v>
      </c>
      <c r="P1905" s="3">
        <v>178.81560300000001</v>
      </c>
      <c r="Q1905" s="3">
        <v>112.03081299999999</v>
      </c>
      <c r="R1905" s="3">
        <v>94.073348999999993</v>
      </c>
      <c r="S1905" s="3">
        <v>66.559224</v>
      </c>
      <c r="T1905" s="3">
        <v>50.947178000000001</v>
      </c>
      <c r="U1905" s="3">
        <v>37.287711999999999</v>
      </c>
      <c r="V1905" s="3">
        <v>33.646013000000004</v>
      </c>
      <c r="W1905" s="3">
        <v>73.100962999999993</v>
      </c>
      <c r="X1905" s="3">
        <v>61.400894999999998</v>
      </c>
      <c r="Y1905" s="3">
        <v>48.691218999999997</v>
      </c>
      <c r="Z1905" s="3">
        <v>115.3203</v>
      </c>
      <c r="AA1905" s="3">
        <v>106.615229</v>
      </c>
      <c r="AB1905" s="3">
        <v>102.375269</v>
      </c>
      <c r="AC1905" s="3">
        <v>91.236576999999997</v>
      </c>
      <c r="AD1905" s="3" t="s">
        <v>42</v>
      </c>
      <c r="AE1905" s="3" t="s">
        <v>42</v>
      </c>
      <c r="AF1905" s="3" t="s">
        <v>42</v>
      </c>
      <c r="AG1905" s="3" t="s">
        <v>42</v>
      </c>
      <c r="AH1905" s="3" t="s">
        <v>42</v>
      </c>
      <c r="AI1905" s="3" t="s">
        <v>42</v>
      </c>
      <c r="AJ1905" s="3" t="s">
        <v>42</v>
      </c>
      <c r="AK1905" s="3" t="s">
        <v>42</v>
      </c>
      <c r="AL1905" s="3" t="s">
        <v>42</v>
      </c>
      <c r="AM1905" s="3">
        <v>35.382446999999999</v>
      </c>
      <c r="AN1905" s="3">
        <v>1.2130240000000001</v>
      </c>
      <c r="AO1905" s="3" t="s">
        <v>42</v>
      </c>
      <c r="AP1905" s="3" t="s">
        <v>42</v>
      </c>
      <c r="AQ1905" s="3" t="s">
        <v>42</v>
      </c>
      <c r="AR1905" s="2" t="s">
        <v>42</v>
      </c>
      <c r="AS1905" s="3" t="s">
        <v>42</v>
      </c>
      <c r="AT1905" s="3" t="s">
        <v>42</v>
      </c>
      <c r="AU1905" s="3" t="s">
        <v>42</v>
      </c>
      <c r="AV1905" s="3" t="s">
        <v>42</v>
      </c>
      <c r="AW1905" s="3" t="s">
        <v>42</v>
      </c>
      <c r="AX1905" s="3" t="s">
        <v>42</v>
      </c>
      <c r="AY1905" s="3" t="s">
        <v>42</v>
      </c>
      <c r="AZ1905" s="3" t="s">
        <v>42</v>
      </c>
    </row>
    <row r="1906" spans="1:52" x14ac:dyDescent="0.25">
      <c r="A1906" s="2">
        <v>1903.9995240000001</v>
      </c>
      <c r="B1906" s="3">
        <v>273.53283299999998</v>
      </c>
      <c r="C1906" s="3">
        <v>265.73991999999998</v>
      </c>
      <c r="D1906" s="3">
        <v>242.38863499999999</v>
      </c>
      <c r="E1906" s="3">
        <v>163.96445600000001</v>
      </c>
      <c r="F1906" s="3">
        <v>94.827522999999999</v>
      </c>
      <c r="G1906" s="3">
        <v>75.622816999999998</v>
      </c>
      <c r="H1906" s="3">
        <v>53.196120000000001</v>
      </c>
      <c r="I1906" s="3">
        <v>36.536631</v>
      </c>
      <c r="J1906" s="3">
        <v>32.842126</v>
      </c>
      <c r="K1906" s="3">
        <v>264.08786700000002</v>
      </c>
      <c r="L1906" s="3">
        <v>17.369174999999998</v>
      </c>
      <c r="M1906" s="3">
        <v>82.994792000000004</v>
      </c>
      <c r="N1906" s="3">
        <v>276.79604399999999</v>
      </c>
      <c r="O1906" s="3">
        <v>266.02595700000001</v>
      </c>
      <c r="P1906" s="3">
        <v>176.97017700000001</v>
      </c>
      <c r="Q1906" s="3">
        <v>112.198502</v>
      </c>
      <c r="R1906" s="3">
        <v>95.473692</v>
      </c>
      <c r="S1906" s="3">
        <v>66.110288999999995</v>
      </c>
      <c r="T1906" s="3">
        <v>51.376243000000002</v>
      </c>
      <c r="U1906" s="3">
        <v>38.449328000000001</v>
      </c>
      <c r="V1906" s="3">
        <v>34.257084999999996</v>
      </c>
      <c r="W1906" s="3">
        <v>73.090995000000007</v>
      </c>
      <c r="X1906" s="3">
        <v>61.409744000000003</v>
      </c>
      <c r="Y1906" s="3">
        <v>48.692087999999998</v>
      </c>
      <c r="Z1906" s="3">
        <v>115.34513099999999</v>
      </c>
      <c r="AA1906" s="3">
        <v>106.649671</v>
      </c>
      <c r="AB1906" s="3">
        <v>102.45446099999999</v>
      </c>
      <c r="AC1906" s="3">
        <v>91.291709999999995</v>
      </c>
      <c r="AD1906" s="3" t="s">
        <v>42</v>
      </c>
      <c r="AE1906" s="3" t="s">
        <v>42</v>
      </c>
      <c r="AF1906" s="3" t="s">
        <v>42</v>
      </c>
      <c r="AG1906" s="3" t="s">
        <v>42</v>
      </c>
      <c r="AH1906" s="3" t="s">
        <v>42</v>
      </c>
      <c r="AI1906" s="3" t="s">
        <v>42</v>
      </c>
      <c r="AJ1906" s="3" t="s">
        <v>42</v>
      </c>
      <c r="AK1906" s="3" t="s">
        <v>42</v>
      </c>
      <c r="AL1906" s="3" t="s">
        <v>42</v>
      </c>
      <c r="AM1906" s="3">
        <v>35.270108999999998</v>
      </c>
      <c r="AN1906" s="3">
        <v>0.84099999999999997</v>
      </c>
      <c r="AO1906" s="3" t="s">
        <v>42</v>
      </c>
      <c r="AP1906" s="3" t="s">
        <v>42</v>
      </c>
      <c r="AQ1906" s="3" t="s">
        <v>42</v>
      </c>
      <c r="AR1906" s="2" t="s">
        <v>42</v>
      </c>
      <c r="AS1906" s="3" t="s">
        <v>42</v>
      </c>
      <c r="AT1906" s="3" t="s">
        <v>42</v>
      </c>
      <c r="AU1906" s="3" t="s">
        <v>42</v>
      </c>
      <c r="AV1906" s="3" t="s">
        <v>42</v>
      </c>
      <c r="AW1906" s="3" t="s">
        <v>42</v>
      </c>
      <c r="AX1906" s="3" t="s">
        <v>42</v>
      </c>
      <c r="AY1906" s="3" t="s">
        <v>42</v>
      </c>
      <c r="AZ1906" s="3" t="s">
        <v>42</v>
      </c>
    </row>
    <row r="1907" spans="1:52" x14ac:dyDescent="0.25">
      <c r="A1907" s="2">
        <v>1904.9995240000001</v>
      </c>
      <c r="B1907" s="3">
        <v>273.08097199999997</v>
      </c>
      <c r="C1907" s="3">
        <v>265.23886700000003</v>
      </c>
      <c r="D1907" s="3">
        <v>242.012416</v>
      </c>
      <c r="E1907" s="3">
        <v>162.98886400000001</v>
      </c>
      <c r="F1907" s="3">
        <v>94.143068</v>
      </c>
      <c r="G1907" s="3">
        <v>75.312830000000005</v>
      </c>
      <c r="H1907" s="3">
        <v>53.740079999999999</v>
      </c>
      <c r="I1907" s="3">
        <v>36.985608999999997</v>
      </c>
      <c r="J1907" s="3">
        <v>32.781725000000002</v>
      </c>
      <c r="K1907" s="3">
        <v>263.71412199999997</v>
      </c>
      <c r="L1907" s="3">
        <v>17.372026000000002</v>
      </c>
      <c r="M1907" s="3">
        <v>82.974414999999993</v>
      </c>
      <c r="N1907" s="3">
        <v>276.36282999999997</v>
      </c>
      <c r="O1907" s="3">
        <v>265.64947799999999</v>
      </c>
      <c r="P1907" s="3">
        <v>175.81330800000001</v>
      </c>
      <c r="Q1907" s="3">
        <v>112.49653600000001</v>
      </c>
      <c r="R1907" s="3">
        <v>96.553875000000005</v>
      </c>
      <c r="S1907" s="3">
        <v>65.865870999999999</v>
      </c>
      <c r="T1907" s="3">
        <v>51.470571</v>
      </c>
      <c r="U1907" s="3">
        <v>40.304752999999998</v>
      </c>
      <c r="V1907" s="3">
        <v>34.675671999999999</v>
      </c>
      <c r="W1907" s="3">
        <v>73.210033999999993</v>
      </c>
      <c r="X1907" s="3">
        <v>61.402085</v>
      </c>
      <c r="Y1907" s="3">
        <v>48.662553000000003</v>
      </c>
      <c r="Z1907" s="3">
        <v>115.368972</v>
      </c>
      <c r="AA1907" s="3">
        <v>106.69266399999999</v>
      </c>
      <c r="AB1907" s="3">
        <v>102.533823</v>
      </c>
      <c r="AC1907" s="3">
        <v>91.349611999999993</v>
      </c>
      <c r="AD1907" s="3" t="s">
        <v>42</v>
      </c>
      <c r="AE1907" s="3" t="s">
        <v>42</v>
      </c>
      <c r="AF1907" s="3" t="s">
        <v>42</v>
      </c>
      <c r="AG1907" s="3" t="s">
        <v>42</v>
      </c>
      <c r="AH1907" s="3" t="s">
        <v>42</v>
      </c>
      <c r="AI1907" s="3" t="s">
        <v>42</v>
      </c>
      <c r="AJ1907" s="3" t="s">
        <v>42</v>
      </c>
      <c r="AK1907" s="3" t="s">
        <v>42</v>
      </c>
      <c r="AL1907" s="3" t="s">
        <v>42</v>
      </c>
      <c r="AM1907" s="3">
        <v>33.505001</v>
      </c>
      <c r="AN1907" s="3">
        <v>1.0853520000000001</v>
      </c>
      <c r="AO1907" s="3" t="s">
        <v>42</v>
      </c>
      <c r="AP1907" s="3" t="s">
        <v>42</v>
      </c>
      <c r="AQ1907" s="3" t="s">
        <v>42</v>
      </c>
      <c r="AR1907" s="2" t="s">
        <v>42</v>
      </c>
      <c r="AS1907" s="3" t="s">
        <v>42</v>
      </c>
      <c r="AT1907" s="3" t="s">
        <v>42</v>
      </c>
      <c r="AU1907" s="3" t="s">
        <v>42</v>
      </c>
      <c r="AV1907" s="3" t="s">
        <v>42</v>
      </c>
      <c r="AW1907" s="3" t="s">
        <v>42</v>
      </c>
      <c r="AX1907" s="3" t="s">
        <v>42</v>
      </c>
      <c r="AY1907" s="3" t="s">
        <v>42</v>
      </c>
      <c r="AZ1907" s="3" t="s">
        <v>42</v>
      </c>
    </row>
    <row r="1908" spans="1:52" x14ac:dyDescent="0.25">
      <c r="A1908" s="2">
        <v>1905.999523</v>
      </c>
      <c r="B1908" s="3">
        <v>272.59234099999998</v>
      </c>
      <c r="C1908" s="3">
        <v>264.57950699999998</v>
      </c>
      <c r="D1908" s="3">
        <v>241.08178100000001</v>
      </c>
      <c r="E1908" s="3">
        <v>161.400891</v>
      </c>
      <c r="F1908" s="3">
        <v>94.136211000000003</v>
      </c>
      <c r="G1908" s="3">
        <v>75.624844999999993</v>
      </c>
      <c r="H1908" s="3">
        <v>53.955385999999997</v>
      </c>
      <c r="I1908" s="3">
        <v>37.785310000000003</v>
      </c>
      <c r="J1908" s="3">
        <v>32.793315</v>
      </c>
      <c r="K1908" s="3">
        <v>263.19605300000001</v>
      </c>
      <c r="L1908" s="3">
        <v>17.369154999999999</v>
      </c>
      <c r="M1908" s="3">
        <v>82.946318000000005</v>
      </c>
      <c r="N1908" s="3">
        <v>275.90655600000002</v>
      </c>
      <c r="O1908" s="3">
        <v>265.175836</v>
      </c>
      <c r="P1908" s="3">
        <v>174.732011</v>
      </c>
      <c r="Q1908" s="3">
        <v>113.013987</v>
      </c>
      <c r="R1908" s="3">
        <v>97.371371999999994</v>
      </c>
      <c r="S1908" s="3">
        <v>66.398015999999998</v>
      </c>
      <c r="T1908" s="3">
        <v>51.595565999999998</v>
      </c>
      <c r="U1908" s="3">
        <v>40.827590000000001</v>
      </c>
      <c r="V1908" s="3">
        <v>34.509096999999997</v>
      </c>
      <c r="W1908" s="3">
        <v>73.214361999999994</v>
      </c>
      <c r="X1908" s="3">
        <v>61.529584</v>
      </c>
      <c r="Y1908" s="3">
        <v>48.651862999999999</v>
      </c>
      <c r="Z1908" s="3">
        <v>115.384635</v>
      </c>
      <c r="AA1908" s="3">
        <v>106.716515</v>
      </c>
      <c r="AB1908" s="3">
        <v>102.601677</v>
      </c>
      <c r="AC1908" s="3">
        <v>91.396434999999997</v>
      </c>
      <c r="AD1908" s="3" t="s">
        <v>42</v>
      </c>
      <c r="AE1908" s="3" t="s">
        <v>42</v>
      </c>
      <c r="AF1908" s="3" t="s">
        <v>42</v>
      </c>
      <c r="AG1908" s="3" t="s">
        <v>42</v>
      </c>
      <c r="AH1908" s="3" t="s">
        <v>42</v>
      </c>
      <c r="AI1908" s="3" t="s">
        <v>42</v>
      </c>
      <c r="AJ1908" s="3" t="s">
        <v>42</v>
      </c>
      <c r="AK1908" s="3" t="s">
        <v>42</v>
      </c>
      <c r="AL1908" s="3" t="s">
        <v>42</v>
      </c>
      <c r="AM1908" s="3">
        <v>33.891948999999997</v>
      </c>
      <c r="AN1908" s="3">
        <v>0.96498899999999999</v>
      </c>
      <c r="AO1908" s="3" t="s">
        <v>42</v>
      </c>
      <c r="AP1908" s="3" t="s">
        <v>42</v>
      </c>
      <c r="AQ1908" s="3" t="s">
        <v>42</v>
      </c>
      <c r="AR1908" s="2" t="s">
        <v>42</v>
      </c>
      <c r="AS1908" s="3" t="s">
        <v>42</v>
      </c>
      <c r="AT1908" s="3" t="s">
        <v>42</v>
      </c>
      <c r="AU1908" s="3" t="s">
        <v>42</v>
      </c>
      <c r="AV1908" s="3" t="s">
        <v>42</v>
      </c>
      <c r="AW1908" s="3" t="s">
        <v>42</v>
      </c>
      <c r="AX1908" s="3" t="s">
        <v>42</v>
      </c>
      <c r="AY1908" s="3" t="s">
        <v>42</v>
      </c>
      <c r="AZ1908" s="3" t="s">
        <v>42</v>
      </c>
    </row>
    <row r="1909" spans="1:52" x14ac:dyDescent="0.25">
      <c r="A1909" s="2">
        <v>1906.999523</v>
      </c>
      <c r="B1909" s="3">
        <v>272.08874700000001</v>
      </c>
      <c r="C1909" s="3">
        <v>263.91448300000002</v>
      </c>
      <c r="D1909" s="3">
        <v>240.456311</v>
      </c>
      <c r="E1909" s="3">
        <v>161.509242</v>
      </c>
      <c r="F1909" s="3">
        <v>94.569490000000002</v>
      </c>
      <c r="G1909" s="3">
        <v>75.985304999999997</v>
      </c>
      <c r="H1909" s="3">
        <v>54.475484999999999</v>
      </c>
      <c r="I1909" s="3">
        <v>38.705986000000003</v>
      </c>
      <c r="J1909" s="3">
        <v>32.784534000000001</v>
      </c>
      <c r="K1909" s="3">
        <v>262.66550100000001</v>
      </c>
      <c r="L1909" s="3">
        <v>17.372966999999999</v>
      </c>
      <c r="M1909" s="3">
        <v>82.925169999999994</v>
      </c>
      <c r="N1909" s="3">
        <v>275.46334300000001</v>
      </c>
      <c r="O1909" s="3">
        <v>264.71654699999999</v>
      </c>
      <c r="P1909" s="3">
        <v>174.425804</v>
      </c>
      <c r="Q1909" s="3">
        <v>113.018461</v>
      </c>
      <c r="R1909" s="3">
        <v>97.707376999999994</v>
      </c>
      <c r="S1909" s="3">
        <v>66.822790999999995</v>
      </c>
      <c r="T1909" s="3">
        <v>51.799658999999998</v>
      </c>
      <c r="U1909" s="3">
        <v>40.532443999999998</v>
      </c>
      <c r="V1909" s="3">
        <v>34.134641999999999</v>
      </c>
      <c r="W1909" s="3">
        <v>73.174548000000001</v>
      </c>
      <c r="X1909" s="3">
        <v>61.629308000000002</v>
      </c>
      <c r="Y1909" s="3">
        <v>48.630493000000001</v>
      </c>
      <c r="Z1909" s="3">
        <v>115.407185</v>
      </c>
      <c r="AA1909" s="3">
        <v>106.74095199999999</v>
      </c>
      <c r="AB1909" s="3">
        <v>102.6874</v>
      </c>
      <c r="AC1909" s="3">
        <v>91.450468000000001</v>
      </c>
      <c r="AD1909" s="3" t="s">
        <v>42</v>
      </c>
      <c r="AE1909" s="3" t="s">
        <v>42</v>
      </c>
      <c r="AF1909" s="3" t="s">
        <v>42</v>
      </c>
      <c r="AG1909" s="3" t="s">
        <v>42</v>
      </c>
      <c r="AH1909" s="3" t="s">
        <v>42</v>
      </c>
      <c r="AI1909" s="3" t="s">
        <v>42</v>
      </c>
      <c r="AJ1909" s="3" t="s">
        <v>42</v>
      </c>
      <c r="AK1909" s="3" t="s">
        <v>42</v>
      </c>
      <c r="AL1909" s="3" t="s">
        <v>42</v>
      </c>
      <c r="AM1909" s="3">
        <v>28.711051000000001</v>
      </c>
      <c r="AN1909" s="3">
        <v>1.264033</v>
      </c>
      <c r="AO1909" s="3" t="s">
        <v>42</v>
      </c>
      <c r="AP1909" s="3" t="s">
        <v>42</v>
      </c>
      <c r="AQ1909" s="3" t="s">
        <v>42</v>
      </c>
      <c r="AR1909" s="2" t="s">
        <v>42</v>
      </c>
      <c r="AS1909" s="3" t="s">
        <v>42</v>
      </c>
      <c r="AT1909" s="3" t="s">
        <v>42</v>
      </c>
      <c r="AU1909" s="3" t="s">
        <v>42</v>
      </c>
      <c r="AV1909" s="3" t="s">
        <v>42</v>
      </c>
      <c r="AW1909" s="3" t="s">
        <v>42</v>
      </c>
      <c r="AX1909" s="3" t="s">
        <v>42</v>
      </c>
      <c r="AY1909" s="3" t="s">
        <v>42</v>
      </c>
      <c r="AZ1909" s="3" t="s">
        <v>42</v>
      </c>
    </row>
    <row r="1910" spans="1:52" x14ac:dyDescent="0.25">
      <c r="A1910" s="2">
        <v>1907.999523</v>
      </c>
      <c r="B1910" s="3">
        <v>271.66477300000003</v>
      </c>
      <c r="C1910" s="3">
        <v>263.318828</v>
      </c>
      <c r="D1910" s="3">
        <v>239.87429499999999</v>
      </c>
      <c r="E1910" s="3">
        <v>162.48452399999999</v>
      </c>
      <c r="F1910" s="3">
        <v>95.084935999999999</v>
      </c>
      <c r="G1910" s="3">
        <v>76.033925999999994</v>
      </c>
      <c r="H1910" s="3">
        <v>54.966320000000003</v>
      </c>
      <c r="I1910" s="3">
        <v>39.046509999999998</v>
      </c>
      <c r="J1910" s="3">
        <v>32.794902</v>
      </c>
      <c r="K1910" s="3">
        <v>262.27324499999997</v>
      </c>
      <c r="L1910" s="3">
        <v>17.376987</v>
      </c>
      <c r="M1910" s="3">
        <v>82.909575000000004</v>
      </c>
      <c r="N1910" s="3">
        <v>274.99365899999998</v>
      </c>
      <c r="O1910" s="3">
        <v>264.27758799999998</v>
      </c>
      <c r="P1910" s="3">
        <v>175.25114400000001</v>
      </c>
      <c r="Q1910" s="3">
        <v>112.924862</v>
      </c>
      <c r="R1910" s="3">
        <v>97.916477</v>
      </c>
      <c r="S1910" s="3">
        <v>66.973050999999998</v>
      </c>
      <c r="T1910" s="3">
        <v>51.598956000000001</v>
      </c>
      <c r="U1910" s="3">
        <v>40.124729000000002</v>
      </c>
      <c r="V1910" s="3">
        <v>34.019851000000003</v>
      </c>
      <c r="W1910" s="3">
        <v>73.171919000000003</v>
      </c>
      <c r="X1910" s="3">
        <v>61.638210000000001</v>
      </c>
      <c r="Y1910" s="3">
        <v>48.679803</v>
      </c>
      <c r="Z1910" s="3">
        <v>115.43218400000001</v>
      </c>
      <c r="AA1910" s="3">
        <v>106.762891</v>
      </c>
      <c r="AB1910" s="3">
        <v>102.779038</v>
      </c>
      <c r="AC1910" s="3">
        <v>91.509899000000004</v>
      </c>
      <c r="AD1910" s="3" t="s">
        <v>42</v>
      </c>
      <c r="AE1910" s="3" t="s">
        <v>42</v>
      </c>
      <c r="AF1910" s="3" t="s">
        <v>42</v>
      </c>
      <c r="AG1910" s="3" t="s">
        <v>42</v>
      </c>
      <c r="AH1910" s="3" t="s">
        <v>42</v>
      </c>
      <c r="AI1910" s="3" t="s">
        <v>42</v>
      </c>
      <c r="AJ1910" s="3" t="s">
        <v>42</v>
      </c>
      <c r="AK1910" s="3" t="s">
        <v>42</v>
      </c>
      <c r="AL1910" s="3" t="s">
        <v>42</v>
      </c>
      <c r="AM1910" s="3">
        <v>25.963688999999999</v>
      </c>
      <c r="AN1910" s="3">
        <v>0.85924299999999998</v>
      </c>
      <c r="AO1910" s="3" t="s">
        <v>42</v>
      </c>
      <c r="AP1910" s="3" t="s">
        <v>42</v>
      </c>
      <c r="AQ1910" s="3" t="s">
        <v>42</v>
      </c>
      <c r="AR1910" s="2" t="s">
        <v>42</v>
      </c>
      <c r="AS1910" s="3" t="s">
        <v>42</v>
      </c>
      <c r="AT1910" s="3" t="s">
        <v>42</v>
      </c>
      <c r="AU1910" s="3" t="s">
        <v>42</v>
      </c>
      <c r="AV1910" s="3" t="s">
        <v>42</v>
      </c>
      <c r="AW1910" s="3" t="s">
        <v>42</v>
      </c>
      <c r="AX1910" s="3" t="s">
        <v>42</v>
      </c>
      <c r="AY1910" s="3" t="s">
        <v>42</v>
      </c>
      <c r="AZ1910" s="3" t="s">
        <v>42</v>
      </c>
    </row>
    <row r="1911" spans="1:52" x14ac:dyDescent="0.25">
      <c r="A1911" s="2">
        <v>1908.999523</v>
      </c>
      <c r="B1911" s="3">
        <v>271.24710199999998</v>
      </c>
      <c r="C1911" s="3">
        <v>262.66584699999999</v>
      </c>
      <c r="D1911" s="3">
        <v>239.344694</v>
      </c>
      <c r="E1911" s="3">
        <v>162.46005199999999</v>
      </c>
      <c r="F1911" s="3">
        <v>95.376155999999995</v>
      </c>
      <c r="G1911" s="3">
        <v>76.401775999999998</v>
      </c>
      <c r="H1911" s="3">
        <v>55.723221000000002</v>
      </c>
      <c r="I1911" s="3">
        <v>39.095098</v>
      </c>
      <c r="J1911" s="3">
        <v>32.808785</v>
      </c>
      <c r="K1911" s="3">
        <v>261.858001</v>
      </c>
      <c r="L1911" s="3">
        <v>17.383635000000002</v>
      </c>
      <c r="M1911" s="3">
        <v>82.891722000000001</v>
      </c>
      <c r="N1911" s="3">
        <v>274.47054800000001</v>
      </c>
      <c r="O1911" s="3">
        <v>263.81046500000002</v>
      </c>
      <c r="P1911" s="3">
        <v>176.59887599999999</v>
      </c>
      <c r="Q1911" s="3">
        <v>113.209158</v>
      </c>
      <c r="R1911" s="3">
        <v>98.418803999999994</v>
      </c>
      <c r="S1911" s="3">
        <v>66.269662999999994</v>
      </c>
      <c r="T1911" s="3">
        <v>51.884210000000003</v>
      </c>
      <c r="U1911" s="3">
        <v>39.620083000000001</v>
      </c>
      <c r="V1911" s="3">
        <v>33.709699999999998</v>
      </c>
      <c r="W1911" s="3">
        <v>73.220146999999997</v>
      </c>
      <c r="X1911" s="3">
        <v>61.644773999999998</v>
      </c>
      <c r="Y1911" s="3">
        <v>48.786265999999998</v>
      </c>
      <c r="Z1911" s="3">
        <v>115.44938999999999</v>
      </c>
      <c r="AA1911" s="3">
        <v>106.790612</v>
      </c>
      <c r="AB1911" s="3">
        <v>102.861423</v>
      </c>
      <c r="AC1911" s="3">
        <v>91.557141000000001</v>
      </c>
      <c r="AD1911" s="3" t="s">
        <v>42</v>
      </c>
      <c r="AE1911" s="3" t="s">
        <v>42</v>
      </c>
      <c r="AF1911" s="3" t="s">
        <v>42</v>
      </c>
      <c r="AG1911" s="3" t="s">
        <v>42</v>
      </c>
      <c r="AH1911" s="3" t="s">
        <v>42</v>
      </c>
      <c r="AI1911" s="3" t="s">
        <v>42</v>
      </c>
      <c r="AJ1911" s="3" t="s">
        <v>42</v>
      </c>
      <c r="AK1911" s="3" t="s">
        <v>42</v>
      </c>
      <c r="AL1911" s="3" t="s">
        <v>42</v>
      </c>
      <c r="AM1911" s="3">
        <v>34.312264999999996</v>
      </c>
      <c r="AN1911" s="3">
        <v>1.271269</v>
      </c>
      <c r="AO1911" s="3" t="s">
        <v>42</v>
      </c>
      <c r="AP1911" s="3" t="s">
        <v>42</v>
      </c>
      <c r="AQ1911" s="3" t="s">
        <v>42</v>
      </c>
      <c r="AR1911" s="2" t="s">
        <v>42</v>
      </c>
      <c r="AS1911" s="3" t="s">
        <v>42</v>
      </c>
      <c r="AT1911" s="3" t="s">
        <v>42</v>
      </c>
      <c r="AU1911" s="3" t="s">
        <v>42</v>
      </c>
      <c r="AV1911" s="3" t="s">
        <v>42</v>
      </c>
      <c r="AW1911" s="3" t="s">
        <v>42</v>
      </c>
      <c r="AX1911" s="3" t="s">
        <v>42</v>
      </c>
      <c r="AY1911" s="3" t="s">
        <v>42</v>
      </c>
      <c r="AZ1911" s="3" t="s">
        <v>42</v>
      </c>
    </row>
    <row r="1912" spans="1:52" x14ac:dyDescent="0.25">
      <c r="A1912" s="2">
        <v>1909.9995220000001</v>
      </c>
      <c r="B1912" s="3">
        <v>270.77748400000002</v>
      </c>
      <c r="C1912" s="3">
        <v>262.21307100000001</v>
      </c>
      <c r="D1912" s="3">
        <v>238.94655499999999</v>
      </c>
      <c r="E1912" s="3">
        <v>162.18255400000001</v>
      </c>
      <c r="F1912" s="3">
        <v>96.129474999999999</v>
      </c>
      <c r="G1912" s="3">
        <v>76.467276999999996</v>
      </c>
      <c r="H1912" s="3">
        <v>55.910907000000002</v>
      </c>
      <c r="I1912" s="3">
        <v>39.357422999999997</v>
      </c>
      <c r="J1912" s="3">
        <v>32.878056999999998</v>
      </c>
      <c r="K1912" s="3">
        <v>261.38445200000001</v>
      </c>
      <c r="L1912" s="3">
        <v>17.373266000000001</v>
      </c>
      <c r="M1912" s="3">
        <v>82.855397999999994</v>
      </c>
      <c r="N1912" s="3">
        <v>274.03117500000002</v>
      </c>
      <c r="O1912" s="3">
        <v>263.42433</v>
      </c>
      <c r="P1912" s="3">
        <v>176.69765000000001</v>
      </c>
      <c r="Q1912" s="3">
        <v>113.730148</v>
      </c>
      <c r="R1912" s="3">
        <v>99.466136000000006</v>
      </c>
      <c r="S1912" s="3">
        <v>65.638431999999995</v>
      </c>
      <c r="T1912" s="3">
        <v>52.115321999999999</v>
      </c>
      <c r="U1912" s="3">
        <v>39.296678</v>
      </c>
      <c r="V1912" s="3">
        <v>33.453113000000002</v>
      </c>
      <c r="W1912" s="3">
        <v>73.234263999999996</v>
      </c>
      <c r="X1912" s="3">
        <v>61.587505999999998</v>
      </c>
      <c r="Y1912" s="3">
        <v>48.762591</v>
      </c>
      <c r="Z1912" s="3">
        <v>115.46807</v>
      </c>
      <c r="AA1912" s="3">
        <v>106.83022</v>
      </c>
      <c r="AB1912" s="3">
        <v>102.94665000000001</v>
      </c>
      <c r="AC1912" s="3">
        <v>91.590496999999999</v>
      </c>
      <c r="AD1912" s="3" t="s">
        <v>42</v>
      </c>
      <c r="AE1912" s="3" t="s">
        <v>42</v>
      </c>
      <c r="AF1912" s="3" t="s">
        <v>42</v>
      </c>
      <c r="AG1912" s="3" t="s">
        <v>42</v>
      </c>
      <c r="AH1912" s="3" t="s">
        <v>42</v>
      </c>
      <c r="AI1912" s="3" t="s">
        <v>42</v>
      </c>
      <c r="AJ1912" s="3" t="s">
        <v>42</v>
      </c>
      <c r="AK1912" s="3" t="s">
        <v>42</v>
      </c>
      <c r="AL1912" s="3" t="s">
        <v>42</v>
      </c>
      <c r="AM1912" s="3">
        <v>35.421472000000001</v>
      </c>
      <c r="AN1912" s="3">
        <v>0.83004299999999998</v>
      </c>
      <c r="AO1912" s="3" t="s">
        <v>42</v>
      </c>
      <c r="AP1912" s="3" t="s">
        <v>42</v>
      </c>
      <c r="AQ1912" s="3" t="s">
        <v>42</v>
      </c>
      <c r="AR1912" s="2" t="s">
        <v>42</v>
      </c>
      <c r="AS1912" s="3" t="s">
        <v>42</v>
      </c>
      <c r="AT1912" s="3" t="s">
        <v>42</v>
      </c>
      <c r="AU1912" s="3" t="s">
        <v>42</v>
      </c>
      <c r="AV1912" s="3" t="s">
        <v>42</v>
      </c>
      <c r="AW1912" s="3" t="s">
        <v>42</v>
      </c>
      <c r="AX1912" s="3" t="s">
        <v>42</v>
      </c>
      <c r="AY1912" s="3" t="s">
        <v>42</v>
      </c>
      <c r="AZ1912" s="3" t="s">
        <v>42</v>
      </c>
    </row>
    <row r="1913" spans="1:52" x14ac:dyDescent="0.25">
      <c r="A1913" s="2">
        <v>1910.9995220000001</v>
      </c>
      <c r="B1913" s="3">
        <v>270.30924499999998</v>
      </c>
      <c r="C1913" s="3">
        <v>261.96201500000001</v>
      </c>
      <c r="D1913" s="3">
        <v>238.84856500000001</v>
      </c>
      <c r="E1913" s="3">
        <v>161.657341</v>
      </c>
      <c r="F1913" s="3">
        <v>96.285570000000007</v>
      </c>
      <c r="G1913" s="3">
        <v>76.231291999999996</v>
      </c>
      <c r="H1913" s="3">
        <v>55.653072999999999</v>
      </c>
      <c r="I1913" s="3">
        <v>38.813319999999997</v>
      </c>
      <c r="J1913" s="3">
        <v>32.955692999999997</v>
      </c>
      <c r="K1913" s="3">
        <v>260.95926400000002</v>
      </c>
      <c r="L1913" s="3">
        <v>17.363717000000001</v>
      </c>
      <c r="M1913" s="3">
        <v>82.825371000000004</v>
      </c>
      <c r="N1913" s="3">
        <v>273.567295</v>
      </c>
      <c r="O1913" s="3">
        <v>262.98985299999998</v>
      </c>
      <c r="P1913" s="3">
        <v>176.93911</v>
      </c>
      <c r="Q1913" s="3">
        <v>114.36049300000001</v>
      </c>
      <c r="R1913" s="3">
        <v>100.084682</v>
      </c>
      <c r="S1913" s="3">
        <v>64.890416000000002</v>
      </c>
      <c r="T1913" s="3">
        <v>52.063906000000003</v>
      </c>
      <c r="U1913" s="3">
        <v>38.915962</v>
      </c>
      <c r="V1913" s="3">
        <v>33.262923000000001</v>
      </c>
      <c r="W1913" s="3">
        <v>73.301030999999995</v>
      </c>
      <c r="X1913" s="3">
        <v>61.570805999999997</v>
      </c>
      <c r="Y1913" s="3">
        <v>48.773363000000003</v>
      </c>
      <c r="Z1913" s="3">
        <v>115.51062400000001</v>
      </c>
      <c r="AA1913" s="3">
        <v>106.875755</v>
      </c>
      <c r="AB1913" s="3">
        <v>103.02052</v>
      </c>
      <c r="AC1913" s="3">
        <v>91.648368000000005</v>
      </c>
      <c r="AD1913" s="3" t="s">
        <v>42</v>
      </c>
      <c r="AE1913" s="3" t="s">
        <v>42</v>
      </c>
      <c r="AF1913" s="3" t="s">
        <v>42</v>
      </c>
      <c r="AG1913" s="3" t="s">
        <v>42</v>
      </c>
      <c r="AH1913" s="3" t="s">
        <v>42</v>
      </c>
      <c r="AI1913" s="3" t="s">
        <v>42</v>
      </c>
      <c r="AJ1913" s="3" t="s">
        <v>42</v>
      </c>
      <c r="AK1913" s="3" t="s">
        <v>42</v>
      </c>
      <c r="AL1913" s="3" t="s">
        <v>42</v>
      </c>
      <c r="AM1913" s="3">
        <v>36.391511999999999</v>
      </c>
      <c r="AN1913" s="3">
        <v>1.271358</v>
      </c>
      <c r="AO1913" s="3" t="s">
        <v>42</v>
      </c>
      <c r="AP1913" s="3" t="s">
        <v>42</v>
      </c>
      <c r="AQ1913" s="3" t="s">
        <v>42</v>
      </c>
      <c r="AR1913" s="2" t="s">
        <v>42</v>
      </c>
      <c r="AS1913" s="3" t="s">
        <v>42</v>
      </c>
      <c r="AT1913" s="3" t="s">
        <v>42</v>
      </c>
      <c r="AU1913" s="3" t="s">
        <v>42</v>
      </c>
      <c r="AV1913" s="3" t="s">
        <v>42</v>
      </c>
      <c r="AW1913" s="3" t="s">
        <v>42</v>
      </c>
      <c r="AX1913" s="3" t="s">
        <v>42</v>
      </c>
      <c r="AY1913" s="3" t="s">
        <v>42</v>
      </c>
      <c r="AZ1913" s="3" t="s">
        <v>42</v>
      </c>
    </row>
    <row r="1914" spans="1:52" x14ac:dyDescent="0.25">
      <c r="A1914" s="2">
        <v>1911.9995220000001</v>
      </c>
      <c r="B1914" s="3">
        <v>269.87583599999999</v>
      </c>
      <c r="C1914" s="3">
        <v>261.74156900000003</v>
      </c>
      <c r="D1914" s="3">
        <v>238.84914699999999</v>
      </c>
      <c r="E1914" s="3">
        <v>161.50566499999999</v>
      </c>
      <c r="F1914" s="3">
        <v>95.796564000000004</v>
      </c>
      <c r="G1914" s="3">
        <v>75.730594999999994</v>
      </c>
      <c r="H1914" s="3">
        <v>55.320664000000001</v>
      </c>
      <c r="I1914" s="3">
        <v>37.985272999999999</v>
      </c>
      <c r="J1914" s="3">
        <v>32.911228999999999</v>
      </c>
      <c r="K1914" s="3">
        <v>260.65583700000002</v>
      </c>
      <c r="L1914" s="3">
        <v>17.36795</v>
      </c>
      <c r="M1914" s="3">
        <v>82.812358000000003</v>
      </c>
      <c r="N1914" s="3">
        <v>273.04798399999999</v>
      </c>
      <c r="O1914" s="3">
        <v>262.52263099999999</v>
      </c>
      <c r="P1914" s="3">
        <v>178.14333300000001</v>
      </c>
      <c r="Q1914" s="3">
        <v>114.66021000000001</v>
      </c>
      <c r="R1914" s="3">
        <v>99.816761</v>
      </c>
      <c r="S1914" s="3">
        <v>63.711579</v>
      </c>
      <c r="T1914" s="3">
        <v>51.861237000000003</v>
      </c>
      <c r="U1914" s="3">
        <v>38.569609</v>
      </c>
      <c r="V1914" s="3">
        <v>33.314613999999999</v>
      </c>
      <c r="W1914" s="3">
        <v>73.376373000000001</v>
      </c>
      <c r="X1914" s="3">
        <v>61.566111999999997</v>
      </c>
      <c r="Y1914" s="3">
        <v>48.809700999999997</v>
      </c>
      <c r="Z1914" s="3">
        <v>115.54020199999999</v>
      </c>
      <c r="AA1914" s="3">
        <v>106.902207</v>
      </c>
      <c r="AB1914" s="3">
        <v>103.091894</v>
      </c>
      <c r="AC1914" s="3">
        <v>91.695246999999995</v>
      </c>
      <c r="AD1914" s="3" t="s">
        <v>42</v>
      </c>
      <c r="AE1914" s="3" t="s">
        <v>42</v>
      </c>
      <c r="AF1914" s="3" t="s">
        <v>42</v>
      </c>
      <c r="AG1914" s="3" t="s">
        <v>42</v>
      </c>
      <c r="AH1914" s="3" t="s">
        <v>42</v>
      </c>
      <c r="AI1914" s="3" t="s">
        <v>42</v>
      </c>
      <c r="AJ1914" s="3" t="s">
        <v>42</v>
      </c>
      <c r="AK1914" s="3" t="s">
        <v>42</v>
      </c>
      <c r="AL1914" s="3" t="s">
        <v>42</v>
      </c>
      <c r="AM1914" s="3">
        <v>36.974148999999997</v>
      </c>
      <c r="AN1914" s="3">
        <v>0.611263</v>
      </c>
      <c r="AO1914" s="3" t="s">
        <v>42</v>
      </c>
      <c r="AP1914" s="3" t="s">
        <v>42</v>
      </c>
      <c r="AQ1914" s="3" t="s">
        <v>42</v>
      </c>
      <c r="AR1914" s="2" t="s">
        <v>42</v>
      </c>
      <c r="AS1914" s="3" t="s">
        <v>42</v>
      </c>
      <c r="AT1914" s="3" t="s">
        <v>42</v>
      </c>
      <c r="AU1914" s="3" t="s">
        <v>42</v>
      </c>
      <c r="AV1914" s="3" t="s">
        <v>42</v>
      </c>
      <c r="AW1914" s="3" t="s">
        <v>42</v>
      </c>
      <c r="AX1914" s="3" t="s">
        <v>42</v>
      </c>
      <c r="AY1914" s="3" t="s">
        <v>42</v>
      </c>
      <c r="AZ1914" s="3" t="s">
        <v>42</v>
      </c>
    </row>
    <row r="1915" spans="1:52" x14ac:dyDescent="0.25">
      <c r="A1915" s="2">
        <v>1912.9995220000001</v>
      </c>
      <c r="B1915" s="3">
        <v>269.42935199999999</v>
      </c>
      <c r="C1915" s="3">
        <v>261.28396400000003</v>
      </c>
      <c r="D1915" s="3">
        <v>238.482609</v>
      </c>
      <c r="E1915" s="3">
        <v>160.70827</v>
      </c>
      <c r="F1915" s="3">
        <v>95.231179999999995</v>
      </c>
      <c r="G1915" s="3">
        <v>75.063022000000004</v>
      </c>
      <c r="H1915" s="3">
        <v>55.195430000000002</v>
      </c>
      <c r="I1915" s="3">
        <v>37.308945000000001</v>
      </c>
      <c r="J1915" s="3">
        <v>32.882615999999999</v>
      </c>
      <c r="K1915" s="3">
        <v>260.31517200000002</v>
      </c>
      <c r="L1915" s="3">
        <v>17.363562999999999</v>
      </c>
      <c r="M1915" s="3">
        <v>82.794759999999997</v>
      </c>
      <c r="N1915" s="3">
        <v>272.613608</v>
      </c>
      <c r="O1915" s="3">
        <v>262.16771199999999</v>
      </c>
      <c r="P1915" s="3">
        <v>178.542216</v>
      </c>
      <c r="Q1915" s="3">
        <v>114.59336999999999</v>
      </c>
      <c r="R1915" s="3">
        <v>99.728441000000004</v>
      </c>
      <c r="S1915" s="3">
        <v>63.674199000000002</v>
      </c>
      <c r="T1915" s="3">
        <v>51.910246999999998</v>
      </c>
      <c r="U1915" s="3">
        <v>38.298456000000002</v>
      </c>
      <c r="V1915" s="3">
        <v>33.291131</v>
      </c>
      <c r="W1915" s="3">
        <v>73.407314</v>
      </c>
      <c r="X1915" s="3">
        <v>61.538373999999997</v>
      </c>
      <c r="Y1915" s="3">
        <v>48.830665000000003</v>
      </c>
      <c r="Z1915" s="3">
        <v>115.558267</v>
      </c>
      <c r="AA1915" s="3">
        <v>106.934641</v>
      </c>
      <c r="AB1915" s="3">
        <v>103.176286</v>
      </c>
      <c r="AC1915" s="3">
        <v>91.741574</v>
      </c>
      <c r="AD1915" s="3" t="s">
        <v>42</v>
      </c>
      <c r="AE1915" s="3" t="s">
        <v>42</v>
      </c>
      <c r="AF1915" s="3" t="s">
        <v>42</v>
      </c>
      <c r="AG1915" s="3" t="s">
        <v>42</v>
      </c>
      <c r="AH1915" s="3" t="s">
        <v>42</v>
      </c>
      <c r="AI1915" s="3" t="s">
        <v>42</v>
      </c>
      <c r="AJ1915" s="3" t="s">
        <v>42</v>
      </c>
      <c r="AK1915" s="3" t="s">
        <v>42</v>
      </c>
      <c r="AL1915" s="3" t="s">
        <v>42</v>
      </c>
      <c r="AM1915" s="3">
        <v>37.693119000000003</v>
      </c>
      <c r="AN1915" s="3">
        <v>0.91756300000000002</v>
      </c>
      <c r="AO1915" s="3" t="s">
        <v>42</v>
      </c>
      <c r="AP1915" s="3" t="s">
        <v>42</v>
      </c>
      <c r="AQ1915" s="3" t="s">
        <v>42</v>
      </c>
      <c r="AR1915" s="2" t="s">
        <v>42</v>
      </c>
      <c r="AS1915" s="3" t="s">
        <v>42</v>
      </c>
      <c r="AT1915" s="3" t="s">
        <v>42</v>
      </c>
      <c r="AU1915" s="3" t="s">
        <v>42</v>
      </c>
      <c r="AV1915" s="3" t="s">
        <v>42</v>
      </c>
      <c r="AW1915" s="3" t="s">
        <v>42</v>
      </c>
      <c r="AX1915" s="3" t="s">
        <v>42</v>
      </c>
      <c r="AY1915" s="3" t="s">
        <v>42</v>
      </c>
      <c r="AZ1915" s="3" t="s">
        <v>42</v>
      </c>
    </row>
    <row r="1916" spans="1:52" x14ac:dyDescent="0.25">
      <c r="A1916" s="2">
        <v>1913.999521</v>
      </c>
      <c r="B1916" s="3">
        <v>268.89538900000002</v>
      </c>
      <c r="C1916" s="3">
        <v>260.66491400000001</v>
      </c>
      <c r="D1916" s="3">
        <v>237.811926</v>
      </c>
      <c r="E1916" s="3">
        <v>159.63582700000001</v>
      </c>
      <c r="F1916" s="3">
        <v>94.250174000000001</v>
      </c>
      <c r="G1916" s="3">
        <v>74.422111999999998</v>
      </c>
      <c r="H1916" s="3">
        <v>54.953915000000002</v>
      </c>
      <c r="I1916" s="3">
        <v>37.026206999999999</v>
      </c>
      <c r="J1916" s="3">
        <v>32.857205999999998</v>
      </c>
      <c r="K1916" s="3">
        <v>259.86133699999999</v>
      </c>
      <c r="L1916" s="3">
        <v>17.366762999999999</v>
      </c>
      <c r="M1916" s="3">
        <v>82.762439999999998</v>
      </c>
      <c r="N1916" s="3">
        <v>272.10335300000003</v>
      </c>
      <c r="O1916" s="3">
        <v>261.83857599999999</v>
      </c>
      <c r="P1916" s="3">
        <v>177.785676</v>
      </c>
      <c r="Q1916" s="3">
        <v>114.059031</v>
      </c>
      <c r="R1916" s="3">
        <v>98.611592999999999</v>
      </c>
      <c r="S1916" s="3">
        <v>64.239423000000002</v>
      </c>
      <c r="T1916" s="3">
        <v>52.179385000000003</v>
      </c>
      <c r="U1916" s="3">
        <v>38.138765999999997</v>
      </c>
      <c r="V1916" s="3">
        <v>33.359166000000002</v>
      </c>
      <c r="W1916" s="3">
        <v>73.587969000000001</v>
      </c>
      <c r="X1916" s="3">
        <v>61.513900999999997</v>
      </c>
      <c r="Y1916" s="3">
        <v>48.830385999999997</v>
      </c>
      <c r="Z1916" s="3">
        <v>115.587087</v>
      </c>
      <c r="AA1916" s="3">
        <v>106.95343</v>
      </c>
      <c r="AB1916" s="3">
        <v>103.261003</v>
      </c>
      <c r="AC1916" s="3">
        <v>91.786328999999995</v>
      </c>
      <c r="AD1916" s="3" t="s">
        <v>42</v>
      </c>
      <c r="AE1916" s="3" t="s">
        <v>42</v>
      </c>
      <c r="AF1916" s="3" t="s">
        <v>42</v>
      </c>
      <c r="AG1916" s="3" t="s">
        <v>42</v>
      </c>
      <c r="AH1916" s="3" t="s">
        <v>42</v>
      </c>
      <c r="AI1916" s="3" t="s">
        <v>42</v>
      </c>
      <c r="AJ1916" s="3" t="s">
        <v>42</v>
      </c>
      <c r="AK1916" s="3" t="s">
        <v>42</v>
      </c>
      <c r="AL1916" s="3" t="s">
        <v>42</v>
      </c>
      <c r="AM1916" s="3">
        <v>40.392850000000003</v>
      </c>
      <c r="AN1916" s="3">
        <v>0.89569799999999999</v>
      </c>
      <c r="AO1916" s="3" t="s">
        <v>42</v>
      </c>
      <c r="AP1916" s="3" t="s">
        <v>42</v>
      </c>
      <c r="AQ1916" s="3" t="s">
        <v>42</v>
      </c>
      <c r="AR1916" s="2" t="s">
        <v>42</v>
      </c>
      <c r="AS1916" s="3" t="s">
        <v>42</v>
      </c>
      <c r="AT1916" s="3" t="s">
        <v>42</v>
      </c>
      <c r="AU1916" s="3" t="s">
        <v>42</v>
      </c>
      <c r="AV1916" s="3" t="s">
        <v>42</v>
      </c>
      <c r="AW1916" s="3" t="s">
        <v>42</v>
      </c>
      <c r="AX1916" s="3" t="s">
        <v>42</v>
      </c>
      <c r="AY1916" s="3" t="s">
        <v>42</v>
      </c>
      <c r="AZ1916" s="3" t="s">
        <v>42</v>
      </c>
    </row>
    <row r="1917" spans="1:52" x14ac:dyDescent="0.25">
      <c r="A1917" s="2">
        <v>1914.999521</v>
      </c>
      <c r="B1917" s="3">
        <v>268.45432099999999</v>
      </c>
      <c r="C1917" s="3">
        <v>260.079362</v>
      </c>
      <c r="D1917" s="3">
        <v>237.20956000000001</v>
      </c>
      <c r="E1917" s="3">
        <v>159.11908199999999</v>
      </c>
      <c r="F1917" s="3">
        <v>93.924107000000006</v>
      </c>
      <c r="G1917" s="3">
        <v>73.923998999999995</v>
      </c>
      <c r="H1917" s="3">
        <v>54.927460000000004</v>
      </c>
      <c r="I1917" s="3">
        <v>37.149611</v>
      </c>
      <c r="J1917" s="3">
        <v>32.872712999999997</v>
      </c>
      <c r="K1917" s="3">
        <v>259.53167200000001</v>
      </c>
      <c r="L1917" s="3">
        <v>17.369150999999999</v>
      </c>
      <c r="M1917" s="3">
        <v>82.767899999999997</v>
      </c>
      <c r="N1917" s="3">
        <v>271.66472700000003</v>
      </c>
      <c r="O1917" s="3">
        <v>261.49290999999999</v>
      </c>
      <c r="P1917" s="3">
        <v>176.21663699999999</v>
      </c>
      <c r="Q1917" s="3">
        <v>112.90411899999999</v>
      </c>
      <c r="R1917" s="3">
        <v>96.850306000000003</v>
      </c>
      <c r="S1917" s="3">
        <v>64.424639999999997</v>
      </c>
      <c r="T1917" s="3">
        <v>52.255795999999997</v>
      </c>
      <c r="U1917" s="3">
        <v>37.895693000000001</v>
      </c>
      <c r="V1917" s="3">
        <v>33.638719999999999</v>
      </c>
      <c r="W1917" s="3">
        <v>73.649175</v>
      </c>
      <c r="X1917" s="3">
        <v>61.523735000000002</v>
      </c>
      <c r="Y1917" s="3">
        <v>48.841455000000003</v>
      </c>
      <c r="Z1917" s="3">
        <v>115.625334</v>
      </c>
      <c r="AA1917" s="3">
        <v>106.98381500000001</v>
      </c>
      <c r="AB1917" s="3">
        <v>103.354522</v>
      </c>
      <c r="AC1917" s="3">
        <v>91.842292999999998</v>
      </c>
      <c r="AD1917" s="3" t="s">
        <v>42</v>
      </c>
      <c r="AE1917" s="3" t="s">
        <v>42</v>
      </c>
      <c r="AF1917" s="3" t="s">
        <v>42</v>
      </c>
      <c r="AG1917" s="3" t="s">
        <v>42</v>
      </c>
      <c r="AH1917" s="3" t="s">
        <v>42</v>
      </c>
      <c r="AI1917" s="3" t="s">
        <v>42</v>
      </c>
      <c r="AJ1917" s="3" t="s">
        <v>42</v>
      </c>
      <c r="AK1917" s="3" t="s">
        <v>42</v>
      </c>
      <c r="AL1917" s="3" t="s">
        <v>42</v>
      </c>
      <c r="AM1917" s="3">
        <v>33.194220999999999</v>
      </c>
      <c r="AN1917" s="3">
        <v>1.0561259999999999</v>
      </c>
      <c r="AO1917" s="3" t="s">
        <v>42</v>
      </c>
      <c r="AP1917" s="3" t="s">
        <v>42</v>
      </c>
      <c r="AQ1917" s="3" t="s">
        <v>42</v>
      </c>
      <c r="AR1917" s="2" t="s">
        <v>42</v>
      </c>
      <c r="AS1917" s="3" t="s">
        <v>42</v>
      </c>
      <c r="AT1917" s="3" t="s">
        <v>42</v>
      </c>
      <c r="AU1917" s="3" t="s">
        <v>42</v>
      </c>
      <c r="AV1917" s="3" t="s">
        <v>42</v>
      </c>
      <c r="AW1917" s="3" t="s">
        <v>42</v>
      </c>
      <c r="AX1917" s="3" t="s">
        <v>42</v>
      </c>
      <c r="AY1917" s="3" t="s">
        <v>42</v>
      </c>
      <c r="AZ1917" s="3" t="s">
        <v>42</v>
      </c>
    </row>
    <row r="1918" spans="1:52" x14ac:dyDescent="0.25">
      <c r="A1918" s="2">
        <v>1915.999521</v>
      </c>
      <c r="B1918" s="3">
        <v>268.02901800000001</v>
      </c>
      <c r="C1918" s="3">
        <v>259.368427</v>
      </c>
      <c r="D1918" s="3">
        <v>236.43863400000001</v>
      </c>
      <c r="E1918" s="3">
        <v>158.25788399999999</v>
      </c>
      <c r="F1918" s="3">
        <v>93.980926999999994</v>
      </c>
      <c r="G1918" s="3">
        <v>74.113845999999995</v>
      </c>
      <c r="H1918" s="3">
        <v>54.780849000000003</v>
      </c>
      <c r="I1918" s="3">
        <v>37.382427</v>
      </c>
      <c r="J1918" s="3">
        <v>32.901103999999997</v>
      </c>
      <c r="K1918" s="3">
        <v>259.18822399999999</v>
      </c>
      <c r="L1918" s="3">
        <v>17.370892999999999</v>
      </c>
      <c r="M1918" s="3">
        <v>82.793734000000001</v>
      </c>
      <c r="N1918" s="3">
        <v>271.22517299999998</v>
      </c>
      <c r="O1918" s="3">
        <v>261.03806500000002</v>
      </c>
      <c r="P1918" s="3">
        <v>175.051964</v>
      </c>
      <c r="Q1918" s="3">
        <v>111.807951</v>
      </c>
      <c r="R1918" s="3">
        <v>95.789951000000002</v>
      </c>
      <c r="S1918" s="3">
        <v>64.121356000000006</v>
      </c>
      <c r="T1918" s="3">
        <v>52.051563999999999</v>
      </c>
      <c r="U1918" s="3">
        <v>37.781193000000002</v>
      </c>
      <c r="V1918" s="3">
        <v>33.991289000000002</v>
      </c>
      <c r="W1918" s="3">
        <v>73.615692999999993</v>
      </c>
      <c r="X1918" s="3">
        <v>61.553718000000003</v>
      </c>
      <c r="Y1918" s="3">
        <v>48.778585</v>
      </c>
      <c r="Z1918" s="3">
        <v>115.654101</v>
      </c>
      <c r="AA1918" s="3">
        <v>107.02656899999999</v>
      </c>
      <c r="AB1918" s="3">
        <v>103.44046400000001</v>
      </c>
      <c r="AC1918" s="3">
        <v>91.894934000000006</v>
      </c>
      <c r="AD1918" s="3" t="s">
        <v>42</v>
      </c>
      <c r="AE1918" s="3" t="s">
        <v>42</v>
      </c>
      <c r="AF1918" s="3" t="s">
        <v>42</v>
      </c>
      <c r="AG1918" s="3" t="s">
        <v>42</v>
      </c>
      <c r="AH1918" s="3" t="s">
        <v>42</v>
      </c>
      <c r="AI1918" s="3" t="s">
        <v>42</v>
      </c>
      <c r="AJ1918" s="3" t="s">
        <v>42</v>
      </c>
      <c r="AK1918" s="3" t="s">
        <v>42</v>
      </c>
      <c r="AL1918" s="3" t="s">
        <v>42</v>
      </c>
      <c r="AM1918" s="3">
        <v>32.477269</v>
      </c>
      <c r="AN1918" s="3">
        <v>0.59667099999999995</v>
      </c>
      <c r="AO1918" s="3" t="s">
        <v>42</v>
      </c>
      <c r="AP1918" s="3" t="s">
        <v>42</v>
      </c>
      <c r="AQ1918" s="3" t="s">
        <v>42</v>
      </c>
      <c r="AR1918" s="2" t="s">
        <v>42</v>
      </c>
      <c r="AS1918" s="3" t="s">
        <v>42</v>
      </c>
      <c r="AT1918" s="3" t="s">
        <v>42</v>
      </c>
      <c r="AU1918" s="3" t="s">
        <v>42</v>
      </c>
      <c r="AV1918" s="3" t="s">
        <v>42</v>
      </c>
      <c r="AW1918" s="3" t="s">
        <v>42</v>
      </c>
      <c r="AX1918" s="3" t="s">
        <v>42</v>
      </c>
      <c r="AY1918" s="3" t="s">
        <v>42</v>
      </c>
      <c r="AZ1918" s="3" t="s">
        <v>42</v>
      </c>
    </row>
    <row r="1919" spans="1:52" x14ac:dyDescent="0.25">
      <c r="A1919" s="2">
        <v>1916.999521</v>
      </c>
      <c r="B1919" s="3">
        <v>267.60887300000002</v>
      </c>
      <c r="C1919" s="3">
        <v>258.71545500000002</v>
      </c>
      <c r="D1919" s="3">
        <v>235.458235</v>
      </c>
      <c r="E1919" s="3">
        <v>157.13810799999999</v>
      </c>
      <c r="F1919" s="3">
        <v>93.259050999999999</v>
      </c>
      <c r="G1919" s="3">
        <v>74.438153999999997</v>
      </c>
      <c r="H1919" s="3">
        <v>54.880049</v>
      </c>
      <c r="I1919" s="3">
        <v>37.896900000000002</v>
      </c>
      <c r="J1919" s="3">
        <v>33.050460000000001</v>
      </c>
      <c r="K1919" s="3">
        <v>258.68426799999997</v>
      </c>
      <c r="L1919" s="3">
        <v>17.356259999999999</v>
      </c>
      <c r="M1919" s="3">
        <v>82.798550000000006</v>
      </c>
      <c r="N1919" s="3">
        <v>270.74266499999999</v>
      </c>
      <c r="O1919" s="3">
        <v>260.55343199999999</v>
      </c>
      <c r="P1919" s="3">
        <v>175.74231499999999</v>
      </c>
      <c r="Q1919" s="3">
        <v>110.928856</v>
      </c>
      <c r="R1919" s="3">
        <v>95.551378999999997</v>
      </c>
      <c r="S1919" s="3">
        <v>63.795709000000002</v>
      </c>
      <c r="T1919" s="3">
        <v>50.545544999999997</v>
      </c>
      <c r="U1919" s="3">
        <v>37.999549999999999</v>
      </c>
      <c r="V1919" s="3">
        <v>33.816017000000002</v>
      </c>
      <c r="W1919" s="3">
        <v>73.672565000000006</v>
      </c>
      <c r="X1919" s="3">
        <v>61.578856999999999</v>
      </c>
      <c r="Y1919" s="3">
        <v>48.684863999999997</v>
      </c>
      <c r="Z1919" s="3">
        <v>115.687889</v>
      </c>
      <c r="AA1919" s="3">
        <v>107.066733</v>
      </c>
      <c r="AB1919" s="3">
        <v>103.519853</v>
      </c>
      <c r="AC1919" s="3">
        <v>91.940056999999996</v>
      </c>
      <c r="AD1919" s="3" t="s">
        <v>42</v>
      </c>
      <c r="AE1919" s="3" t="s">
        <v>42</v>
      </c>
      <c r="AF1919" s="3" t="s">
        <v>42</v>
      </c>
      <c r="AG1919" s="3" t="s">
        <v>42</v>
      </c>
      <c r="AH1919" s="3" t="s">
        <v>42</v>
      </c>
      <c r="AI1919" s="3" t="s">
        <v>42</v>
      </c>
      <c r="AJ1919" s="3" t="s">
        <v>42</v>
      </c>
      <c r="AK1919" s="3" t="s">
        <v>42</v>
      </c>
      <c r="AL1919" s="3" t="s">
        <v>42</v>
      </c>
      <c r="AM1919" s="3">
        <v>33.962862000000001</v>
      </c>
      <c r="AN1919" s="3">
        <v>1.103569</v>
      </c>
      <c r="AO1919" s="3" t="s">
        <v>42</v>
      </c>
      <c r="AP1919" s="3" t="s">
        <v>42</v>
      </c>
      <c r="AQ1919" s="3" t="s">
        <v>42</v>
      </c>
      <c r="AR1919" s="2" t="s">
        <v>42</v>
      </c>
      <c r="AS1919" s="3" t="s">
        <v>42</v>
      </c>
      <c r="AT1919" s="3" t="s">
        <v>42</v>
      </c>
      <c r="AU1919" s="3" t="s">
        <v>42</v>
      </c>
      <c r="AV1919" s="3" t="s">
        <v>42</v>
      </c>
      <c r="AW1919" s="3" t="s">
        <v>42</v>
      </c>
      <c r="AX1919" s="3" t="s">
        <v>42</v>
      </c>
      <c r="AY1919" s="3" t="s">
        <v>42</v>
      </c>
      <c r="AZ1919" s="3" t="s">
        <v>42</v>
      </c>
    </row>
    <row r="1920" spans="1:52" x14ac:dyDescent="0.25">
      <c r="A1920" s="2">
        <v>1917.9995200000001</v>
      </c>
      <c r="B1920" s="3">
        <v>267.174374</v>
      </c>
      <c r="C1920" s="3">
        <v>258.24381099999999</v>
      </c>
      <c r="D1920" s="3">
        <v>235.055475</v>
      </c>
      <c r="E1920" s="3">
        <v>156.484455</v>
      </c>
      <c r="F1920" s="3">
        <v>92.817010999999994</v>
      </c>
      <c r="G1920" s="3">
        <v>74.115317000000005</v>
      </c>
      <c r="H1920" s="3">
        <v>55.352096000000003</v>
      </c>
      <c r="I1920" s="3">
        <v>38.726281999999998</v>
      </c>
      <c r="J1920" s="3">
        <v>33.2545</v>
      </c>
      <c r="K1920" s="3">
        <v>258.17596500000002</v>
      </c>
      <c r="L1920" s="3">
        <v>17.359998000000001</v>
      </c>
      <c r="M1920" s="3">
        <v>82.805383000000006</v>
      </c>
      <c r="N1920" s="3">
        <v>270.26868100000002</v>
      </c>
      <c r="O1920" s="3">
        <v>260.026928</v>
      </c>
      <c r="P1920" s="3">
        <v>176.068994</v>
      </c>
      <c r="Q1920" s="3">
        <v>109.93547100000001</v>
      </c>
      <c r="R1920" s="3">
        <v>95.700914999999995</v>
      </c>
      <c r="S1920" s="3">
        <v>63.170088</v>
      </c>
      <c r="T1920" s="3">
        <v>48.479587000000002</v>
      </c>
      <c r="U1920" s="3">
        <v>37.836140999999998</v>
      </c>
      <c r="V1920" s="3">
        <v>33.650047000000001</v>
      </c>
      <c r="W1920" s="3">
        <v>73.631124999999997</v>
      </c>
      <c r="X1920" s="3">
        <v>61.625304</v>
      </c>
      <c r="Y1920" s="3">
        <v>48.628908000000003</v>
      </c>
      <c r="Z1920" s="3">
        <v>115.716522</v>
      </c>
      <c r="AA1920" s="3">
        <v>107.08709</v>
      </c>
      <c r="AB1920" s="3">
        <v>103.60211</v>
      </c>
      <c r="AC1920" s="3">
        <v>91.984897000000004</v>
      </c>
      <c r="AD1920" s="3" t="s">
        <v>42</v>
      </c>
      <c r="AE1920" s="3" t="s">
        <v>42</v>
      </c>
      <c r="AF1920" s="3" t="s">
        <v>42</v>
      </c>
      <c r="AG1920" s="3" t="s">
        <v>42</v>
      </c>
      <c r="AH1920" s="3" t="s">
        <v>42</v>
      </c>
      <c r="AI1920" s="3" t="s">
        <v>42</v>
      </c>
      <c r="AJ1920" s="3" t="s">
        <v>42</v>
      </c>
      <c r="AK1920" s="3" t="s">
        <v>42</v>
      </c>
      <c r="AL1920" s="3" t="s">
        <v>42</v>
      </c>
      <c r="AM1920" s="3">
        <v>31.831320000000002</v>
      </c>
      <c r="AN1920" s="3">
        <v>1.070722</v>
      </c>
      <c r="AO1920" s="3" t="s">
        <v>42</v>
      </c>
      <c r="AP1920" s="3" t="s">
        <v>42</v>
      </c>
      <c r="AQ1920" s="3" t="s">
        <v>42</v>
      </c>
      <c r="AR1920" s="2" t="s">
        <v>42</v>
      </c>
      <c r="AS1920" s="3" t="s">
        <v>42</v>
      </c>
      <c r="AT1920" s="3" t="s">
        <v>42</v>
      </c>
      <c r="AU1920" s="3" t="s">
        <v>42</v>
      </c>
      <c r="AV1920" s="3" t="s">
        <v>42</v>
      </c>
      <c r="AW1920" s="3" t="s">
        <v>42</v>
      </c>
      <c r="AX1920" s="3" t="s">
        <v>42</v>
      </c>
      <c r="AY1920" s="3" t="s">
        <v>42</v>
      </c>
      <c r="AZ1920" s="3" t="s">
        <v>42</v>
      </c>
    </row>
    <row r="1921" spans="1:52" x14ac:dyDescent="0.25">
      <c r="A1921" s="2">
        <v>1918.9995200000001</v>
      </c>
      <c r="B1921" s="3">
        <v>266.77737300000001</v>
      </c>
      <c r="C1921" s="3">
        <v>257.97683999999998</v>
      </c>
      <c r="D1921" s="3">
        <v>234.738944</v>
      </c>
      <c r="E1921" s="3">
        <v>155.80695299999999</v>
      </c>
      <c r="F1921" s="3">
        <v>92.665270000000007</v>
      </c>
      <c r="G1921" s="3">
        <v>73.892117999999996</v>
      </c>
      <c r="H1921" s="3">
        <v>56.056736000000001</v>
      </c>
      <c r="I1921" s="3">
        <v>39.039338000000001</v>
      </c>
      <c r="J1921" s="3">
        <v>33.484895000000002</v>
      </c>
      <c r="K1921" s="3">
        <v>257.73672499999998</v>
      </c>
      <c r="L1921" s="3">
        <v>17.360624000000001</v>
      </c>
      <c r="M1921" s="3">
        <v>82.796485000000004</v>
      </c>
      <c r="N1921" s="3">
        <v>269.72958299999999</v>
      </c>
      <c r="O1921" s="3">
        <v>259.47607099999999</v>
      </c>
      <c r="P1921" s="3">
        <v>174.653865</v>
      </c>
      <c r="Q1921" s="3">
        <v>109.286232</v>
      </c>
      <c r="R1921" s="3">
        <v>96.006060000000005</v>
      </c>
      <c r="S1921" s="3">
        <v>62.291058</v>
      </c>
      <c r="T1921" s="3">
        <v>46.796559000000002</v>
      </c>
      <c r="U1921" s="3">
        <v>37.682136999999997</v>
      </c>
      <c r="V1921" s="3">
        <v>33.518054999999997</v>
      </c>
      <c r="W1921" s="3">
        <v>73.537610999999998</v>
      </c>
      <c r="X1921" s="3">
        <v>61.590806999999998</v>
      </c>
      <c r="Y1921" s="3">
        <v>48.705052000000002</v>
      </c>
      <c r="Z1921" s="3">
        <v>115.746996</v>
      </c>
      <c r="AA1921" s="3">
        <v>107.118269</v>
      </c>
      <c r="AB1921" s="3">
        <v>103.688667</v>
      </c>
      <c r="AC1921" s="3">
        <v>92.026829000000006</v>
      </c>
      <c r="AD1921" s="3" t="s">
        <v>42</v>
      </c>
      <c r="AE1921" s="3" t="s">
        <v>42</v>
      </c>
      <c r="AF1921" s="3" t="s">
        <v>42</v>
      </c>
      <c r="AG1921" s="3" t="s">
        <v>42</v>
      </c>
      <c r="AH1921" s="3" t="s">
        <v>42</v>
      </c>
      <c r="AI1921" s="3" t="s">
        <v>42</v>
      </c>
      <c r="AJ1921" s="3" t="s">
        <v>42</v>
      </c>
      <c r="AK1921" s="3" t="s">
        <v>42</v>
      </c>
      <c r="AL1921" s="3" t="s">
        <v>42</v>
      </c>
      <c r="AM1921" s="3">
        <v>31.704623999999999</v>
      </c>
      <c r="AN1921" s="3">
        <v>1.0962639999999999</v>
      </c>
      <c r="AO1921" s="3" t="s">
        <v>42</v>
      </c>
      <c r="AP1921" s="3" t="s">
        <v>42</v>
      </c>
      <c r="AQ1921" s="3" t="s">
        <v>42</v>
      </c>
      <c r="AR1921" s="2" t="s">
        <v>42</v>
      </c>
      <c r="AS1921" s="3" t="s">
        <v>42</v>
      </c>
      <c r="AT1921" s="3" t="s">
        <v>42</v>
      </c>
      <c r="AU1921" s="3" t="s">
        <v>42</v>
      </c>
      <c r="AV1921" s="3" t="s">
        <v>42</v>
      </c>
      <c r="AW1921" s="3" t="s">
        <v>42</v>
      </c>
      <c r="AX1921" s="3" t="s">
        <v>42</v>
      </c>
      <c r="AY1921" s="3" t="s">
        <v>42</v>
      </c>
      <c r="AZ1921" s="3" t="s">
        <v>42</v>
      </c>
    </row>
    <row r="1922" spans="1:52" x14ac:dyDescent="0.25">
      <c r="A1922" s="2">
        <v>1919.9995200000001</v>
      </c>
      <c r="B1922" s="3">
        <v>266.38290999999998</v>
      </c>
      <c r="C1922" s="3">
        <v>257.60291599999999</v>
      </c>
      <c r="D1922" s="3">
        <v>233.82010500000001</v>
      </c>
      <c r="E1922" s="3">
        <v>155.838966</v>
      </c>
      <c r="F1922" s="3">
        <v>92.106233000000003</v>
      </c>
      <c r="G1922" s="3">
        <v>73.344542000000004</v>
      </c>
      <c r="H1922" s="3">
        <v>55.591633000000002</v>
      </c>
      <c r="I1922" s="3">
        <v>39.165996</v>
      </c>
      <c r="J1922" s="3">
        <v>33.642668999999998</v>
      </c>
      <c r="K1922" s="3">
        <v>257.30343800000003</v>
      </c>
      <c r="L1922" s="3">
        <v>17.366219000000001</v>
      </c>
      <c r="M1922" s="3">
        <v>82.790261000000001</v>
      </c>
      <c r="N1922" s="3">
        <v>269.243696</v>
      </c>
      <c r="O1922" s="3">
        <v>259.020194</v>
      </c>
      <c r="P1922" s="3">
        <v>174.205082</v>
      </c>
      <c r="Q1922" s="3">
        <v>108.91694</v>
      </c>
      <c r="R1922" s="3">
        <v>95.212952000000001</v>
      </c>
      <c r="S1922" s="3">
        <v>62.129956999999997</v>
      </c>
      <c r="T1922" s="3">
        <v>46.627122999999997</v>
      </c>
      <c r="U1922" s="3">
        <v>37.622014</v>
      </c>
      <c r="V1922" s="3">
        <v>33.445264999999999</v>
      </c>
      <c r="W1922" s="3">
        <v>73.546425999999997</v>
      </c>
      <c r="X1922" s="3">
        <v>61.613491000000003</v>
      </c>
      <c r="Y1922" s="3">
        <v>48.838299999999997</v>
      </c>
      <c r="Z1922" s="3">
        <v>115.774592</v>
      </c>
      <c r="AA1922" s="3">
        <v>107.148195</v>
      </c>
      <c r="AB1922" s="3">
        <v>103.76987699999999</v>
      </c>
      <c r="AC1922" s="3">
        <v>92.071952999999993</v>
      </c>
      <c r="AD1922" s="3" t="s">
        <v>42</v>
      </c>
      <c r="AE1922" s="3" t="s">
        <v>42</v>
      </c>
      <c r="AF1922" s="3" t="s">
        <v>42</v>
      </c>
      <c r="AG1922" s="3" t="s">
        <v>42</v>
      </c>
      <c r="AH1922" s="3" t="s">
        <v>42</v>
      </c>
      <c r="AI1922" s="3" t="s">
        <v>42</v>
      </c>
      <c r="AJ1922" s="3" t="s">
        <v>42</v>
      </c>
      <c r="AK1922" s="3" t="s">
        <v>42</v>
      </c>
      <c r="AL1922" s="3" t="s">
        <v>42</v>
      </c>
      <c r="AM1922" s="3">
        <v>33.042527</v>
      </c>
      <c r="AN1922" s="3">
        <v>0.89564200000000005</v>
      </c>
      <c r="AO1922" s="3" t="s">
        <v>42</v>
      </c>
      <c r="AP1922" s="3" t="s">
        <v>42</v>
      </c>
      <c r="AQ1922" s="3" t="s">
        <v>42</v>
      </c>
      <c r="AR1922" s="2" t="s">
        <v>42</v>
      </c>
      <c r="AS1922" s="3" t="s">
        <v>42</v>
      </c>
      <c r="AT1922" s="3" t="s">
        <v>42</v>
      </c>
      <c r="AU1922" s="3" t="s">
        <v>42</v>
      </c>
      <c r="AV1922" s="3" t="s">
        <v>42</v>
      </c>
      <c r="AW1922" s="3" t="s">
        <v>42</v>
      </c>
      <c r="AX1922" s="3" t="s">
        <v>42</v>
      </c>
      <c r="AY1922" s="3" t="s">
        <v>42</v>
      </c>
      <c r="AZ1922" s="3" t="s">
        <v>42</v>
      </c>
    </row>
    <row r="1923" spans="1:52" x14ac:dyDescent="0.25">
      <c r="A1923" s="2">
        <v>1920.9995200000001</v>
      </c>
      <c r="B1923" s="3">
        <v>265.93343900000002</v>
      </c>
      <c r="C1923" s="3">
        <v>257.07815799999997</v>
      </c>
      <c r="D1923" s="3">
        <v>232.88045099999999</v>
      </c>
      <c r="E1923" s="3">
        <v>156.394721</v>
      </c>
      <c r="F1923" s="3">
        <v>91.164623000000006</v>
      </c>
      <c r="G1923" s="3">
        <v>72.748306999999997</v>
      </c>
      <c r="H1923" s="3">
        <v>54.612344999999998</v>
      </c>
      <c r="I1923" s="3">
        <v>39.023975</v>
      </c>
      <c r="J1923" s="3">
        <v>33.699029000000003</v>
      </c>
      <c r="K1923" s="3">
        <v>256.92686500000002</v>
      </c>
      <c r="L1923" s="3">
        <v>17.366233999999999</v>
      </c>
      <c r="M1923" s="3">
        <v>82.768085999999997</v>
      </c>
      <c r="N1923" s="3">
        <v>268.84639099999998</v>
      </c>
      <c r="O1923" s="3">
        <v>258.58473900000001</v>
      </c>
      <c r="P1923" s="3">
        <v>173.75498400000001</v>
      </c>
      <c r="Q1923" s="3">
        <v>108.63912000000001</v>
      </c>
      <c r="R1923" s="3">
        <v>94.485821999999999</v>
      </c>
      <c r="S1923" s="3">
        <v>62.654890000000002</v>
      </c>
      <c r="T1923" s="3">
        <v>47.632271000000003</v>
      </c>
      <c r="U1923" s="3">
        <v>37.444870000000002</v>
      </c>
      <c r="V1923" s="3">
        <v>33.421689999999998</v>
      </c>
      <c r="W1923" s="3">
        <v>73.531667999999996</v>
      </c>
      <c r="X1923" s="3">
        <v>61.666266</v>
      </c>
      <c r="Y1923" s="3">
        <v>48.974964999999997</v>
      </c>
      <c r="Z1923" s="3">
        <v>115.80183599999999</v>
      </c>
      <c r="AA1923" s="3">
        <v>107.169399</v>
      </c>
      <c r="AB1923" s="3">
        <v>103.85806700000001</v>
      </c>
      <c r="AC1923" s="3">
        <v>92.108283</v>
      </c>
      <c r="AD1923" s="3" t="s">
        <v>42</v>
      </c>
      <c r="AE1923" s="3" t="s">
        <v>42</v>
      </c>
      <c r="AF1923" s="3" t="s">
        <v>42</v>
      </c>
      <c r="AG1923" s="3" t="s">
        <v>42</v>
      </c>
      <c r="AH1923" s="3" t="s">
        <v>42</v>
      </c>
      <c r="AI1923" s="3" t="s">
        <v>42</v>
      </c>
      <c r="AJ1923" s="3" t="s">
        <v>42</v>
      </c>
      <c r="AK1923" s="3" t="s">
        <v>42</v>
      </c>
      <c r="AL1923" s="3" t="s">
        <v>42</v>
      </c>
      <c r="AM1923" s="3">
        <v>30.800193</v>
      </c>
      <c r="AN1923" s="3">
        <v>1.1509199999999999</v>
      </c>
      <c r="AO1923" s="3" t="s">
        <v>42</v>
      </c>
      <c r="AP1923" s="3" t="s">
        <v>42</v>
      </c>
      <c r="AQ1923" s="3" t="s">
        <v>42</v>
      </c>
      <c r="AR1923" s="2" t="s">
        <v>42</v>
      </c>
      <c r="AS1923" s="3" t="s">
        <v>42</v>
      </c>
      <c r="AT1923" s="3" t="s">
        <v>42</v>
      </c>
      <c r="AU1923" s="3" t="s">
        <v>42</v>
      </c>
      <c r="AV1923" s="3" t="s">
        <v>42</v>
      </c>
      <c r="AW1923" s="3" t="s">
        <v>42</v>
      </c>
      <c r="AX1923" s="3" t="s">
        <v>42</v>
      </c>
      <c r="AY1923" s="3" t="s">
        <v>42</v>
      </c>
      <c r="AZ1923" s="3" t="s">
        <v>42</v>
      </c>
    </row>
    <row r="1924" spans="1:52" x14ac:dyDescent="0.25">
      <c r="A1924" s="2">
        <v>1921.999519</v>
      </c>
      <c r="B1924" s="3">
        <v>265.51008999999999</v>
      </c>
      <c r="C1924" s="3">
        <v>256.69771700000001</v>
      </c>
      <c r="D1924" s="3">
        <v>232.50233399999999</v>
      </c>
      <c r="E1924" s="3">
        <v>155.99461199999999</v>
      </c>
      <c r="F1924" s="3">
        <v>91.87406</v>
      </c>
      <c r="G1924" s="3">
        <v>71.994771</v>
      </c>
      <c r="H1924" s="3">
        <v>54.147630999999997</v>
      </c>
      <c r="I1924" s="3">
        <v>38.964086999999999</v>
      </c>
      <c r="J1924" s="3">
        <v>33.820149000000001</v>
      </c>
      <c r="K1924" s="3">
        <v>256.51678700000002</v>
      </c>
      <c r="L1924" s="3">
        <v>17.358772999999999</v>
      </c>
      <c r="M1924" s="3">
        <v>82.752645000000001</v>
      </c>
      <c r="N1924" s="3">
        <v>268.383172</v>
      </c>
      <c r="O1924" s="3">
        <v>258.10601200000002</v>
      </c>
      <c r="P1924" s="3">
        <v>172.218086</v>
      </c>
      <c r="Q1924" s="3">
        <v>108.615312</v>
      </c>
      <c r="R1924" s="3">
        <v>94.144195999999994</v>
      </c>
      <c r="S1924" s="3">
        <v>62.954625</v>
      </c>
      <c r="T1924" s="3">
        <v>48.582604000000003</v>
      </c>
      <c r="U1924" s="3">
        <v>37.274692999999999</v>
      </c>
      <c r="V1924" s="3">
        <v>33.502291</v>
      </c>
      <c r="W1924" s="3">
        <v>73.479726999999997</v>
      </c>
      <c r="X1924" s="3">
        <v>61.696008999999997</v>
      </c>
      <c r="Y1924" s="3">
        <v>49.031148999999999</v>
      </c>
      <c r="Z1924" s="3">
        <v>115.83143200000001</v>
      </c>
      <c r="AA1924" s="3">
        <v>107.19714999999999</v>
      </c>
      <c r="AB1924" s="3">
        <v>103.93318499999999</v>
      </c>
      <c r="AC1924" s="3">
        <v>92.148352000000003</v>
      </c>
      <c r="AD1924" s="3" t="s">
        <v>42</v>
      </c>
      <c r="AE1924" s="3" t="s">
        <v>42</v>
      </c>
      <c r="AF1924" s="3" t="s">
        <v>42</v>
      </c>
      <c r="AG1924" s="3" t="s">
        <v>42</v>
      </c>
      <c r="AH1924" s="3" t="s">
        <v>42</v>
      </c>
      <c r="AI1924" s="3" t="s">
        <v>42</v>
      </c>
      <c r="AJ1924" s="3" t="s">
        <v>42</v>
      </c>
      <c r="AK1924" s="3" t="s">
        <v>42</v>
      </c>
      <c r="AL1924" s="3" t="s">
        <v>42</v>
      </c>
      <c r="AM1924" s="3">
        <v>29.497923</v>
      </c>
      <c r="AN1924" s="3">
        <v>0.84827799999999998</v>
      </c>
      <c r="AO1924" s="3" t="s">
        <v>42</v>
      </c>
      <c r="AP1924" s="3" t="s">
        <v>42</v>
      </c>
      <c r="AQ1924" s="3" t="s">
        <v>42</v>
      </c>
      <c r="AR1924" s="2" t="s">
        <v>42</v>
      </c>
      <c r="AS1924" s="3" t="s">
        <v>42</v>
      </c>
      <c r="AT1924" s="3" t="s">
        <v>42</v>
      </c>
      <c r="AU1924" s="3" t="s">
        <v>42</v>
      </c>
      <c r="AV1924" s="3" t="s">
        <v>42</v>
      </c>
      <c r="AW1924" s="3" t="s">
        <v>42</v>
      </c>
      <c r="AX1924" s="3" t="s">
        <v>42</v>
      </c>
      <c r="AY1924" s="3" t="s">
        <v>42</v>
      </c>
      <c r="AZ1924" s="3" t="s">
        <v>42</v>
      </c>
    </row>
    <row r="1925" spans="1:52" x14ac:dyDescent="0.25">
      <c r="A1925" s="2">
        <v>1922.999519</v>
      </c>
      <c r="B1925" s="3">
        <v>265.09346499999998</v>
      </c>
      <c r="C1925" s="3">
        <v>256.49684300000001</v>
      </c>
      <c r="D1925" s="3">
        <v>232.689753</v>
      </c>
      <c r="E1925" s="3">
        <v>155.40169299999999</v>
      </c>
      <c r="F1925" s="3">
        <v>92.201353999999995</v>
      </c>
      <c r="G1925" s="3">
        <v>71.786490999999998</v>
      </c>
      <c r="H1925" s="3">
        <v>53.937041999999998</v>
      </c>
      <c r="I1925" s="3">
        <v>38.580683000000001</v>
      </c>
      <c r="J1925" s="3">
        <v>33.853442999999999</v>
      </c>
      <c r="K1925" s="3">
        <v>256.17728699999998</v>
      </c>
      <c r="L1925" s="3">
        <v>17.357047000000001</v>
      </c>
      <c r="M1925" s="3">
        <v>82.737919000000005</v>
      </c>
      <c r="N1925" s="3">
        <v>267.96763499999997</v>
      </c>
      <c r="O1925" s="3">
        <v>257.60134299999999</v>
      </c>
      <c r="P1925" s="3">
        <v>171.27172200000001</v>
      </c>
      <c r="Q1925" s="3">
        <v>108.729533</v>
      </c>
      <c r="R1925" s="3">
        <v>94.631479999999996</v>
      </c>
      <c r="S1925" s="3">
        <v>63.354233999999998</v>
      </c>
      <c r="T1925" s="3">
        <v>49.206791000000003</v>
      </c>
      <c r="U1925" s="3">
        <v>37.209657999999997</v>
      </c>
      <c r="V1925" s="3">
        <v>33.421787000000002</v>
      </c>
      <c r="W1925" s="3">
        <v>73.433201999999994</v>
      </c>
      <c r="X1925" s="3">
        <v>61.687353999999999</v>
      </c>
      <c r="Y1925" s="3">
        <v>49.051130000000001</v>
      </c>
      <c r="Z1925" s="3">
        <v>115.86204600000001</v>
      </c>
      <c r="AA1925" s="3">
        <v>107.214512</v>
      </c>
      <c r="AB1925" s="3">
        <v>104.018584</v>
      </c>
      <c r="AC1925" s="3">
        <v>92.198473000000007</v>
      </c>
      <c r="AD1925" s="3" t="s">
        <v>42</v>
      </c>
      <c r="AE1925" s="3" t="s">
        <v>42</v>
      </c>
      <c r="AF1925" s="3" t="s">
        <v>42</v>
      </c>
      <c r="AG1925" s="3" t="s">
        <v>42</v>
      </c>
      <c r="AH1925" s="3" t="s">
        <v>42</v>
      </c>
      <c r="AI1925" s="3" t="s">
        <v>42</v>
      </c>
      <c r="AJ1925" s="3" t="s">
        <v>42</v>
      </c>
      <c r="AK1925" s="3" t="s">
        <v>42</v>
      </c>
      <c r="AL1925" s="3" t="s">
        <v>42</v>
      </c>
      <c r="AM1925" s="3">
        <v>28.020703999999999</v>
      </c>
      <c r="AN1925" s="3">
        <v>1.143661</v>
      </c>
      <c r="AO1925" s="3" t="s">
        <v>42</v>
      </c>
      <c r="AP1925" s="3" t="s">
        <v>42</v>
      </c>
      <c r="AQ1925" s="3" t="s">
        <v>42</v>
      </c>
      <c r="AR1925" s="2" t="s">
        <v>42</v>
      </c>
      <c r="AS1925" s="3" t="s">
        <v>42</v>
      </c>
      <c r="AT1925" s="3" t="s">
        <v>42</v>
      </c>
      <c r="AU1925" s="3" t="s">
        <v>42</v>
      </c>
      <c r="AV1925" s="3" t="s">
        <v>42</v>
      </c>
      <c r="AW1925" s="3" t="s">
        <v>42</v>
      </c>
      <c r="AX1925" s="3" t="s">
        <v>42</v>
      </c>
      <c r="AY1925" s="3" t="s">
        <v>42</v>
      </c>
      <c r="AZ1925" s="3" t="s">
        <v>42</v>
      </c>
    </row>
    <row r="1926" spans="1:52" x14ac:dyDescent="0.25">
      <c r="A1926" s="2">
        <v>1923.999519</v>
      </c>
      <c r="B1926" s="3">
        <v>264.64629000000002</v>
      </c>
      <c r="C1926" s="3">
        <v>256.23470400000002</v>
      </c>
      <c r="D1926" s="3">
        <v>232.49885900000001</v>
      </c>
      <c r="E1926" s="3">
        <v>154.994969</v>
      </c>
      <c r="F1926" s="3">
        <v>92.721079000000003</v>
      </c>
      <c r="G1926" s="3">
        <v>71.798360000000002</v>
      </c>
      <c r="H1926" s="3">
        <v>54.171244999999999</v>
      </c>
      <c r="I1926" s="3">
        <v>37.929068999999998</v>
      </c>
      <c r="J1926" s="3">
        <v>33.875757999999998</v>
      </c>
      <c r="K1926" s="3">
        <v>255.78807</v>
      </c>
      <c r="L1926" s="3">
        <v>17.351828999999999</v>
      </c>
      <c r="M1926" s="3">
        <v>82.723654999999994</v>
      </c>
      <c r="N1926" s="3">
        <v>267.53992499999998</v>
      </c>
      <c r="O1926" s="3">
        <v>257.07919600000002</v>
      </c>
      <c r="P1926" s="3">
        <v>169.16764000000001</v>
      </c>
      <c r="Q1926" s="3">
        <v>107.984193</v>
      </c>
      <c r="R1926" s="3">
        <v>93.904037000000002</v>
      </c>
      <c r="S1926" s="3">
        <v>64.080656000000005</v>
      </c>
      <c r="T1926" s="3">
        <v>49.984529999999999</v>
      </c>
      <c r="U1926" s="3">
        <v>37.095863999999999</v>
      </c>
      <c r="V1926" s="3">
        <v>33.256993000000001</v>
      </c>
      <c r="W1926" s="3">
        <v>73.453738999999999</v>
      </c>
      <c r="X1926" s="3">
        <v>61.662151999999999</v>
      </c>
      <c r="Y1926" s="3">
        <v>49.176596000000004</v>
      </c>
      <c r="Z1926" s="3">
        <v>115.888739</v>
      </c>
      <c r="AA1926" s="3">
        <v>107.243961</v>
      </c>
      <c r="AB1926" s="3">
        <v>104.08651999999999</v>
      </c>
      <c r="AC1926" s="3">
        <v>92.237378000000007</v>
      </c>
      <c r="AD1926" s="3" t="s">
        <v>42</v>
      </c>
      <c r="AE1926" s="3" t="s">
        <v>42</v>
      </c>
      <c r="AF1926" s="3" t="s">
        <v>42</v>
      </c>
      <c r="AG1926" s="3" t="s">
        <v>42</v>
      </c>
      <c r="AH1926" s="3" t="s">
        <v>42</v>
      </c>
      <c r="AI1926" s="3" t="s">
        <v>42</v>
      </c>
      <c r="AJ1926" s="3" t="s">
        <v>42</v>
      </c>
      <c r="AK1926" s="3" t="s">
        <v>42</v>
      </c>
      <c r="AL1926" s="3" t="s">
        <v>42</v>
      </c>
      <c r="AM1926" s="3">
        <v>28.880838000000001</v>
      </c>
      <c r="AN1926" s="3">
        <v>0.85556299999999996</v>
      </c>
      <c r="AO1926" s="3" t="s">
        <v>42</v>
      </c>
      <c r="AP1926" s="3" t="s">
        <v>42</v>
      </c>
      <c r="AQ1926" s="3" t="s">
        <v>42</v>
      </c>
      <c r="AR1926" s="2" t="s">
        <v>42</v>
      </c>
      <c r="AS1926" s="3" t="s">
        <v>42</v>
      </c>
      <c r="AT1926" s="3" t="s">
        <v>42</v>
      </c>
      <c r="AU1926" s="3" t="s">
        <v>42</v>
      </c>
      <c r="AV1926" s="3" t="s">
        <v>42</v>
      </c>
      <c r="AW1926" s="3" t="s">
        <v>42</v>
      </c>
      <c r="AX1926" s="3" t="s">
        <v>42</v>
      </c>
      <c r="AY1926" s="3" t="s">
        <v>42</v>
      </c>
      <c r="AZ1926" s="3" t="s">
        <v>42</v>
      </c>
    </row>
    <row r="1927" spans="1:52" x14ac:dyDescent="0.25">
      <c r="A1927" s="2">
        <v>1924.9995180000001</v>
      </c>
      <c r="B1927" s="3">
        <v>264.15776599999998</v>
      </c>
      <c r="C1927" s="3">
        <v>255.699623</v>
      </c>
      <c r="D1927" s="3">
        <v>231.698913</v>
      </c>
      <c r="E1927" s="3">
        <v>155.09665100000001</v>
      </c>
      <c r="F1927" s="3">
        <v>93.208904000000004</v>
      </c>
      <c r="G1927" s="3">
        <v>71.468155999999993</v>
      </c>
      <c r="H1927" s="3">
        <v>54.073435000000003</v>
      </c>
      <c r="I1927" s="3">
        <v>37.232089000000002</v>
      </c>
      <c r="J1927" s="3">
        <v>33.975234</v>
      </c>
      <c r="K1927" s="3">
        <v>255.315405</v>
      </c>
      <c r="L1927" s="3">
        <v>17.360721000000002</v>
      </c>
      <c r="M1927" s="3">
        <v>82.703936999999996</v>
      </c>
      <c r="N1927" s="3">
        <v>267.03369900000001</v>
      </c>
      <c r="O1927" s="3">
        <v>256.57295699999997</v>
      </c>
      <c r="P1927" s="3">
        <v>168.60109</v>
      </c>
      <c r="Q1927" s="3">
        <v>107.100303</v>
      </c>
      <c r="R1927" s="3">
        <v>92.991591999999997</v>
      </c>
      <c r="S1927" s="3">
        <v>64.634422999999998</v>
      </c>
      <c r="T1927" s="3">
        <v>50.993825000000001</v>
      </c>
      <c r="U1927" s="3">
        <v>36.959459000000003</v>
      </c>
      <c r="V1927" s="3">
        <v>33.132919000000001</v>
      </c>
      <c r="W1927" s="3">
        <v>73.528571999999997</v>
      </c>
      <c r="X1927" s="3">
        <v>61.634638000000002</v>
      </c>
      <c r="Y1927" s="3">
        <v>49.202897999999998</v>
      </c>
      <c r="Z1927" s="3">
        <v>115.920427</v>
      </c>
      <c r="AA1927" s="3">
        <v>107.27108800000001</v>
      </c>
      <c r="AB1927" s="3">
        <v>104.15718699999999</v>
      </c>
      <c r="AC1927" s="3">
        <v>92.284574000000006</v>
      </c>
      <c r="AD1927" s="3" t="s">
        <v>42</v>
      </c>
      <c r="AE1927" s="3" t="s">
        <v>42</v>
      </c>
      <c r="AF1927" s="3" t="s">
        <v>42</v>
      </c>
      <c r="AG1927" s="3" t="s">
        <v>42</v>
      </c>
      <c r="AH1927" s="3" t="s">
        <v>42</v>
      </c>
      <c r="AI1927" s="3" t="s">
        <v>42</v>
      </c>
      <c r="AJ1927" s="3" t="s">
        <v>42</v>
      </c>
      <c r="AK1927" s="3" t="s">
        <v>42</v>
      </c>
      <c r="AL1927" s="3" t="s">
        <v>42</v>
      </c>
      <c r="AM1927" s="3">
        <v>28.979956999999999</v>
      </c>
      <c r="AN1927" s="3">
        <v>1.216558</v>
      </c>
      <c r="AO1927" s="3" t="s">
        <v>42</v>
      </c>
      <c r="AP1927" s="3" t="s">
        <v>42</v>
      </c>
      <c r="AQ1927" s="3" t="s">
        <v>42</v>
      </c>
      <c r="AR1927" s="2" t="s">
        <v>42</v>
      </c>
      <c r="AS1927" s="3" t="s">
        <v>42</v>
      </c>
      <c r="AT1927" s="3" t="s">
        <v>42</v>
      </c>
      <c r="AU1927" s="3" t="s">
        <v>42</v>
      </c>
      <c r="AV1927" s="3" t="s">
        <v>42</v>
      </c>
      <c r="AW1927" s="3" t="s">
        <v>42</v>
      </c>
      <c r="AX1927" s="3" t="s">
        <v>42</v>
      </c>
      <c r="AY1927" s="3" t="s">
        <v>42</v>
      </c>
      <c r="AZ1927" s="3" t="s">
        <v>42</v>
      </c>
    </row>
    <row r="1928" spans="1:52" x14ac:dyDescent="0.25">
      <c r="A1928" s="2">
        <v>1925.9995180000001</v>
      </c>
      <c r="B1928" s="3">
        <v>263.74495100000001</v>
      </c>
      <c r="C1928" s="3">
        <v>255.202055</v>
      </c>
      <c r="D1928" s="3">
        <v>231.343796</v>
      </c>
      <c r="E1928" s="3">
        <v>155.54050100000001</v>
      </c>
      <c r="F1928" s="3">
        <v>94.358761000000001</v>
      </c>
      <c r="G1928" s="3">
        <v>71.099416000000005</v>
      </c>
      <c r="H1928" s="3">
        <v>53.840018000000001</v>
      </c>
      <c r="I1928" s="3">
        <v>36.728821000000003</v>
      </c>
      <c r="J1928" s="3">
        <v>33.832028000000001</v>
      </c>
      <c r="K1928" s="3">
        <v>254.889422</v>
      </c>
      <c r="L1928" s="3">
        <v>17.357106000000002</v>
      </c>
      <c r="M1928" s="3">
        <v>82.687673000000004</v>
      </c>
      <c r="N1928" s="3">
        <v>266.60962599999999</v>
      </c>
      <c r="O1928" s="3">
        <v>256.05820699999998</v>
      </c>
      <c r="P1928" s="3">
        <v>168.231966</v>
      </c>
      <c r="Q1928" s="3">
        <v>106.337266</v>
      </c>
      <c r="R1928" s="3">
        <v>92.099221</v>
      </c>
      <c r="S1928" s="3">
        <v>65.100371999999993</v>
      </c>
      <c r="T1928" s="3">
        <v>51.823698</v>
      </c>
      <c r="U1928" s="3">
        <v>36.847189999999998</v>
      </c>
      <c r="V1928" s="3">
        <v>32.980330000000002</v>
      </c>
      <c r="W1928" s="3">
        <v>73.536304000000001</v>
      </c>
      <c r="X1928" s="3">
        <v>61.610657000000003</v>
      </c>
      <c r="Y1928" s="3">
        <v>49.171799999999998</v>
      </c>
      <c r="Z1928" s="3">
        <v>115.943966</v>
      </c>
      <c r="AA1928" s="3">
        <v>107.28606499999999</v>
      </c>
      <c r="AB1928" s="3">
        <v>104.232028</v>
      </c>
      <c r="AC1928" s="3">
        <v>92.320922999999993</v>
      </c>
      <c r="AD1928" s="3" t="s">
        <v>42</v>
      </c>
      <c r="AE1928" s="3" t="s">
        <v>42</v>
      </c>
      <c r="AF1928" s="3" t="s">
        <v>42</v>
      </c>
      <c r="AG1928" s="3" t="s">
        <v>42</v>
      </c>
      <c r="AH1928" s="3" t="s">
        <v>42</v>
      </c>
      <c r="AI1928" s="3" t="s">
        <v>42</v>
      </c>
      <c r="AJ1928" s="3" t="s">
        <v>42</v>
      </c>
      <c r="AK1928" s="3" t="s">
        <v>42</v>
      </c>
      <c r="AL1928" s="3" t="s">
        <v>42</v>
      </c>
      <c r="AM1928" s="3">
        <v>30.691825000000001</v>
      </c>
      <c r="AN1928" s="3">
        <v>0.86648599999999998</v>
      </c>
      <c r="AO1928" s="3" t="s">
        <v>42</v>
      </c>
      <c r="AP1928" s="3" t="s">
        <v>42</v>
      </c>
      <c r="AQ1928" s="3" t="s">
        <v>42</v>
      </c>
      <c r="AR1928" s="2" t="s">
        <v>42</v>
      </c>
      <c r="AS1928" s="3" t="s">
        <v>42</v>
      </c>
      <c r="AT1928" s="3" t="s">
        <v>42</v>
      </c>
      <c r="AU1928" s="3" t="s">
        <v>42</v>
      </c>
      <c r="AV1928" s="3" t="s">
        <v>42</v>
      </c>
      <c r="AW1928" s="3" t="s">
        <v>42</v>
      </c>
      <c r="AX1928" s="3" t="s">
        <v>42</v>
      </c>
      <c r="AY1928" s="3" t="s">
        <v>42</v>
      </c>
      <c r="AZ1928" s="3" t="s">
        <v>42</v>
      </c>
    </row>
    <row r="1929" spans="1:52" x14ac:dyDescent="0.25">
      <c r="A1929" s="2">
        <v>1926.9995180000001</v>
      </c>
      <c r="B1929" s="3">
        <v>263.338031</v>
      </c>
      <c r="C1929" s="3">
        <v>254.82716500000001</v>
      </c>
      <c r="D1929" s="3">
        <v>231.431804</v>
      </c>
      <c r="E1929" s="3">
        <v>155.237089</v>
      </c>
      <c r="F1929" s="3">
        <v>94.991570999999993</v>
      </c>
      <c r="G1929" s="3">
        <v>70.531602000000007</v>
      </c>
      <c r="H1929" s="3">
        <v>53.971150999999999</v>
      </c>
      <c r="I1929" s="3">
        <v>36.300694</v>
      </c>
      <c r="J1929" s="3">
        <v>33.870041999999998</v>
      </c>
      <c r="K1929" s="3">
        <v>254.481765</v>
      </c>
      <c r="L1929" s="3">
        <v>17.356874999999999</v>
      </c>
      <c r="M1929" s="3">
        <v>82.670732999999998</v>
      </c>
      <c r="N1929" s="3">
        <v>266.13511999999997</v>
      </c>
      <c r="O1929" s="3">
        <v>255.462165</v>
      </c>
      <c r="P1929" s="3">
        <v>167.51803200000001</v>
      </c>
      <c r="Q1929" s="3">
        <v>105.88962100000001</v>
      </c>
      <c r="R1929" s="3">
        <v>91.932451999999998</v>
      </c>
      <c r="S1929" s="3">
        <v>65.267560000000003</v>
      </c>
      <c r="T1929" s="3">
        <v>52.446860000000001</v>
      </c>
      <c r="U1929" s="3">
        <v>36.713033000000003</v>
      </c>
      <c r="V1929" s="3">
        <v>32.910201999999998</v>
      </c>
      <c r="W1929" s="3">
        <v>73.565926000000005</v>
      </c>
      <c r="X1929" s="3">
        <v>61.628425</v>
      </c>
      <c r="Y1929" s="3">
        <v>49.171832999999999</v>
      </c>
      <c r="Z1929" s="3">
        <v>115.972061</v>
      </c>
      <c r="AA1929" s="3">
        <v>107.312358</v>
      </c>
      <c r="AB1929" s="3">
        <v>104.308127</v>
      </c>
      <c r="AC1929" s="3">
        <v>92.362404999999995</v>
      </c>
      <c r="AD1929" s="3" t="s">
        <v>42</v>
      </c>
      <c r="AE1929" s="3" t="s">
        <v>42</v>
      </c>
      <c r="AF1929" s="3" t="s">
        <v>42</v>
      </c>
      <c r="AG1929" s="3" t="s">
        <v>42</v>
      </c>
      <c r="AH1929" s="3" t="s">
        <v>42</v>
      </c>
      <c r="AI1929" s="3" t="s">
        <v>42</v>
      </c>
      <c r="AJ1929" s="3" t="s">
        <v>42</v>
      </c>
      <c r="AK1929" s="3" t="s">
        <v>42</v>
      </c>
      <c r="AL1929" s="3" t="s">
        <v>42</v>
      </c>
      <c r="AM1929" s="3">
        <v>32.878588999999998</v>
      </c>
      <c r="AN1929" s="3">
        <v>1.2238439999999999</v>
      </c>
      <c r="AO1929" s="3" t="s">
        <v>42</v>
      </c>
      <c r="AP1929" s="3" t="s">
        <v>42</v>
      </c>
      <c r="AQ1929" s="3" t="s">
        <v>42</v>
      </c>
      <c r="AR1929" s="2" t="s">
        <v>42</v>
      </c>
      <c r="AS1929" s="3" t="s">
        <v>42</v>
      </c>
      <c r="AT1929" s="3" t="s">
        <v>42</v>
      </c>
      <c r="AU1929" s="3" t="s">
        <v>42</v>
      </c>
      <c r="AV1929" s="3" t="s">
        <v>42</v>
      </c>
      <c r="AW1929" s="3" t="s">
        <v>42</v>
      </c>
      <c r="AX1929" s="3" t="s">
        <v>42</v>
      </c>
      <c r="AY1929" s="3" t="s">
        <v>42</v>
      </c>
      <c r="AZ1929" s="3" t="s">
        <v>42</v>
      </c>
    </row>
    <row r="1930" spans="1:52" x14ac:dyDescent="0.25">
      <c r="A1930" s="2">
        <v>1927.9995180000001</v>
      </c>
      <c r="B1930" s="3">
        <v>262.90483899999998</v>
      </c>
      <c r="C1930" s="3">
        <v>254.54118299999999</v>
      </c>
      <c r="D1930" s="3">
        <v>231.571068</v>
      </c>
      <c r="E1930" s="3">
        <v>154.83431999999999</v>
      </c>
      <c r="F1930" s="3">
        <v>94.692284999999998</v>
      </c>
      <c r="G1930" s="3">
        <v>69.743844999999993</v>
      </c>
      <c r="H1930" s="3">
        <v>54.276167000000001</v>
      </c>
      <c r="I1930" s="3">
        <v>36.088985000000001</v>
      </c>
      <c r="J1930" s="3">
        <v>34.024757999999999</v>
      </c>
      <c r="K1930" s="3">
        <v>254.10049799999999</v>
      </c>
      <c r="L1930" s="3">
        <v>17.349916</v>
      </c>
      <c r="M1930" s="3">
        <v>82.648393999999996</v>
      </c>
      <c r="N1930" s="3">
        <v>265.68015100000002</v>
      </c>
      <c r="O1930" s="3">
        <v>254.87051299999999</v>
      </c>
      <c r="P1930" s="3">
        <v>168.38417100000001</v>
      </c>
      <c r="Q1930" s="3">
        <v>106.088106</v>
      </c>
      <c r="R1930" s="3">
        <v>92.591776999999993</v>
      </c>
      <c r="S1930" s="3">
        <v>64.708342000000002</v>
      </c>
      <c r="T1930" s="3">
        <v>52.632159999999999</v>
      </c>
      <c r="U1930" s="3">
        <v>36.701554999999999</v>
      </c>
      <c r="V1930" s="3">
        <v>32.848045999999997</v>
      </c>
      <c r="W1930" s="3">
        <v>73.634958999999995</v>
      </c>
      <c r="X1930" s="3">
        <v>61.627516999999997</v>
      </c>
      <c r="Y1930" s="3">
        <v>49.111873000000003</v>
      </c>
      <c r="Z1930" s="3">
        <v>115.997893</v>
      </c>
      <c r="AA1930" s="3">
        <v>107.344718</v>
      </c>
      <c r="AB1930" s="3">
        <v>104.385283</v>
      </c>
      <c r="AC1930" s="3">
        <v>92.401133999999999</v>
      </c>
      <c r="AD1930" s="3" t="s">
        <v>42</v>
      </c>
      <c r="AE1930" s="3" t="s">
        <v>42</v>
      </c>
      <c r="AF1930" s="3" t="s">
        <v>42</v>
      </c>
      <c r="AG1930" s="3" t="s">
        <v>42</v>
      </c>
      <c r="AH1930" s="3" t="s">
        <v>42</v>
      </c>
      <c r="AI1930" s="3" t="s">
        <v>42</v>
      </c>
      <c r="AJ1930" s="3" t="s">
        <v>42</v>
      </c>
      <c r="AK1930" s="3" t="s">
        <v>42</v>
      </c>
      <c r="AL1930" s="3" t="s">
        <v>42</v>
      </c>
      <c r="AM1930" s="3">
        <v>36.973149999999997</v>
      </c>
      <c r="AN1930" s="3">
        <v>0.95756799999999997</v>
      </c>
      <c r="AO1930" s="3" t="s">
        <v>42</v>
      </c>
      <c r="AP1930" s="3" t="s">
        <v>42</v>
      </c>
      <c r="AQ1930" s="3" t="s">
        <v>42</v>
      </c>
      <c r="AR1930" s="2" t="s">
        <v>42</v>
      </c>
      <c r="AS1930" s="3" t="s">
        <v>42</v>
      </c>
      <c r="AT1930" s="3" t="s">
        <v>42</v>
      </c>
      <c r="AU1930" s="3" t="s">
        <v>42</v>
      </c>
      <c r="AV1930" s="3" t="s">
        <v>42</v>
      </c>
      <c r="AW1930" s="3" t="s">
        <v>42</v>
      </c>
      <c r="AX1930" s="3" t="s">
        <v>42</v>
      </c>
      <c r="AY1930" s="3" t="s">
        <v>42</v>
      </c>
      <c r="AZ1930" s="3" t="s">
        <v>42</v>
      </c>
    </row>
    <row r="1931" spans="1:52" x14ac:dyDescent="0.25">
      <c r="A1931" s="2">
        <v>1928.999517</v>
      </c>
      <c r="B1931" s="3">
        <v>262.48406299999999</v>
      </c>
      <c r="C1931" s="3">
        <v>254.09980200000001</v>
      </c>
      <c r="D1931" s="3">
        <v>231.371532</v>
      </c>
      <c r="E1931" s="3">
        <v>154.74424099999999</v>
      </c>
      <c r="F1931" s="3">
        <v>94.374312000000003</v>
      </c>
      <c r="G1931" s="3">
        <v>69.163627000000005</v>
      </c>
      <c r="H1931" s="3">
        <v>54.405464000000002</v>
      </c>
      <c r="I1931" s="3">
        <v>36.012216000000002</v>
      </c>
      <c r="J1931" s="3">
        <v>34.263382</v>
      </c>
      <c r="K1931" s="3">
        <v>253.63813300000001</v>
      </c>
      <c r="L1931" s="3">
        <v>17.356998999999998</v>
      </c>
      <c r="M1931" s="3">
        <v>82.634073000000001</v>
      </c>
      <c r="N1931" s="3">
        <v>265.27789000000001</v>
      </c>
      <c r="O1931" s="3">
        <v>254.327394</v>
      </c>
      <c r="P1931" s="3">
        <v>168.33094600000001</v>
      </c>
      <c r="Q1931" s="3">
        <v>105.940573</v>
      </c>
      <c r="R1931" s="3">
        <v>91.784699000000003</v>
      </c>
      <c r="S1931" s="3">
        <v>64.165020999999996</v>
      </c>
      <c r="T1931" s="3">
        <v>52.357151999999999</v>
      </c>
      <c r="U1931" s="3">
        <v>36.699872999999997</v>
      </c>
      <c r="V1931" s="3">
        <v>32.788724999999999</v>
      </c>
      <c r="W1931" s="3">
        <v>73.627539999999996</v>
      </c>
      <c r="X1931" s="3">
        <v>61.668329</v>
      </c>
      <c r="Y1931" s="3">
        <v>49.098801000000002</v>
      </c>
      <c r="Z1931" s="3">
        <v>116.018962</v>
      </c>
      <c r="AA1931" s="3">
        <v>107.364321</v>
      </c>
      <c r="AB1931" s="3">
        <v>104.452856</v>
      </c>
      <c r="AC1931" s="3">
        <v>92.442924000000005</v>
      </c>
      <c r="AD1931" s="3" t="s">
        <v>42</v>
      </c>
      <c r="AE1931" s="3" t="s">
        <v>42</v>
      </c>
      <c r="AF1931" s="3" t="s">
        <v>42</v>
      </c>
      <c r="AG1931" s="3" t="s">
        <v>42</v>
      </c>
      <c r="AH1931" s="3" t="s">
        <v>42</v>
      </c>
      <c r="AI1931" s="3" t="s">
        <v>42</v>
      </c>
      <c r="AJ1931" s="3" t="s">
        <v>42</v>
      </c>
      <c r="AK1931" s="3" t="s">
        <v>42</v>
      </c>
      <c r="AL1931" s="3" t="s">
        <v>42</v>
      </c>
      <c r="AM1931" s="3">
        <v>33.570385999999999</v>
      </c>
      <c r="AN1931" s="3">
        <v>0.84455800000000003</v>
      </c>
      <c r="AO1931" s="3" t="s">
        <v>42</v>
      </c>
      <c r="AP1931" s="3" t="s">
        <v>42</v>
      </c>
      <c r="AQ1931" s="3" t="s">
        <v>42</v>
      </c>
      <c r="AR1931" s="2" t="s">
        <v>42</v>
      </c>
      <c r="AS1931" s="3" t="s">
        <v>42</v>
      </c>
      <c r="AT1931" s="3" t="s">
        <v>42</v>
      </c>
      <c r="AU1931" s="3" t="s">
        <v>42</v>
      </c>
      <c r="AV1931" s="3" t="s">
        <v>42</v>
      </c>
      <c r="AW1931" s="3" t="s">
        <v>42</v>
      </c>
      <c r="AX1931" s="3" t="s">
        <v>42</v>
      </c>
      <c r="AY1931" s="3" t="s">
        <v>42</v>
      </c>
      <c r="AZ1931" s="3" t="s">
        <v>42</v>
      </c>
    </row>
    <row r="1932" spans="1:52" x14ac:dyDescent="0.25">
      <c r="A1932" s="2">
        <v>1929.999517</v>
      </c>
      <c r="B1932" s="3">
        <v>262.10609399999998</v>
      </c>
      <c r="C1932" s="3">
        <v>253.47607199999999</v>
      </c>
      <c r="D1932" s="3">
        <v>230.52363700000001</v>
      </c>
      <c r="E1932" s="3">
        <v>154.58452399999999</v>
      </c>
      <c r="F1932" s="3">
        <v>94.630526000000003</v>
      </c>
      <c r="G1932" s="3">
        <v>68.756907999999996</v>
      </c>
      <c r="H1932" s="3">
        <v>54.096539999999997</v>
      </c>
      <c r="I1932" s="3">
        <v>36.032947</v>
      </c>
      <c r="J1932" s="3">
        <v>34.364395999999999</v>
      </c>
      <c r="K1932" s="3">
        <v>253.21456499999999</v>
      </c>
      <c r="L1932" s="3">
        <v>17.354205</v>
      </c>
      <c r="M1932" s="3">
        <v>82.615707</v>
      </c>
      <c r="N1932" s="3">
        <v>264.79230799999999</v>
      </c>
      <c r="O1932" s="3">
        <v>253.799543</v>
      </c>
      <c r="P1932" s="3">
        <v>168.05337399999999</v>
      </c>
      <c r="Q1932" s="3">
        <v>105.73639900000001</v>
      </c>
      <c r="R1932" s="3">
        <v>90.820035000000004</v>
      </c>
      <c r="S1932" s="3">
        <v>63.459625000000003</v>
      </c>
      <c r="T1932" s="3">
        <v>51.843065000000003</v>
      </c>
      <c r="U1932" s="3">
        <v>36.555999</v>
      </c>
      <c r="V1932" s="3">
        <v>32.736899000000001</v>
      </c>
      <c r="W1932" s="3">
        <v>73.583315999999996</v>
      </c>
      <c r="X1932" s="3">
        <v>61.694257</v>
      </c>
      <c r="Y1932" s="3">
        <v>49.081356</v>
      </c>
      <c r="Z1932" s="3">
        <v>116.046454</v>
      </c>
      <c r="AA1932" s="3">
        <v>107.39024000000001</v>
      </c>
      <c r="AB1932" s="3">
        <v>104.532532</v>
      </c>
      <c r="AC1932" s="3">
        <v>92.481932</v>
      </c>
      <c r="AD1932" s="3" t="s">
        <v>42</v>
      </c>
      <c r="AE1932" s="3" t="s">
        <v>42</v>
      </c>
      <c r="AF1932" s="3" t="s">
        <v>42</v>
      </c>
      <c r="AG1932" s="3" t="s">
        <v>42</v>
      </c>
      <c r="AH1932" s="3" t="s">
        <v>42</v>
      </c>
      <c r="AI1932" s="3" t="s">
        <v>42</v>
      </c>
      <c r="AJ1932" s="3" t="s">
        <v>42</v>
      </c>
      <c r="AK1932" s="3" t="s">
        <v>42</v>
      </c>
      <c r="AL1932" s="3" t="s">
        <v>42</v>
      </c>
      <c r="AM1932" s="3">
        <v>31.234755</v>
      </c>
      <c r="AN1932" s="3">
        <v>0.89928799999999998</v>
      </c>
      <c r="AO1932" s="3" t="s">
        <v>42</v>
      </c>
      <c r="AP1932" s="3" t="s">
        <v>42</v>
      </c>
      <c r="AQ1932" s="3" t="s">
        <v>42</v>
      </c>
      <c r="AR1932" s="2" t="s">
        <v>42</v>
      </c>
      <c r="AS1932" s="3" t="s">
        <v>42</v>
      </c>
      <c r="AT1932" s="3" t="s">
        <v>42</v>
      </c>
      <c r="AU1932" s="3" t="s">
        <v>42</v>
      </c>
      <c r="AV1932" s="3" t="s">
        <v>42</v>
      </c>
      <c r="AW1932" s="3" t="s">
        <v>42</v>
      </c>
      <c r="AX1932" s="3" t="s">
        <v>42</v>
      </c>
      <c r="AY1932" s="3" t="s">
        <v>42</v>
      </c>
      <c r="AZ1932" s="3" t="s">
        <v>42</v>
      </c>
    </row>
    <row r="1933" spans="1:52" x14ac:dyDescent="0.25">
      <c r="A1933" s="2">
        <v>1930.999517</v>
      </c>
      <c r="B1933" s="3">
        <v>261.75285600000001</v>
      </c>
      <c r="C1933" s="3">
        <v>252.86738600000001</v>
      </c>
      <c r="D1933" s="3">
        <v>229.89981299999999</v>
      </c>
      <c r="E1933" s="3">
        <v>154.76345599999999</v>
      </c>
      <c r="F1933" s="3">
        <v>95.224917000000005</v>
      </c>
      <c r="G1933" s="3">
        <v>68.474874</v>
      </c>
      <c r="H1933" s="3">
        <v>53.759880000000003</v>
      </c>
      <c r="I1933" s="3">
        <v>36.134256000000001</v>
      </c>
      <c r="J1933" s="3">
        <v>34.247799999999998</v>
      </c>
      <c r="K1933" s="3">
        <v>252.89773</v>
      </c>
      <c r="L1933" s="3">
        <v>17.353959</v>
      </c>
      <c r="M1933" s="3">
        <v>82.603110000000001</v>
      </c>
      <c r="N1933" s="3">
        <v>264.33955800000001</v>
      </c>
      <c r="O1933" s="3">
        <v>253.171989</v>
      </c>
      <c r="P1933" s="3">
        <v>167.48473200000001</v>
      </c>
      <c r="Q1933" s="3">
        <v>105.452651</v>
      </c>
      <c r="R1933" s="3">
        <v>90.246196999999995</v>
      </c>
      <c r="S1933" s="3">
        <v>63.104351000000001</v>
      </c>
      <c r="T1933" s="3">
        <v>51.178193</v>
      </c>
      <c r="U1933" s="3">
        <v>36.495277000000002</v>
      </c>
      <c r="V1933" s="3">
        <v>32.659624999999998</v>
      </c>
      <c r="W1933" s="3">
        <v>73.543008999999998</v>
      </c>
      <c r="X1933" s="3">
        <v>61.663421</v>
      </c>
      <c r="Y1933" s="3">
        <v>49.048699999999997</v>
      </c>
      <c r="Z1933" s="3">
        <v>116.085981</v>
      </c>
      <c r="AA1933" s="3">
        <v>107.430931</v>
      </c>
      <c r="AB1933" s="3">
        <v>104.602423</v>
      </c>
      <c r="AC1933" s="3">
        <v>92.512240000000006</v>
      </c>
      <c r="AD1933" s="3" t="s">
        <v>42</v>
      </c>
      <c r="AE1933" s="3" t="s">
        <v>42</v>
      </c>
      <c r="AF1933" s="3" t="s">
        <v>42</v>
      </c>
      <c r="AG1933" s="3" t="s">
        <v>42</v>
      </c>
      <c r="AH1933" s="3" t="s">
        <v>42</v>
      </c>
      <c r="AI1933" s="3" t="s">
        <v>42</v>
      </c>
      <c r="AJ1933" s="3" t="s">
        <v>42</v>
      </c>
      <c r="AK1933" s="3" t="s">
        <v>42</v>
      </c>
      <c r="AL1933" s="3" t="s">
        <v>42</v>
      </c>
      <c r="AM1933" s="3">
        <v>30.340854</v>
      </c>
      <c r="AN1933" s="3">
        <v>0.77528699999999995</v>
      </c>
      <c r="AO1933" s="3" t="s">
        <v>42</v>
      </c>
      <c r="AP1933" s="3" t="s">
        <v>42</v>
      </c>
      <c r="AQ1933" s="3" t="s">
        <v>42</v>
      </c>
      <c r="AR1933" s="2" t="s">
        <v>42</v>
      </c>
      <c r="AS1933" s="3" t="s">
        <v>42</v>
      </c>
      <c r="AT1933" s="3" t="s">
        <v>42</v>
      </c>
      <c r="AU1933" s="3" t="s">
        <v>42</v>
      </c>
      <c r="AV1933" s="3" t="s">
        <v>42</v>
      </c>
      <c r="AW1933" s="3" t="s">
        <v>42</v>
      </c>
      <c r="AX1933" s="3" t="s">
        <v>42</v>
      </c>
      <c r="AY1933" s="3" t="s">
        <v>42</v>
      </c>
      <c r="AZ1933" s="3" t="s">
        <v>42</v>
      </c>
    </row>
    <row r="1934" spans="1:52" x14ac:dyDescent="0.25">
      <c r="A1934" s="2">
        <v>1931.999517</v>
      </c>
      <c r="B1934" s="3">
        <v>261.32207399999999</v>
      </c>
      <c r="C1934" s="3">
        <v>252.39736300000001</v>
      </c>
      <c r="D1934" s="3">
        <v>229.61324500000001</v>
      </c>
      <c r="E1934" s="3">
        <v>154.119585</v>
      </c>
      <c r="F1934" s="3">
        <v>96.468508</v>
      </c>
      <c r="G1934" s="3">
        <v>67.922392000000002</v>
      </c>
      <c r="H1934" s="3">
        <v>53.748623000000002</v>
      </c>
      <c r="I1934" s="3">
        <v>36.435040000000001</v>
      </c>
      <c r="J1934" s="3">
        <v>34.272154999999998</v>
      </c>
      <c r="K1934" s="3">
        <v>252.53407300000001</v>
      </c>
      <c r="L1934" s="3">
        <v>17.348696</v>
      </c>
      <c r="M1934" s="3">
        <v>82.574421999999998</v>
      </c>
      <c r="N1934" s="3">
        <v>263.90779199999997</v>
      </c>
      <c r="O1934" s="3">
        <v>252.49620999999999</v>
      </c>
      <c r="P1934" s="3">
        <v>167.33754500000001</v>
      </c>
      <c r="Q1934" s="3">
        <v>105.557007</v>
      </c>
      <c r="R1934" s="3">
        <v>90.498255999999998</v>
      </c>
      <c r="S1934" s="3">
        <v>62.946981999999998</v>
      </c>
      <c r="T1934" s="3">
        <v>51.037954999999997</v>
      </c>
      <c r="U1934" s="3">
        <v>36.569763000000002</v>
      </c>
      <c r="V1934" s="3">
        <v>32.606050000000003</v>
      </c>
      <c r="W1934" s="3">
        <v>73.446336000000002</v>
      </c>
      <c r="X1934" s="3">
        <v>61.655000999999999</v>
      </c>
      <c r="Y1934" s="3">
        <v>48.989638999999997</v>
      </c>
      <c r="Z1934" s="3">
        <v>116.116542</v>
      </c>
      <c r="AA1934" s="3">
        <v>107.453469</v>
      </c>
      <c r="AB1934" s="3">
        <v>104.668561</v>
      </c>
      <c r="AC1934" s="3">
        <v>92.548399000000003</v>
      </c>
      <c r="AD1934" s="3" t="s">
        <v>42</v>
      </c>
      <c r="AE1934" s="3" t="s">
        <v>42</v>
      </c>
      <c r="AF1934" s="3" t="s">
        <v>42</v>
      </c>
      <c r="AG1934" s="3" t="s">
        <v>42</v>
      </c>
      <c r="AH1934" s="3" t="s">
        <v>42</v>
      </c>
      <c r="AI1934" s="3" t="s">
        <v>42</v>
      </c>
      <c r="AJ1934" s="3" t="s">
        <v>42</v>
      </c>
      <c r="AK1934" s="3" t="s">
        <v>42</v>
      </c>
      <c r="AL1934" s="3" t="s">
        <v>42</v>
      </c>
      <c r="AM1934" s="3">
        <v>34.431865000000002</v>
      </c>
      <c r="AN1934" s="3">
        <v>0.93577200000000005</v>
      </c>
      <c r="AO1934" s="3" t="s">
        <v>42</v>
      </c>
      <c r="AP1934" s="3" t="s">
        <v>42</v>
      </c>
      <c r="AQ1934" s="3" t="s">
        <v>42</v>
      </c>
      <c r="AR1934" s="2" t="s">
        <v>42</v>
      </c>
      <c r="AS1934" s="3" t="s">
        <v>42</v>
      </c>
      <c r="AT1934" s="3" t="s">
        <v>42</v>
      </c>
      <c r="AU1934" s="3" t="s">
        <v>42</v>
      </c>
      <c r="AV1934" s="3" t="s">
        <v>42</v>
      </c>
      <c r="AW1934" s="3" t="s">
        <v>42</v>
      </c>
      <c r="AX1934" s="3" t="s">
        <v>42</v>
      </c>
      <c r="AY1934" s="3" t="s">
        <v>42</v>
      </c>
      <c r="AZ1934" s="3" t="s">
        <v>42</v>
      </c>
    </row>
    <row r="1935" spans="1:52" x14ac:dyDescent="0.25">
      <c r="A1935" s="2">
        <v>1932.9995160000001</v>
      </c>
      <c r="B1935" s="3">
        <v>260.92670199999998</v>
      </c>
      <c r="C1935" s="3">
        <v>252.158601</v>
      </c>
      <c r="D1935" s="3">
        <v>229.57605899999999</v>
      </c>
      <c r="E1935" s="3">
        <v>153.23359500000001</v>
      </c>
      <c r="F1935" s="3">
        <v>97.743986000000007</v>
      </c>
      <c r="G1935" s="3">
        <v>67.586651000000003</v>
      </c>
      <c r="H1935" s="3">
        <v>53.826841000000002</v>
      </c>
      <c r="I1935" s="3">
        <v>36.362482999999997</v>
      </c>
      <c r="J1935" s="3">
        <v>34.085394000000001</v>
      </c>
      <c r="K1935" s="3">
        <v>252.17453699999999</v>
      </c>
      <c r="L1935" s="3">
        <v>17.351111</v>
      </c>
      <c r="M1935" s="3">
        <v>82.571116000000004</v>
      </c>
      <c r="N1935" s="3">
        <v>263.42213800000002</v>
      </c>
      <c r="O1935" s="3">
        <v>251.93943899999999</v>
      </c>
      <c r="P1935" s="3">
        <v>166.92492999999999</v>
      </c>
      <c r="Q1935" s="3">
        <v>105.650002</v>
      </c>
      <c r="R1935" s="3">
        <v>90.229247999999998</v>
      </c>
      <c r="S1935" s="3">
        <v>62.723506</v>
      </c>
      <c r="T1935" s="3">
        <v>51.456648999999999</v>
      </c>
      <c r="U1935" s="3">
        <v>36.966459</v>
      </c>
      <c r="V1935" s="3">
        <v>32.613083000000003</v>
      </c>
      <c r="W1935" s="3">
        <v>73.382791999999995</v>
      </c>
      <c r="X1935" s="3">
        <v>61.670144000000001</v>
      </c>
      <c r="Y1935" s="3">
        <v>48.901693999999999</v>
      </c>
      <c r="Z1935" s="3">
        <v>116.13484099999999</v>
      </c>
      <c r="AA1935" s="3">
        <v>107.478106</v>
      </c>
      <c r="AB1935" s="3">
        <v>104.739907</v>
      </c>
      <c r="AC1935" s="3">
        <v>92.584143999999995</v>
      </c>
      <c r="AD1935" s="3" t="s">
        <v>42</v>
      </c>
      <c r="AE1935" s="3" t="s">
        <v>42</v>
      </c>
      <c r="AF1935" s="3" t="s">
        <v>42</v>
      </c>
      <c r="AG1935" s="3" t="s">
        <v>42</v>
      </c>
      <c r="AH1935" s="3" t="s">
        <v>42</v>
      </c>
      <c r="AI1935" s="3" t="s">
        <v>42</v>
      </c>
      <c r="AJ1935" s="3" t="s">
        <v>42</v>
      </c>
      <c r="AK1935" s="3" t="s">
        <v>42</v>
      </c>
      <c r="AL1935" s="3" t="s">
        <v>42</v>
      </c>
      <c r="AM1935" s="3">
        <v>36.005647000000003</v>
      </c>
      <c r="AN1935" s="3">
        <v>0.75344699999999998</v>
      </c>
      <c r="AO1935" s="3" t="s">
        <v>42</v>
      </c>
      <c r="AP1935" s="3" t="s">
        <v>42</v>
      </c>
      <c r="AQ1935" s="3" t="s">
        <v>42</v>
      </c>
      <c r="AR1935" s="2" t="s">
        <v>42</v>
      </c>
      <c r="AS1935" s="3" t="s">
        <v>42</v>
      </c>
      <c r="AT1935" s="3" t="s">
        <v>42</v>
      </c>
      <c r="AU1935" s="3" t="s">
        <v>42</v>
      </c>
      <c r="AV1935" s="3" t="s">
        <v>42</v>
      </c>
      <c r="AW1935" s="3" t="s">
        <v>42</v>
      </c>
      <c r="AX1935" s="3" t="s">
        <v>42</v>
      </c>
      <c r="AY1935" s="3" t="s">
        <v>42</v>
      </c>
      <c r="AZ1935" s="3" t="s">
        <v>42</v>
      </c>
    </row>
    <row r="1936" spans="1:52" x14ac:dyDescent="0.25">
      <c r="A1936" s="2">
        <v>1933.9995160000001</v>
      </c>
      <c r="B1936" s="3">
        <v>260.51407499999999</v>
      </c>
      <c r="C1936" s="3">
        <v>251.96433400000001</v>
      </c>
      <c r="D1936" s="3">
        <v>229.693162</v>
      </c>
      <c r="E1936" s="3">
        <v>153.27196699999999</v>
      </c>
      <c r="F1936" s="3">
        <v>99.383544000000001</v>
      </c>
      <c r="G1936" s="3">
        <v>67.202703999999997</v>
      </c>
      <c r="H1936" s="3">
        <v>53.764189999999999</v>
      </c>
      <c r="I1936" s="3">
        <v>36.077759999999998</v>
      </c>
      <c r="J1936" s="3">
        <v>33.894869</v>
      </c>
      <c r="K1936" s="3">
        <v>251.78664900000001</v>
      </c>
      <c r="L1936" s="3">
        <v>17.357685</v>
      </c>
      <c r="M1936" s="3">
        <v>82.554036999999994</v>
      </c>
      <c r="N1936" s="3">
        <v>262.97052200000002</v>
      </c>
      <c r="O1936" s="3">
        <v>251.55686700000001</v>
      </c>
      <c r="P1936" s="3">
        <v>166.463402</v>
      </c>
      <c r="Q1936" s="3">
        <v>105.13478000000001</v>
      </c>
      <c r="R1936" s="3">
        <v>89.923309000000003</v>
      </c>
      <c r="S1936" s="3">
        <v>62.885962999999997</v>
      </c>
      <c r="T1936" s="3">
        <v>51.680655999999999</v>
      </c>
      <c r="U1936" s="3">
        <v>36.930233999999999</v>
      </c>
      <c r="V1936" s="3">
        <v>32.600175999999998</v>
      </c>
      <c r="W1936" s="3">
        <v>73.390349999999998</v>
      </c>
      <c r="X1936" s="3">
        <v>61.668562000000001</v>
      </c>
      <c r="Y1936" s="3">
        <v>48.98695</v>
      </c>
      <c r="Z1936" s="3">
        <v>116.170587</v>
      </c>
      <c r="AA1936" s="3">
        <v>107.505675</v>
      </c>
      <c r="AB1936" s="3">
        <v>104.810682</v>
      </c>
      <c r="AC1936" s="3">
        <v>92.630320999999995</v>
      </c>
      <c r="AD1936" s="3" t="s">
        <v>42</v>
      </c>
      <c r="AE1936" s="3" t="s">
        <v>42</v>
      </c>
      <c r="AF1936" s="3" t="s">
        <v>42</v>
      </c>
      <c r="AG1936" s="3" t="s">
        <v>42</v>
      </c>
      <c r="AH1936" s="3" t="s">
        <v>42</v>
      </c>
      <c r="AI1936" s="3" t="s">
        <v>42</v>
      </c>
      <c r="AJ1936" s="3" t="s">
        <v>42</v>
      </c>
      <c r="AK1936" s="3" t="s">
        <v>42</v>
      </c>
      <c r="AL1936" s="3" t="s">
        <v>42</v>
      </c>
      <c r="AM1936" s="3">
        <v>38.280033000000003</v>
      </c>
      <c r="AN1936" s="3">
        <v>1.0597019999999999</v>
      </c>
      <c r="AO1936" s="3" t="s">
        <v>42</v>
      </c>
      <c r="AP1936" s="3" t="s">
        <v>42</v>
      </c>
      <c r="AQ1936" s="3" t="s">
        <v>42</v>
      </c>
      <c r="AR1936" s="2" t="s">
        <v>42</v>
      </c>
      <c r="AS1936" s="3" t="s">
        <v>42</v>
      </c>
      <c r="AT1936" s="3" t="s">
        <v>42</v>
      </c>
      <c r="AU1936" s="3" t="s">
        <v>42</v>
      </c>
      <c r="AV1936" s="3" t="s">
        <v>42</v>
      </c>
      <c r="AW1936" s="3" t="s">
        <v>42</v>
      </c>
      <c r="AX1936" s="3" t="s">
        <v>42</v>
      </c>
      <c r="AY1936" s="3" t="s">
        <v>42</v>
      </c>
      <c r="AZ1936" s="3" t="s">
        <v>42</v>
      </c>
    </row>
    <row r="1937" spans="1:52" x14ac:dyDescent="0.25">
      <c r="A1937" s="2">
        <v>1934.9995160000001</v>
      </c>
      <c r="B1937" s="3">
        <v>260.05588899999998</v>
      </c>
      <c r="C1937" s="3">
        <v>251.643631</v>
      </c>
      <c r="D1937" s="3">
        <v>229.557154</v>
      </c>
      <c r="E1937" s="3">
        <v>153.75769099999999</v>
      </c>
      <c r="F1937" s="3">
        <v>101.32557799999999</v>
      </c>
      <c r="G1937" s="3">
        <v>66.852204999999998</v>
      </c>
      <c r="H1937" s="3">
        <v>53.764093000000003</v>
      </c>
      <c r="I1937" s="3">
        <v>35.772362000000001</v>
      </c>
      <c r="J1937" s="3">
        <v>33.88917</v>
      </c>
      <c r="K1937" s="3">
        <v>251.39419000000001</v>
      </c>
      <c r="L1937" s="3">
        <v>17.355884</v>
      </c>
      <c r="M1937" s="3">
        <v>82.525552000000005</v>
      </c>
      <c r="N1937" s="3">
        <v>262.49079899999998</v>
      </c>
      <c r="O1937" s="3">
        <v>251.24625800000001</v>
      </c>
      <c r="P1937" s="3">
        <v>165.58597</v>
      </c>
      <c r="Q1937" s="3">
        <v>104.48532</v>
      </c>
      <c r="R1937" s="3">
        <v>89.328391999999994</v>
      </c>
      <c r="S1937" s="3">
        <v>62.924886999999998</v>
      </c>
      <c r="T1937" s="3">
        <v>51.563245000000002</v>
      </c>
      <c r="U1937" s="3">
        <v>36.889885</v>
      </c>
      <c r="V1937" s="3">
        <v>32.588883000000003</v>
      </c>
      <c r="W1937" s="3">
        <v>73.368250000000003</v>
      </c>
      <c r="X1937" s="3">
        <v>61.653533000000003</v>
      </c>
      <c r="Y1937" s="3">
        <v>49.055388999999998</v>
      </c>
      <c r="Z1937" s="3">
        <v>116.20126500000001</v>
      </c>
      <c r="AA1937" s="3">
        <v>107.53025</v>
      </c>
      <c r="AB1937" s="3">
        <v>104.870214</v>
      </c>
      <c r="AC1937" s="3">
        <v>92.671408</v>
      </c>
      <c r="AD1937" s="3" t="s">
        <v>42</v>
      </c>
      <c r="AE1937" s="3" t="s">
        <v>42</v>
      </c>
      <c r="AF1937" s="3" t="s">
        <v>42</v>
      </c>
      <c r="AG1937" s="3" t="s">
        <v>42</v>
      </c>
      <c r="AH1937" s="3" t="s">
        <v>42</v>
      </c>
      <c r="AI1937" s="3" t="s">
        <v>42</v>
      </c>
      <c r="AJ1937" s="3" t="s">
        <v>42</v>
      </c>
      <c r="AK1937" s="3" t="s">
        <v>42</v>
      </c>
      <c r="AL1937" s="3" t="s">
        <v>42</v>
      </c>
      <c r="AM1937" s="3">
        <v>36.708399999999997</v>
      </c>
      <c r="AN1937" s="3">
        <v>1.1436329999999999</v>
      </c>
      <c r="AO1937" s="3" t="s">
        <v>42</v>
      </c>
      <c r="AP1937" s="3" t="s">
        <v>42</v>
      </c>
      <c r="AQ1937" s="3" t="s">
        <v>42</v>
      </c>
      <c r="AR1937" s="2" t="s">
        <v>42</v>
      </c>
      <c r="AS1937" s="3" t="s">
        <v>42</v>
      </c>
      <c r="AT1937" s="3" t="s">
        <v>42</v>
      </c>
      <c r="AU1937" s="3" t="s">
        <v>42</v>
      </c>
      <c r="AV1937" s="3" t="s">
        <v>42</v>
      </c>
      <c r="AW1937" s="3" t="s">
        <v>42</v>
      </c>
      <c r="AX1937" s="3" t="s">
        <v>42</v>
      </c>
      <c r="AY1937" s="3" t="s">
        <v>42</v>
      </c>
      <c r="AZ1937" s="3" t="s">
        <v>42</v>
      </c>
    </row>
    <row r="1938" spans="1:52" x14ac:dyDescent="0.25">
      <c r="A1938" s="2">
        <v>1935.9995160000001</v>
      </c>
      <c r="B1938" s="3">
        <v>259.60154999999997</v>
      </c>
      <c r="C1938" s="3">
        <v>251.17648399999999</v>
      </c>
      <c r="D1938" s="3">
        <v>229.08053200000001</v>
      </c>
      <c r="E1938" s="3">
        <v>153.74409900000001</v>
      </c>
      <c r="F1938" s="3">
        <v>101.83917</v>
      </c>
      <c r="G1938" s="3">
        <v>66.365824000000003</v>
      </c>
      <c r="H1938" s="3">
        <v>53.822195999999998</v>
      </c>
      <c r="I1938" s="3">
        <v>35.358258999999997</v>
      </c>
      <c r="J1938" s="3">
        <v>34.002899999999997</v>
      </c>
      <c r="K1938" s="3">
        <v>251.04618600000001</v>
      </c>
      <c r="L1938" s="3">
        <v>17.348354</v>
      </c>
      <c r="M1938" s="3">
        <v>82.497077000000004</v>
      </c>
      <c r="N1938" s="3">
        <v>262.07509199999998</v>
      </c>
      <c r="O1938" s="3">
        <v>251.019589</v>
      </c>
      <c r="P1938" s="3">
        <v>164.80240499999999</v>
      </c>
      <c r="Q1938" s="3">
        <v>103.68592099999999</v>
      </c>
      <c r="R1938" s="3">
        <v>88.530237</v>
      </c>
      <c r="S1938" s="3">
        <v>62.499867999999999</v>
      </c>
      <c r="T1938" s="3">
        <v>51.220624000000001</v>
      </c>
      <c r="U1938" s="3">
        <v>36.802014999999997</v>
      </c>
      <c r="V1938" s="3">
        <v>32.525593999999998</v>
      </c>
      <c r="W1938" s="3">
        <v>73.473647</v>
      </c>
      <c r="X1938" s="3">
        <v>61.612079999999999</v>
      </c>
      <c r="Y1938" s="3">
        <v>49.084054000000002</v>
      </c>
      <c r="Z1938" s="3">
        <v>116.22331699999999</v>
      </c>
      <c r="AA1938" s="3">
        <v>107.55843400000001</v>
      </c>
      <c r="AB1938" s="3">
        <v>104.941029</v>
      </c>
      <c r="AC1938" s="3">
        <v>92.708431000000004</v>
      </c>
      <c r="AD1938" s="3" t="s">
        <v>42</v>
      </c>
      <c r="AE1938" s="3" t="s">
        <v>42</v>
      </c>
      <c r="AF1938" s="3" t="s">
        <v>42</v>
      </c>
      <c r="AG1938" s="3" t="s">
        <v>42</v>
      </c>
      <c r="AH1938" s="3" t="s">
        <v>42</v>
      </c>
      <c r="AI1938" s="3" t="s">
        <v>42</v>
      </c>
      <c r="AJ1938" s="3" t="s">
        <v>42</v>
      </c>
      <c r="AK1938" s="3" t="s">
        <v>42</v>
      </c>
      <c r="AL1938" s="3" t="s">
        <v>42</v>
      </c>
      <c r="AM1938" s="3">
        <v>36.302602999999998</v>
      </c>
      <c r="AN1938" s="3">
        <v>1.154525</v>
      </c>
      <c r="AO1938" s="3" t="s">
        <v>42</v>
      </c>
      <c r="AP1938" s="3" t="s">
        <v>42</v>
      </c>
      <c r="AQ1938" s="3" t="s">
        <v>42</v>
      </c>
      <c r="AR1938" s="2" t="s">
        <v>42</v>
      </c>
      <c r="AS1938" s="3" t="s">
        <v>42</v>
      </c>
      <c r="AT1938" s="3" t="s">
        <v>42</v>
      </c>
      <c r="AU1938" s="3" t="s">
        <v>42</v>
      </c>
      <c r="AV1938" s="3" t="s">
        <v>42</v>
      </c>
      <c r="AW1938" s="3" t="s">
        <v>42</v>
      </c>
      <c r="AX1938" s="3" t="s">
        <v>42</v>
      </c>
      <c r="AY1938" s="3" t="s">
        <v>42</v>
      </c>
      <c r="AZ1938" s="3" t="s">
        <v>42</v>
      </c>
    </row>
    <row r="1939" spans="1:52" x14ac:dyDescent="0.25">
      <c r="A1939" s="2">
        <v>1936.9995160000001</v>
      </c>
      <c r="B1939" s="3">
        <v>259.18023599999998</v>
      </c>
      <c r="C1939" s="3">
        <v>250.70955000000001</v>
      </c>
      <c r="D1939" s="3">
        <v>228.74155500000001</v>
      </c>
      <c r="E1939" s="3">
        <v>153.27204599999999</v>
      </c>
      <c r="F1939" s="3">
        <v>100.229876</v>
      </c>
      <c r="G1939" s="3">
        <v>66.388943999999995</v>
      </c>
      <c r="H1939" s="3">
        <v>53.359656000000001</v>
      </c>
      <c r="I1939" s="3">
        <v>35.013657000000002</v>
      </c>
      <c r="J1939" s="3">
        <v>34.115076000000002</v>
      </c>
      <c r="K1939" s="3">
        <v>250.79105899999999</v>
      </c>
      <c r="L1939" s="3">
        <v>17.346848999999999</v>
      </c>
      <c r="M1939" s="3">
        <v>82.472821999999994</v>
      </c>
      <c r="N1939" s="3">
        <v>261.70495099999999</v>
      </c>
      <c r="O1939" s="3">
        <v>250.79511500000001</v>
      </c>
      <c r="P1939" s="3">
        <v>164.71740800000001</v>
      </c>
      <c r="Q1939" s="3">
        <v>103.333354</v>
      </c>
      <c r="R1939" s="3">
        <v>87.975735</v>
      </c>
      <c r="S1939" s="3">
        <v>61.802385000000001</v>
      </c>
      <c r="T1939" s="3">
        <v>51.091940999999998</v>
      </c>
      <c r="U1939" s="3">
        <v>36.709484000000003</v>
      </c>
      <c r="V1939" s="3">
        <v>32.465623000000001</v>
      </c>
      <c r="W1939" s="3">
        <v>73.540396000000001</v>
      </c>
      <c r="X1939" s="3">
        <v>61.547128000000001</v>
      </c>
      <c r="Y1939" s="3">
        <v>49.080472</v>
      </c>
      <c r="Z1939" s="3">
        <v>116.24733999999999</v>
      </c>
      <c r="AA1939" s="3">
        <v>107.582958</v>
      </c>
      <c r="AB1939" s="3">
        <v>104.995374</v>
      </c>
      <c r="AC1939" s="3">
        <v>92.745441</v>
      </c>
      <c r="AD1939" s="3" t="s">
        <v>42</v>
      </c>
      <c r="AE1939" s="3" t="s">
        <v>42</v>
      </c>
      <c r="AF1939" s="3" t="s">
        <v>42</v>
      </c>
      <c r="AG1939" s="3" t="s">
        <v>42</v>
      </c>
      <c r="AH1939" s="3" t="s">
        <v>42</v>
      </c>
      <c r="AI1939" s="3" t="s">
        <v>42</v>
      </c>
      <c r="AJ1939" s="3" t="s">
        <v>42</v>
      </c>
      <c r="AK1939" s="3" t="s">
        <v>42</v>
      </c>
      <c r="AL1939" s="3" t="s">
        <v>42</v>
      </c>
      <c r="AM1939" s="3">
        <v>35.991947000000003</v>
      </c>
      <c r="AN1939" s="3">
        <v>0.84822200000000003</v>
      </c>
      <c r="AO1939" s="3" t="s">
        <v>42</v>
      </c>
      <c r="AP1939" s="3" t="s">
        <v>42</v>
      </c>
      <c r="AQ1939" s="3" t="s">
        <v>42</v>
      </c>
      <c r="AR1939" s="2" t="s">
        <v>42</v>
      </c>
      <c r="AS1939" s="3" t="s">
        <v>42</v>
      </c>
      <c r="AT1939" s="3" t="s">
        <v>42</v>
      </c>
      <c r="AU1939" s="3" t="s">
        <v>42</v>
      </c>
      <c r="AV1939" s="3" t="s">
        <v>42</v>
      </c>
      <c r="AW1939" s="3" t="s">
        <v>42</v>
      </c>
      <c r="AX1939" s="3" t="s">
        <v>42</v>
      </c>
      <c r="AY1939" s="3" t="s">
        <v>42</v>
      </c>
      <c r="AZ1939" s="3" t="s">
        <v>42</v>
      </c>
    </row>
    <row r="1940" spans="1:52" x14ac:dyDescent="0.25">
      <c r="A1940" s="2">
        <v>1937.9995160000001</v>
      </c>
      <c r="B1940" s="3">
        <v>258.76934899999998</v>
      </c>
      <c r="C1940" s="3">
        <v>250.128838</v>
      </c>
      <c r="D1940" s="3">
        <v>228.435351</v>
      </c>
      <c r="E1940" s="3">
        <v>152.18022300000001</v>
      </c>
      <c r="F1940" s="3">
        <v>99.102855000000005</v>
      </c>
      <c r="G1940" s="3">
        <v>66.333121000000006</v>
      </c>
      <c r="H1940" s="3">
        <v>52.771267000000002</v>
      </c>
      <c r="I1940" s="3">
        <v>34.785924999999999</v>
      </c>
      <c r="J1940" s="3">
        <v>34.167802999999999</v>
      </c>
      <c r="K1940" s="3">
        <v>250.46292299999999</v>
      </c>
      <c r="L1940" s="3">
        <v>17.346378999999999</v>
      </c>
      <c r="M1940" s="3">
        <v>82.450689999999994</v>
      </c>
      <c r="N1940" s="3">
        <v>261.30172499999998</v>
      </c>
      <c r="O1940" s="3">
        <v>250.42612</v>
      </c>
      <c r="P1940" s="3">
        <v>164.62409199999999</v>
      </c>
      <c r="Q1940" s="3">
        <v>103.449175</v>
      </c>
      <c r="R1940" s="3">
        <v>88.058698000000007</v>
      </c>
      <c r="S1940" s="3">
        <v>61.048197999999999</v>
      </c>
      <c r="T1940" s="3">
        <v>50.607425999999997</v>
      </c>
      <c r="U1940" s="3">
        <v>36.518219999999999</v>
      </c>
      <c r="V1940" s="3">
        <v>32.418599999999998</v>
      </c>
      <c r="W1940" s="3">
        <v>73.608996000000005</v>
      </c>
      <c r="X1940" s="3">
        <v>61.506934000000001</v>
      </c>
      <c r="Y1940" s="3">
        <v>48.996313000000001</v>
      </c>
      <c r="Z1940" s="3">
        <v>116.27931100000001</v>
      </c>
      <c r="AA1940" s="3">
        <v>107.600213</v>
      </c>
      <c r="AB1940" s="3">
        <v>105.062005</v>
      </c>
      <c r="AC1940" s="3">
        <v>92.778548000000001</v>
      </c>
      <c r="AD1940" s="3" t="s">
        <v>42</v>
      </c>
      <c r="AE1940" s="3" t="s">
        <v>42</v>
      </c>
      <c r="AF1940" s="3" t="s">
        <v>42</v>
      </c>
      <c r="AG1940" s="3" t="s">
        <v>42</v>
      </c>
      <c r="AH1940" s="3" t="s">
        <v>42</v>
      </c>
      <c r="AI1940" s="3" t="s">
        <v>42</v>
      </c>
      <c r="AJ1940" s="3" t="s">
        <v>42</v>
      </c>
      <c r="AK1940" s="3" t="s">
        <v>42</v>
      </c>
      <c r="AL1940" s="3" t="s">
        <v>42</v>
      </c>
      <c r="AM1940" s="3">
        <v>32.975637999999996</v>
      </c>
      <c r="AN1940" s="3">
        <v>1.3769130000000001</v>
      </c>
      <c r="AO1940" s="3" t="s">
        <v>42</v>
      </c>
      <c r="AP1940" s="3" t="s">
        <v>42</v>
      </c>
      <c r="AQ1940" s="3" t="s">
        <v>42</v>
      </c>
      <c r="AR1940" s="2" t="s">
        <v>42</v>
      </c>
      <c r="AS1940" s="3" t="s">
        <v>42</v>
      </c>
      <c r="AT1940" s="3" t="s">
        <v>42</v>
      </c>
      <c r="AU1940" s="3" t="s">
        <v>42</v>
      </c>
      <c r="AV1940" s="3" t="s">
        <v>42</v>
      </c>
      <c r="AW1940" s="3" t="s">
        <v>42</v>
      </c>
      <c r="AX1940" s="3" t="s">
        <v>42</v>
      </c>
      <c r="AY1940" s="3" t="s">
        <v>42</v>
      </c>
      <c r="AZ1940" s="3" t="s">
        <v>42</v>
      </c>
    </row>
    <row r="1941" spans="1:52" x14ac:dyDescent="0.25">
      <c r="A1941" s="2">
        <v>1938.999515</v>
      </c>
      <c r="B1941" s="3">
        <v>258.31174600000003</v>
      </c>
      <c r="C1941" s="3">
        <v>249.451065</v>
      </c>
      <c r="D1941" s="3">
        <v>228.098218</v>
      </c>
      <c r="E1941" s="3">
        <v>151.86159799999999</v>
      </c>
      <c r="F1941" s="3">
        <v>98.988043000000005</v>
      </c>
      <c r="G1941" s="3">
        <v>66.572958999999997</v>
      </c>
      <c r="H1941" s="3">
        <v>52.659767000000002</v>
      </c>
      <c r="I1941" s="3">
        <v>34.907997999999999</v>
      </c>
      <c r="J1941" s="3">
        <v>34.086785999999996</v>
      </c>
      <c r="K1941" s="3">
        <v>250.04872</v>
      </c>
      <c r="L1941" s="3">
        <v>17.349381999999999</v>
      </c>
      <c r="M1941" s="3">
        <v>82.443349999999995</v>
      </c>
      <c r="N1941" s="3">
        <v>260.90259300000002</v>
      </c>
      <c r="O1941" s="3">
        <v>250.04705100000001</v>
      </c>
      <c r="P1941" s="3">
        <v>164.74789200000001</v>
      </c>
      <c r="Q1941" s="3">
        <v>103.10013600000001</v>
      </c>
      <c r="R1941" s="3">
        <v>87.595370000000003</v>
      </c>
      <c r="S1941" s="3">
        <v>61.331631999999999</v>
      </c>
      <c r="T1941" s="3">
        <v>50.606574999999999</v>
      </c>
      <c r="U1941" s="3">
        <v>36.392108</v>
      </c>
      <c r="V1941" s="3">
        <v>32.387275000000002</v>
      </c>
      <c r="W1941" s="3">
        <v>73.847904</v>
      </c>
      <c r="X1941" s="3">
        <v>61.540697000000002</v>
      </c>
      <c r="Y1941" s="3">
        <v>49.016221000000002</v>
      </c>
      <c r="Z1941" s="3">
        <v>116.31959000000001</v>
      </c>
      <c r="AA1941" s="3">
        <v>107.626948</v>
      </c>
      <c r="AB1941" s="3">
        <v>105.125049</v>
      </c>
      <c r="AC1941" s="3">
        <v>92.815471000000002</v>
      </c>
      <c r="AD1941" s="3" t="s">
        <v>42</v>
      </c>
      <c r="AE1941" s="3" t="s">
        <v>42</v>
      </c>
      <c r="AF1941" s="3" t="s">
        <v>42</v>
      </c>
      <c r="AG1941" s="3" t="s">
        <v>42</v>
      </c>
      <c r="AH1941" s="3" t="s">
        <v>42</v>
      </c>
      <c r="AI1941" s="3" t="s">
        <v>42</v>
      </c>
      <c r="AJ1941" s="3" t="s">
        <v>42</v>
      </c>
      <c r="AK1941" s="3" t="s">
        <v>42</v>
      </c>
      <c r="AL1941" s="3" t="s">
        <v>42</v>
      </c>
      <c r="AM1941" s="3">
        <v>31.420389</v>
      </c>
      <c r="AN1941" s="3">
        <v>1.187325</v>
      </c>
      <c r="AO1941" s="3" t="s">
        <v>42</v>
      </c>
      <c r="AP1941" s="3" t="s">
        <v>42</v>
      </c>
      <c r="AQ1941" s="3" t="s">
        <v>42</v>
      </c>
      <c r="AR1941" s="2" t="s">
        <v>42</v>
      </c>
      <c r="AS1941" s="3" t="s">
        <v>42</v>
      </c>
      <c r="AT1941" s="3" t="s">
        <v>42</v>
      </c>
      <c r="AU1941" s="3" t="s">
        <v>42</v>
      </c>
      <c r="AV1941" s="3" t="s">
        <v>42</v>
      </c>
      <c r="AW1941" s="3" t="s">
        <v>42</v>
      </c>
      <c r="AX1941" s="3" t="s">
        <v>42</v>
      </c>
      <c r="AY1941" s="3" t="s">
        <v>42</v>
      </c>
      <c r="AZ1941" s="3" t="s">
        <v>42</v>
      </c>
    </row>
    <row r="1942" spans="1:52" x14ac:dyDescent="0.25">
      <c r="A1942" s="2">
        <v>1939.999515</v>
      </c>
      <c r="B1942" s="3">
        <v>257.86646999999999</v>
      </c>
      <c r="C1942" s="3">
        <v>248.78493399999999</v>
      </c>
      <c r="D1942" s="3">
        <v>227.601461</v>
      </c>
      <c r="E1942" s="3">
        <v>150.942734</v>
      </c>
      <c r="F1942" s="3">
        <v>98.345001999999994</v>
      </c>
      <c r="G1942" s="3">
        <v>66.739142000000001</v>
      </c>
      <c r="H1942" s="3">
        <v>52.655276999999998</v>
      </c>
      <c r="I1942" s="3">
        <v>35.573680000000003</v>
      </c>
      <c r="J1942" s="3">
        <v>34.005986999999998</v>
      </c>
      <c r="K1942" s="3">
        <v>249.602295</v>
      </c>
      <c r="L1942" s="3">
        <v>17.340239</v>
      </c>
      <c r="M1942" s="3">
        <v>82.406908999999999</v>
      </c>
      <c r="N1942" s="3">
        <v>260.475797</v>
      </c>
      <c r="O1942" s="3">
        <v>249.72518700000001</v>
      </c>
      <c r="P1942" s="3">
        <v>164.97924800000001</v>
      </c>
      <c r="Q1942" s="3">
        <v>102.366523</v>
      </c>
      <c r="R1942" s="3">
        <v>86.572224000000006</v>
      </c>
      <c r="S1942" s="3">
        <v>61.521766</v>
      </c>
      <c r="T1942" s="3">
        <v>50.870336000000002</v>
      </c>
      <c r="U1942" s="3">
        <v>36.392740000000003</v>
      </c>
      <c r="V1942" s="3">
        <v>32.286782000000002</v>
      </c>
      <c r="W1942" s="3">
        <v>73.793369999999996</v>
      </c>
      <c r="X1942" s="3">
        <v>61.551893</v>
      </c>
      <c r="Y1942" s="3">
        <v>49.104736000000003</v>
      </c>
      <c r="Z1942" s="3">
        <v>116.364065</v>
      </c>
      <c r="AA1942" s="3">
        <v>107.656795</v>
      </c>
      <c r="AB1942" s="3">
        <v>105.198812</v>
      </c>
      <c r="AC1942" s="3">
        <v>92.864444000000006</v>
      </c>
      <c r="AD1942" s="3" t="s">
        <v>42</v>
      </c>
      <c r="AE1942" s="3" t="s">
        <v>42</v>
      </c>
      <c r="AF1942" s="3" t="s">
        <v>42</v>
      </c>
      <c r="AG1942" s="3" t="s">
        <v>42</v>
      </c>
      <c r="AH1942" s="3" t="s">
        <v>42</v>
      </c>
      <c r="AI1942" s="3" t="s">
        <v>42</v>
      </c>
      <c r="AJ1942" s="3" t="s">
        <v>42</v>
      </c>
      <c r="AK1942" s="3" t="s">
        <v>42</v>
      </c>
      <c r="AL1942" s="3" t="s">
        <v>42</v>
      </c>
      <c r="AM1942" s="3">
        <v>30.561707999999999</v>
      </c>
      <c r="AN1942" s="3">
        <v>0.76795500000000005</v>
      </c>
      <c r="AO1942" s="3" t="s">
        <v>42</v>
      </c>
      <c r="AP1942" s="3" t="s">
        <v>42</v>
      </c>
      <c r="AQ1942" s="3" t="s">
        <v>42</v>
      </c>
      <c r="AR1942" s="2" t="s">
        <v>42</v>
      </c>
      <c r="AS1942" s="3" t="s">
        <v>42</v>
      </c>
      <c r="AT1942" s="3" t="s">
        <v>42</v>
      </c>
      <c r="AU1942" s="3" t="s">
        <v>42</v>
      </c>
      <c r="AV1942" s="3" t="s">
        <v>42</v>
      </c>
      <c r="AW1942" s="3" t="s">
        <v>42</v>
      </c>
      <c r="AX1942" s="3" t="s">
        <v>42</v>
      </c>
      <c r="AY1942" s="3" t="s">
        <v>42</v>
      </c>
      <c r="AZ1942" s="3" t="s">
        <v>42</v>
      </c>
    </row>
    <row r="1943" spans="1:52" x14ac:dyDescent="0.25">
      <c r="A1943" s="2">
        <v>1940.999515</v>
      </c>
      <c r="B1943" s="3">
        <v>257.46087</v>
      </c>
      <c r="C1943" s="3">
        <v>248.25098299999999</v>
      </c>
      <c r="D1943" s="3">
        <v>227.149134</v>
      </c>
      <c r="E1943" s="3">
        <v>150.01269099999999</v>
      </c>
      <c r="F1943" s="3">
        <v>97.155241000000004</v>
      </c>
      <c r="G1943" s="3">
        <v>66.645122999999998</v>
      </c>
      <c r="H1943" s="3">
        <v>52.689169999999997</v>
      </c>
      <c r="I1943" s="3">
        <v>36.266300000000001</v>
      </c>
      <c r="J1943" s="3">
        <v>34.02243</v>
      </c>
      <c r="K1943" s="3">
        <v>249.18639099999999</v>
      </c>
      <c r="L1943" s="3">
        <v>17.345365999999999</v>
      </c>
      <c r="M1943" s="3">
        <v>82.391745</v>
      </c>
      <c r="N1943" s="3">
        <v>260.06111199999998</v>
      </c>
      <c r="O1943" s="3">
        <v>249.383543</v>
      </c>
      <c r="P1943" s="3">
        <v>164.56132400000001</v>
      </c>
      <c r="Q1943" s="3">
        <v>101.60754300000001</v>
      </c>
      <c r="R1943" s="3">
        <v>86.103389000000007</v>
      </c>
      <c r="S1943" s="3">
        <v>61.153030999999999</v>
      </c>
      <c r="T1943" s="3">
        <v>50.88203</v>
      </c>
      <c r="U1943" s="3">
        <v>36.704067999999999</v>
      </c>
      <c r="V1943" s="3">
        <v>32.207898</v>
      </c>
      <c r="W1943" s="3">
        <v>73.816046</v>
      </c>
      <c r="X1943" s="3">
        <v>61.571537999999997</v>
      </c>
      <c r="Y1943" s="3">
        <v>49.136046</v>
      </c>
      <c r="Z1943" s="3">
        <v>116.393151</v>
      </c>
      <c r="AA1943" s="3">
        <v>107.663113</v>
      </c>
      <c r="AB1943" s="3">
        <v>105.273909</v>
      </c>
      <c r="AC1943" s="3">
        <v>92.899660999999995</v>
      </c>
      <c r="AD1943" s="3" t="s">
        <v>42</v>
      </c>
      <c r="AE1943" s="3" t="s">
        <v>42</v>
      </c>
      <c r="AF1943" s="3" t="s">
        <v>42</v>
      </c>
      <c r="AG1943" s="3" t="s">
        <v>42</v>
      </c>
      <c r="AH1943" s="3" t="s">
        <v>42</v>
      </c>
      <c r="AI1943" s="3" t="s">
        <v>42</v>
      </c>
      <c r="AJ1943" s="3" t="s">
        <v>42</v>
      </c>
      <c r="AK1943" s="3" t="s">
        <v>42</v>
      </c>
      <c r="AL1943" s="3" t="s">
        <v>42</v>
      </c>
      <c r="AM1943" s="3">
        <v>28.663729</v>
      </c>
      <c r="AN1943" s="3">
        <v>0.60755099999999995</v>
      </c>
      <c r="AO1943" s="3" t="s">
        <v>42</v>
      </c>
      <c r="AP1943" s="3" t="s">
        <v>42</v>
      </c>
      <c r="AQ1943" s="3" t="s">
        <v>42</v>
      </c>
      <c r="AR1943" s="2" t="s">
        <v>42</v>
      </c>
      <c r="AS1943" s="3" t="s">
        <v>42</v>
      </c>
      <c r="AT1943" s="3" t="s">
        <v>42</v>
      </c>
      <c r="AU1943" s="3" t="s">
        <v>42</v>
      </c>
      <c r="AV1943" s="3" t="s">
        <v>42</v>
      </c>
      <c r="AW1943" s="3" t="s">
        <v>42</v>
      </c>
      <c r="AX1943" s="3" t="s">
        <v>42</v>
      </c>
      <c r="AY1943" s="3" t="s">
        <v>42</v>
      </c>
      <c r="AZ1943" s="3" t="s">
        <v>42</v>
      </c>
    </row>
    <row r="1944" spans="1:52" x14ac:dyDescent="0.25">
      <c r="A1944" s="2">
        <v>1941.999515</v>
      </c>
      <c r="B1944" s="3">
        <v>257.04456599999997</v>
      </c>
      <c r="C1944" s="3">
        <v>247.65609499999999</v>
      </c>
      <c r="D1944" s="3">
        <v>226.858037</v>
      </c>
      <c r="E1944" s="3">
        <v>149.86578700000001</v>
      </c>
      <c r="F1944" s="3">
        <v>95.640313000000006</v>
      </c>
      <c r="G1944" s="3">
        <v>66.574459000000004</v>
      </c>
      <c r="H1944" s="3">
        <v>53.051546000000002</v>
      </c>
      <c r="I1944" s="3">
        <v>36.762081999999999</v>
      </c>
      <c r="J1944" s="3">
        <v>34.126117999999998</v>
      </c>
      <c r="K1944" s="3">
        <v>248.76260199999999</v>
      </c>
      <c r="L1944" s="3">
        <v>17.338166999999999</v>
      </c>
      <c r="M1944" s="3">
        <v>82.375058999999993</v>
      </c>
      <c r="N1944" s="3">
        <v>259.72378200000003</v>
      </c>
      <c r="O1944" s="3">
        <v>248.99602899999999</v>
      </c>
      <c r="P1944" s="3">
        <v>164.524136</v>
      </c>
      <c r="Q1944" s="3">
        <v>101.845868</v>
      </c>
      <c r="R1944" s="3">
        <v>87.601417999999995</v>
      </c>
      <c r="S1944" s="3">
        <v>60.951825999999997</v>
      </c>
      <c r="T1944" s="3">
        <v>50.884292000000002</v>
      </c>
      <c r="U1944" s="3">
        <v>36.786990000000003</v>
      </c>
      <c r="V1944" s="3">
        <v>32.213785999999999</v>
      </c>
      <c r="W1944" s="3">
        <v>73.911914999999993</v>
      </c>
      <c r="X1944" s="3">
        <v>61.703547999999998</v>
      </c>
      <c r="Y1944" s="3">
        <v>49.096041</v>
      </c>
      <c r="Z1944" s="3">
        <v>116.43047199999999</v>
      </c>
      <c r="AA1944" s="3">
        <v>107.677497</v>
      </c>
      <c r="AB1944" s="3">
        <v>105.347092</v>
      </c>
      <c r="AC1944" s="3">
        <v>92.939372000000006</v>
      </c>
      <c r="AD1944" s="3" t="s">
        <v>42</v>
      </c>
      <c r="AE1944" s="3" t="s">
        <v>42</v>
      </c>
      <c r="AF1944" s="3" t="s">
        <v>42</v>
      </c>
      <c r="AG1944" s="3" t="s">
        <v>42</v>
      </c>
      <c r="AH1944" s="3" t="s">
        <v>42</v>
      </c>
      <c r="AI1944" s="3" t="s">
        <v>42</v>
      </c>
      <c r="AJ1944" s="3" t="s">
        <v>42</v>
      </c>
      <c r="AK1944" s="3" t="s">
        <v>42</v>
      </c>
      <c r="AL1944" s="3" t="s">
        <v>42</v>
      </c>
      <c r="AM1944" s="3">
        <v>34.692793999999999</v>
      </c>
      <c r="AN1944" s="3">
        <v>0.92841799999999997</v>
      </c>
      <c r="AO1944" s="3" t="s">
        <v>42</v>
      </c>
      <c r="AP1944" s="3" t="s">
        <v>42</v>
      </c>
      <c r="AQ1944" s="3" t="s">
        <v>42</v>
      </c>
      <c r="AR1944" s="2" t="s">
        <v>42</v>
      </c>
      <c r="AS1944" s="3" t="s">
        <v>42</v>
      </c>
      <c r="AT1944" s="3" t="s">
        <v>42</v>
      </c>
      <c r="AU1944" s="3" t="s">
        <v>42</v>
      </c>
      <c r="AV1944" s="3" t="s">
        <v>42</v>
      </c>
      <c r="AW1944" s="3" t="s">
        <v>42</v>
      </c>
      <c r="AX1944" s="3" t="s">
        <v>42</v>
      </c>
      <c r="AY1944" s="3" t="s">
        <v>42</v>
      </c>
      <c r="AZ1944" s="3" t="s">
        <v>42</v>
      </c>
    </row>
    <row r="1945" spans="1:52" x14ac:dyDescent="0.25">
      <c r="A1945" s="2">
        <v>1942.9995140000001</v>
      </c>
      <c r="B1945" s="3">
        <v>256.56964099999999</v>
      </c>
      <c r="C1945" s="3">
        <v>246.94111699999999</v>
      </c>
      <c r="D1945" s="3">
        <v>226.52284499999999</v>
      </c>
      <c r="E1945" s="3">
        <v>148.78947299999999</v>
      </c>
      <c r="F1945" s="3">
        <v>95.113860000000003</v>
      </c>
      <c r="G1945" s="3">
        <v>67.071448000000004</v>
      </c>
      <c r="H1945" s="3">
        <v>53.231143000000003</v>
      </c>
      <c r="I1945" s="3">
        <v>36.633502</v>
      </c>
      <c r="J1945" s="3">
        <v>34.245596999999997</v>
      </c>
      <c r="K1945" s="3">
        <v>248.25564600000001</v>
      </c>
      <c r="L1945" s="3">
        <v>17.329943</v>
      </c>
      <c r="M1945" s="3">
        <v>82.349763999999993</v>
      </c>
      <c r="N1945" s="3">
        <v>259.32450799999998</v>
      </c>
      <c r="O1945" s="3">
        <v>248.45408699999999</v>
      </c>
      <c r="P1945" s="3">
        <v>164.981289</v>
      </c>
      <c r="Q1945" s="3">
        <v>102.76024099999999</v>
      </c>
      <c r="R1945" s="3">
        <v>89.698903000000001</v>
      </c>
      <c r="S1945" s="3">
        <v>60.618245999999999</v>
      </c>
      <c r="T1945" s="3">
        <v>50.415765999999998</v>
      </c>
      <c r="U1945" s="3">
        <v>36.638421999999998</v>
      </c>
      <c r="V1945" s="3">
        <v>32.261626</v>
      </c>
      <c r="W1945" s="3">
        <v>73.951964000000004</v>
      </c>
      <c r="X1945" s="3">
        <v>61.699845000000003</v>
      </c>
      <c r="Y1945" s="3">
        <v>49.055214999999997</v>
      </c>
      <c r="Z1945" s="3">
        <v>116.439505</v>
      </c>
      <c r="AA1945" s="3">
        <v>107.699592</v>
      </c>
      <c r="AB1945" s="3">
        <v>105.410937</v>
      </c>
      <c r="AC1945" s="3">
        <v>92.969069000000005</v>
      </c>
      <c r="AD1945" s="3" t="s">
        <v>42</v>
      </c>
      <c r="AE1945" s="3" t="s">
        <v>42</v>
      </c>
      <c r="AF1945" s="3" t="s">
        <v>42</v>
      </c>
      <c r="AG1945" s="3" t="s">
        <v>42</v>
      </c>
      <c r="AH1945" s="3" t="s">
        <v>42</v>
      </c>
      <c r="AI1945" s="3" t="s">
        <v>42</v>
      </c>
      <c r="AJ1945" s="3" t="s">
        <v>42</v>
      </c>
      <c r="AK1945" s="3" t="s">
        <v>42</v>
      </c>
      <c r="AL1945" s="3" t="s">
        <v>42</v>
      </c>
      <c r="AM1945" s="3">
        <v>30.439983000000002</v>
      </c>
      <c r="AN1945" s="3">
        <v>0.94663299999999995</v>
      </c>
      <c r="AO1945" s="3" t="s">
        <v>42</v>
      </c>
      <c r="AP1945" s="3" t="s">
        <v>42</v>
      </c>
      <c r="AQ1945" s="3" t="s">
        <v>42</v>
      </c>
      <c r="AR1945" s="2" t="s">
        <v>42</v>
      </c>
      <c r="AS1945" s="3" t="s">
        <v>42</v>
      </c>
      <c r="AT1945" s="3" t="s">
        <v>42</v>
      </c>
      <c r="AU1945" s="3" t="s">
        <v>42</v>
      </c>
      <c r="AV1945" s="3" t="s">
        <v>42</v>
      </c>
      <c r="AW1945" s="3" t="s">
        <v>42</v>
      </c>
      <c r="AX1945" s="3" t="s">
        <v>42</v>
      </c>
      <c r="AY1945" s="3" t="s">
        <v>42</v>
      </c>
      <c r="AZ1945" s="3" t="s">
        <v>42</v>
      </c>
    </row>
    <row r="1946" spans="1:52" x14ac:dyDescent="0.25">
      <c r="A1946" s="2">
        <v>1943.9995140000001</v>
      </c>
      <c r="B1946" s="3">
        <v>256.19320800000003</v>
      </c>
      <c r="C1946" s="3">
        <v>246.52684199999999</v>
      </c>
      <c r="D1946" s="3">
        <v>226.354007</v>
      </c>
      <c r="E1946" s="3">
        <v>148.57286300000001</v>
      </c>
      <c r="F1946" s="3">
        <v>95.629226000000003</v>
      </c>
      <c r="G1946" s="3">
        <v>67.070134999999993</v>
      </c>
      <c r="H1946" s="3">
        <v>52.905132999999999</v>
      </c>
      <c r="I1946" s="3">
        <v>36.398155000000003</v>
      </c>
      <c r="J1946" s="3">
        <v>34.318841999999997</v>
      </c>
      <c r="K1946" s="3">
        <v>247.91217700000001</v>
      </c>
      <c r="L1946" s="3">
        <v>17.339103000000001</v>
      </c>
      <c r="M1946" s="3">
        <v>82.331760000000003</v>
      </c>
      <c r="N1946" s="3">
        <v>258.92877199999998</v>
      </c>
      <c r="O1946" s="3">
        <v>247.95900700000001</v>
      </c>
      <c r="P1946" s="3">
        <v>164.489497</v>
      </c>
      <c r="Q1946" s="3">
        <v>103.24982</v>
      </c>
      <c r="R1946" s="3">
        <v>90.582976000000002</v>
      </c>
      <c r="S1946" s="3">
        <v>60.402061000000003</v>
      </c>
      <c r="T1946" s="3">
        <v>49.754899000000002</v>
      </c>
      <c r="U1946" s="3">
        <v>36.785668000000001</v>
      </c>
      <c r="V1946" s="3">
        <v>32.159928999999998</v>
      </c>
      <c r="W1946" s="3">
        <v>73.914970999999994</v>
      </c>
      <c r="X1946" s="3">
        <v>61.633892000000003</v>
      </c>
      <c r="Y1946" s="3">
        <v>49.070098999999999</v>
      </c>
      <c r="Z1946" s="3">
        <v>116.44964</v>
      </c>
      <c r="AA1946" s="3">
        <v>107.72653699999999</v>
      </c>
      <c r="AB1946" s="3">
        <v>105.468125</v>
      </c>
      <c r="AC1946" s="3">
        <v>92.996583999999999</v>
      </c>
      <c r="AD1946" s="3" t="s">
        <v>42</v>
      </c>
      <c r="AE1946" s="3" t="s">
        <v>42</v>
      </c>
      <c r="AF1946" s="3" t="s">
        <v>42</v>
      </c>
      <c r="AG1946" s="3" t="s">
        <v>42</v>
      </c>
      <c r="AH1946" s="3" t="s">
        <v>42</v>
      </c>
      <c r="AI1946" s="3" t="s">
        <v>42</v>
      </c>
      <c r="AJ1946" s="3" t="s">
        <v>42</v>
      </c>
      <c r="AK1946" s="3" t="s">
        <v>42</v>
      </c>
      <c r="AL1946" s="3" t="s">
        <v>42</v>
      </c>
      <c r="AM1946" s="3">
        <v>30.892537000000001</v>
      </c>
      <c r="AN1946" s="3">
        <v>0.92114200000000002</v>
      </c>
      <c r="AO1946" s="3" t="s">
        <v>42</v>
      </c>
      <c r="AP1946" s="3" t="s">
        <v>42</v>
      </c>
      <c r="AQ1946" s="3" t="s">
        <v>42</v>
      </c>
      <c r="AR1946" s="2" t="s">
        <v>42</v>
      </c>
      <c r="AS1946" s="3" t="s">
        <v>42</v>
      </c>
      <c r="AT1946" s="3" t="s">
        <v>42</v>
      </c>
      <c r="AU1946" s="3" t="s">
        <v>42</v>
      </c>
      <c r="AV1946" s="3" t="s">
        <v>42</v>
      </c>
      <c r="AW1946" s="3" t="s">
        <v>42</v>
      </c>
      <c r="AX1946" s="3" t="s">
        <v>42</v>
      </c>
      <c r="AY1946" s="3" t="s">
        <v>42</v>
      </c>
      <c r="AZ1946" s="3" t="s">
        <v>42</v>
      </c>
    </row>
    <row r="1947" spans="1:52" x14ac:dyDescent="0.25">
      <c r="A1947" s="2">
        <v>1944.9995140000001</v>
      </c>
      <c r="B1947" s="3">
        <v>255.811263</v>
      </c>
      <c r="C1947" s="3">
        <v>246.149372</v>
      </c>
      <c r="D1947" s="3">
        <v>226.103329</v>
      </c>
      <c r="E1947" s="3">
        <v>147.504029</v>
      </c>
      <c r="F1947" s="3">
        <v>95.828464999999994</v>
      </c>
      <c r="G1947" s="3">
        <v>66.695158000000006</v>
      </c>
      <c r="H1947" s="3">
        <v>51.093611000000003</v>
      </c>
      <c r="I1947" s="3">
        <v>36.035181999999999</v>
      </c>
      <c r="J1947" s="3">
        <v>34.334794000000002</v>
      </c>
      <c r="K1947" s="3">
        <v>247.692104</v>
      </c>
      <c r="L1947" s="3">
        <v>17.337026999999999</v>
      </c>
      <c r="M1947" s="3">
        <v>82.313160999999994</v>
      </c>
      <c r="N1947" s="3">
        <v>258.54029600000001</v>
      </c>
      <c r="O1947" s="3">
        <v>247.583494</v>
      </c>
      <c r="P1947" s="3">
        <v>163.688884</v>
      </c>
      <c r="Q1947" s="3">
        <v>103.264416</v>
      </c>
      <c r="R1947" s="3">
        <v>90.062162000000001</v>
      </c>
      <c r="S1947" s="3">
        <v>60.608766000000003</v>
      </c>
      <c r="T1947" s="3">
        <v>49.461255999999999</v>
      </c>
      <c r="U1947" s="3">
        <v>37.049776000000001</v>
      </c>
      <c r="V1947" s="3">
        <v>32.175657000000001</v>
      </c>
      <c r="W1947" s="3">
        <v>73.916554000000005</v>
      </c>
      <c r="X1947" s="3">
        <v>61.630977999999999</v>
      </c>
      <c r="Y1947" s="3">
        <v>49.107438999999999</v>
      </c>
      <c r="Z1947" s="3">
        <v>116.474796</v>
      </c>
      <c r="AA1947" s="3">
        <v>107.74263000000001</v>
      </c>
      <c r="AB1947" s="3">
        <v>105.525113</v>
      </c>
      <c r="AC1947" s="3">
        <v>93.021152000000001</v>
      </c>
      <c r="AD1947" s="3" t="s">
        <v>42</v>
      </c>
      <c r="AE1947" s="3" t="s">
        <v>42</v>
      </c>
      <c r="AF1947" s="3" t="s">
        <v>42</v>
      </c>
      <c r="AG1947" s="3" t="s">
        <v>42</v>
      </c>
      <c r="AH1947" s="3" t="s">
        <v>42</v>
      </c>
      <c r="AI1947" s="3" t="s">
        <v>42</v>
      </c>
      <c r="AJ1947" s="3" t="s">
        <v>42</v>
      </c>
      <c r="AK1947" s="3" t="s">
        <v>42</v>
      </c>
      <c r="AL1947" s="3" t="s">
        <v>42</v>
      </c>
      <c r="AM1947" s="3">
        <v>24.327818000000001</v>
      </c>
      <c r="AN1947" s="3">
        <v>0.94662100000000005</v>
      </c>
      <c r="AO1947" s="3" t="s">
        <v>42</v>
      </c>
      <c r="AP1947" s="3" t="s">
        <v>42</v>
      </c>
      <c r="AQ1947" s="3" t="s">
        <v>42</v>
      </c>
      <c r="AR1947" s="2" t="s">
        <v>42</v>
      </c>
      <c r="AS1947" s="3" t="s">
        <v>42</v>
      </c>
      <c r="AT1947" s="3" t="s">
        <v>42</v>
      </c>
      <c r="AU1947" s="3" t="s">
        <v>42</v>
      </c>
      <c r="AV1947" s="3" t="s">
        <v>42</v>
      </c>
      <c r="AW1947" s="3" t="s">
        <v>42</v>
      </c>
      <c r="AX1947" s="3" t="s">
        <v>42</v>
      </c>
      <c r="AY1947" s="3" t="s">
        <v>42</v>
      </c>
      <c r="AZ1947" s="3" t="s">
        <v>42</v>
      </c>
    </row>
    <row r="1948" spans="1:52" x14ac:dyDescent="0.25">
      <c r="A1948" s="2">
        <v>1945.999513</v>
      </c>
      <c r="B1948" s="3">
        <v>255.405033</v>
      </c>
      <c r="C1948" s="3">
        <v>245.710669</v>
      </c>
      <c r="D1948" s="3">
        <v>225.743888</v>
      </c>
      <c r="E1948" s="3">
        <v>147.22898799999999</v>
      </c>
      <c r="F1948" s="3">
        <v>95.144210999999999</v>
      </c>
      <c r="G1948" s="3">
        <v>66.498599999999996</v>
      </c>
      <c r="H1948" s="3">
        <v>49.0227</v>
      </c>
      <c r="I1948" s="3">
        <v>35.746692000000003</v>
      </c>
      <c r="J1948" s="3">
        <v>34.339897000000001</v>
      </c>
      <c r="K1948" s="3">
        <v>247.39010999999999</v>
      </c>
      <c r="L1948" s="3">
        <v>17.340119000000001</v>
      </c>
      <c r="M1948" s="3">
        <v>82.297219999999996</v>
      </c>
      <c r="N1948" s="3">
        <v>258.07441799999998</v>
      </c>
      <c r="O1948" s="3">
        <v>247.265536</v>
      </c>
      <c r="P1948" s="3">
        <v>163.551513</v>
      </c>
      <c r="Q1948" s="3">
        <v>103.27913100000001</v>
      </c>
      <c r="R1948" s="3">
        <v>89.779447000000005</v>
      </c>
      <c r="S1948" s="3">
        <v>61.465210999999996</v>
      </c>
      <c r="T1948" s="3">
        <v>49.740169999999999</v>
      </c>
      <c r="U1948" s="3">
        <v>37.505451000000001</v>
      </c>
      <c r="V1948" s="3">
        <v>32.308475000000001</v>
      </c>
      <c r="W1948" s="3">
        <v>73.868081000000004</v>
      </c>
      <c r="X1948" s="3">
        <v>61.582855000000002</v>
      </c>
      <c r="Y1948" s="3">
        <v>49.162215000000003</v>
      </c>
      <c r="Z1948" s="3">
        <v>116.503638</v>
      </c>
      <c r="AA1948" s="3">
        <v>107.75203500000001</v>
      </c>
      <c r="AB1948" s="3">
        <v>105.57387900000001</v>
      </c>
      <c r="AC1948" s="3">
        <v>93.040559000000002</v>
      </c>
      <c r="AD1948" s="3" t="s">
        <v>42</v>
      </c>
      <c r="AE1948" s="3" t="s">
        <v>42</v>
      </c>
      <c r="AF1948" s="3" t="s">
        <v>42</v>
      </c>
      <c r="AG1948" s="3" t="s">
        <v>42</v>
      </c>
      <c r="AH1948" s="3" t="s">
        <v>42</v>
      </c>
      <c r="AI1948" s="3" t="s">
        <v>42</v>
      </c>
      <c r="AJ1948" s="3" t="s">
        <v>42</v>
      </c>
      <c r="AK1948" s="3" t="s">
        <v>42</v>
      </c>
      <c r="AL1948" s="3" t="s">
        <v>42</v>
      </c>
      <c r="AM1948" s="3">
        <v>39.784860000000002</v>
      </c>
      <c r="AN1948" s="3">
        <v>0.78621700000000005</v>
      </c>
      <c r="AO1948" s="3" t="s">
        <v>42</v>
      </c>
      <c r="AP1948" s="3" t="s">
        <v>42</v>
      </c>
      <c r="AQ1948" s="3" t="s">
        <v>42</v>
      </c>
      <c r="AR1948" s="2" t="s">
        <v>42</v>
      </c>
      <c r="AS1948" s="3" t="s">
        <v>42</v>
      </c>
      <c r="AT1948" s="3" t="s">
        <v>42</v>
      </c>
      <c r="AU1948" s="3" t="s">
        <v>42</v>
      </c>
      <c r="AV1948" s="3" t="s">
        <v>42</v>
      </c>
      <c r="AW1948" s="3" t="s">
        <v>42</v>
      </c>
      <c r="AX1948" s="3" t="s">
        <v>42</v>
      </c>
      <c r="AY1948" s="3" t="s">
        <v>42</v>
      </c>
      <c r="AZ1948" s="3" t="s">
        <v>42</v>
      </c>
    </row>
    <row r="1949" spans="1:52" x14ac:dyDescent="0.25">
      <c r="A1949" s="2">
        <v>1946.999513</v>
      </c>
      <c r="B1949" s="3">
        <v>254.996264</v>
      </c>
      <c r="C1949" s="3">
        <v>245.15229299999999</v>
      </c>
      <c r="D1949" s="3">
        <v>225.12411900000001</v>
      </c>
      <c r="E1949" s="3">
        <v>147.78605400000001</v>
      </c>
      <c r="F1949" s="3">
        <v>94.77252</v>
      </c>
      <c r="G1949" s="3">
        <v>66.723437000000004</v>
      </c>
      <c r="H1949" s="3">
        <v>47.727297999999998</v>
      </c>
      <c r="I1949" s="3">
        <v>35.869041000000003</v>
      </c>
      <c r="J1949" s="3">
        <v>34.219839999999998</v>
      </c>
      <c r="K1949" s="3">
        <v>246.94645</v>
      </c>
      <c r="L1949" s="3">
        <v>17.337052</v>
      </c>
      <c r="M1949" s="3">
        <v>82.269475</v>
      </c>
      <c r="N1949" s="3">
        <v>257.65576299999998</v>
      </c>
      <c r="O1949" s="3">
        <v>247.00096099999999</v>
      </c>
      <c r="P1949" s="3">
        <v>163.41736</v>
      </c>
      <c r="Q1949" s="3">
        <v>102.95119800000001</v>
      </c>
      <c r="R1949" s="3">
        <v>89.550437000000002</v>
      </c>
      <c r="S1949" s="3">
        <v>61.743557000000003</v>
      </c>
      <c r="T1949" s="3">
        <v>50.081349000000003</v>
      </c>
      <c r="U1949" s="3">
        <v>38.117440999999999</v>
      </c>
      <c r="V1949" s="3">
        <v>32.344476999999998</v>
      </c>
      <c r="W1949" s="3">
        <v>73.853496000000007</v>
      </c>
      <c r="X1949" s="3">
        <v>61.579113</v>
      </c>
      <c r="Y1949" s="3">
        <v>49.230702000000001</v>
      </c>
      <c r="Z1949" s="3">
        <v>116.527001</v>
      </c>
      <c r="AA1949" s="3">
        <v>107.768085</v>
      </c>
      <c r="AB1949" s="3">
        <v>105.628101</v>
      </c>
      <c r="AC1949" s="3">
        <v>93.050668000000002</v>
      </c>
      <c r="AD1949" s="3" t="s">
        <v>42</v>
      </c>
      <c r="AE1949" s="3" t="s">
        <v>42</v>
      </c>
      <c r="AF1949" s="3" t="s">
        <v>42</v>
      </c>
      <c r="AG1949" s="3" t="s">
        <v>42</v>
      </c>
      <c r="AH1949" s="3" t="s">
        <v>42</v>
      </c>
      <c r="AI1949" s="3" t="s">
        <v>42</v>
      </c>
      <c r="AJ1949" s="3" t="s">
        <v>42</v>
      </c>
      <c r="AK1949" s="3" t="s">
        <v>42</v>
      </c>
      <c r="AL1949" s="3" t="s">
        <v>42</v>
      </c>
      <c r="AM1949" s="3">
        <v>31.864212999999999</v>
      </c>
      <c r="AN1949" s="3">
        <v>1.3040769999999999</v>
      </c>
      <c r="AO1949" s="3" t="s">
        <v>42</v>
      </c>
      <c r="AP1949" s="3" t="s">
        <v>42</v>
      </c>
      <c r="AQ1949" s="3" t="s">
        <v>42</v>
      </c>
      <c r="AR1949" s="2" t="s">
        <v>42</v>
      </c>
      <c r="AS1949" s="3" t="s">
        <v>42</v>
      </c>
      <c r="AT1949" s="3" t="s">
        <v>42</v>
      </c>
      <c r="AU1949" s="3" t="s">
        <v>42</v>
      </c>
      <c r="AV1949" s="3" t="s">
        <v>42</v>
      </c>
      <c r="AW1949" s="3" t="s">
        <v>42</v>
      </c>
      <c r="AX1949" s="3" t="s">
        <v>42</v>
      </c>
      <c r="AY1949" s="3" t="s">
        <v>42</v>
      </c>
      <c r="AZ1949" s="3" t="s">
        <v>42</v>
      </c>
    </row>
    <row r="1950" spans="1:52" x14ac:dyDescent="0.25">
      <c r="A1950" s="2">
        <v>1947.999513</v>
      </c>
      <c r="B1950" s="3">
        <v>254.60959</v>
      </c>
      <c r="C1950" s="3">
        <v>244.719211</v>
      </c>
      <c r="D1950" s="3">
        <v>224.56747200000001</v>
      </c>
      <c r="E1950" s="3">
        <v>147.81754699999999</v>
      </c>
      <c r="F1950" s="3">
        <v>94.522270000000006</v>
      </c>
      <c r="G1950" s="3">
        <v>67.357658000000001</v>
      </c>
      <c r="H1950" s="3">
        <v>47.913615</v>
      </c>
      <c r="I1950" s="3">
        <v>36.010275999999998</v>
      </c>
      <c r="J1950" s="3">
        <v>33.917789999999997</v>
      </c>
      <c r="K1950" s="3">
        <v>246.497792</v>
      </c>
      <c r="L1950" s="3">
        <v>17.330489</v>
      </c>
      <c r="M1950" s="3">
        <v>82.241676999999996</v>
      </c>
      <c r="N1950" s="3">
        <v>257.27714600000002</v>
      </c>
      <c r="O1950" s="3">
        <v>246.70118400000001</v>
      </c>
      <c r="P1950" s="3">
        <v>163.12544299999999</v>
      </c>
      <c r="Q1950" s="3">
        <v>102.28103</v>
      </c>
      <c r="R1950" s="3">
        <v>89.107018999999994</v>
      </c>
      <c r="S1950" s="3">
        <v>61.705480999999999</v>
      </c>
      <c r="T1950" s="3">
        <v>50.076914000000002</v>
      </c>
      <c r="U1950" s="3">
        <v>38.596228000000004</v>
      </c>
      <c r="V1950" s="3">
        <v>32.377944999999997</v>
      </c>
      <c r="W1950" s="3">
        <v>73.887099000000006</v>
      </c>
      <c r="X1950" s="3">
        <v>61.501255</v>
      </c>
      <c r="Y1950" s="3">
        <v>49.280495000000002</v>
      </c>
      <c r="Z1950" s="3">
        <v>116.553901</v>
      </c>
      <c r="AA1950" s="3">
        <v>107.79160400000001</v>
      </c>
      <c r="AB1950" s="3">
        <v>105.69711</v>
      </c>
      <c r="AC1950" s="3">
        <v>93.061097000000004</v>
      </c>
      <c r="AD1950" s="3" t="s">
        <v>42</v>
      </c>
      <c r="AE1950" s="3" t="s">
        <v>42</v>
      </c>
      <c r="AF1950" s="3" t="s">
        <v>42</v>
      </c>
      <c r="AG1950" s="3" t="s">
        <v>42</v>
      </c>
      <c r="AH1950" s="3" t="s">
        <v>42</v>
      </c>
      <c r="AI1950" s="3" t="s">
        <v>42</v>
      </c>
      <c r="AJ1950" s="3" t="s">
        <v>42</v>
      </c>
      <c r="AK1950" s="3" t="s">
        <v>42</v>
      </c>
      <c r="AL1950" s="3" t="s">
        <v>42</v>
      </c>
      <c r="AM1950" s="3">
        <v>34.501232999999999</v>
      </c>
      <c r="AN1950" s="3">
        <v>0.93569999999999998</v>
      </c>
      <c r="AO1950" s="3" t="s">
        <v>42</v>
      </c>
      <c r="AP1950" s="3" t="s">
        <v>42</v>
      </c>
      <c r="AQ1950" s="3" t="s">
        <v>42</v>
      </c>
      <c r="AR1950" s="2" t="s">
        <v>42</v>
      </c>
      <c r="AS1950" s="3" t="s">
        <v>42</v>
      </c>
      <c r="AT1950" s="3" t="s">
        <v>42</v>
      </c>
      <c r="AU1950" s="3" t="s">
        <v>42</v>
      </c>
      <c r="AV1950" s="3" t="s">
        <v>42</v>
      </c>
      <c r="AW1950" s="3" t="s">
        <v>42</v>
      </c>
      <c r="AX1950" s="3" t="s">
        <v>42</v>
      </c>
      <c r="AY1950" s="3" t="s">
        <v>42</v>
      </c>
      <c r="AZ1950" s="3" t="s">
        <v>42</v>
      </c>
    </row>
    <row r="1951" spans="1:52" x14ac:dyDescent="0.25">
      <c r="A1951" s="2">
        <v>1948.999513</v>
      </c>
      <c r="B1951" s="3">
        <v>254.225224</v>
      </c>
      <c r="C1951" s="3">
        <v>244.38635199999999</v>
      </c>
      <c r="D1951" s="3">
        <v>224.06619900000001</v>
      </c>
      <c r="E1951" s="3">
        <v>146.98012800000001</v>
      </c>
      <c r="F1951" s="3">
        <v>93.959657000000007</v>
      </c>
      <c r="G1951" s="3">
        <v>68.008162999999996</v>
      </c>
      <c r="H1951" s="3">
        <v>48.680410999999999</v>
      </c>
      <c r="I1951" s="3">
        <v>36.397657000000002</v>
      </c>
      <c r="J1951" s="3">
        <v>33.782240999999999</v>
      </c>
      <c r="K1951" s="3">
        <v>246.10333700000001</v>
      </c>
      <c r="L1951" s="3">
        <v>17.325258000000002</v>
      </c>
      <c r="M1951" s="3">
        <v>82.234217999999998</v>
      </c>
      <c r="N1951" s="3">
        <v>256.87090899999998</v>
      </c>
      <c r="O1951" s="3">
        <v>246.29409899999999</v>
      </c>
      <c r="P1951" s="3">
        <v>162.80353199999999</v>
      </c>
      <c r="Q1951" s="3">
        <v>101.958876</v>
      </c>
      <c r="R1951" s="3">
        <v>89.238727999999995</v>
      </c>
      <c r="S1951" s="3">
        <v>61.660336999999998</v>
      </c>
      <c r="T1951" s="3">
        <v>49.950910999999998</v>
      </c>
      <c r="U1951" s="3">
        <v>39.356186000000001</v>
      </c>
      <c r="V1951" s="3">
        <v>32.340262000000003</v>
      </c>
      <c r="W1951" s="3">
        <v>73.756405999999998</v>
      </c>
      <c r="X1951" s="3">
        <v>61.437370000000001</v>
      </c>
      <c r="Y1951" s="3">
        <v>49.388849</v>
      </c>
      <c r="Z1951" s="3">
        <v>116.569999</v>
      </c>
      <c r="AA1951" s="3">
        <v>107.817722</v>
      </c>
      <c r="AB1951" s="3">
        <v>105.75394</v>
      </c>
      <c r="AC1951" s="3">
        <v>93.072484000000003</v>
      </c>
      <c r="AD1951" s="3" t="s">
        <v>42</v>
      </c>
      <c r="AE1951" s="3" t="s">
        <v>42</v>
      </c>
      <c r="AF1951" s="3" t="s">
        <v>42</v>
      </c>
      <c r="AG1951" s="3" t="s">
        <v>42</v>
      </c>
      <c r="AH1951" s="3" t="s">
        <v>42</v>
      </c>
      <c r="AI1951" s="3" t="s">
        <v>42</v>
      </c>
      <c r="AJ1951" s="3" t="s">
        <v>42</v>
      </c>
      <c r="AK1951" s="3" t="s">
        <v>42</v>
      </c>
      <c r="AL1951" s="3" t="s">
        <v>42</v>
      </c>
      <c r="AM1951" s="3">
        <v>33.636087000000003</v>
      </c>
      <c r="AN1951" s="3">
        <v>1.055985</v>
      </c>
      <c r="AO1951" s="3" t="s">
        <v>42</v>
      </c>
      <c r="AP1951" s="3" t="s">
        <v>42</v>
      </c>
      <c r="AQ1951" s="3" t="s">
        <v>42</v>
      </c>
      <c r="AR1951" s="2" t="s">
        <v>42</v>
      </c>
      <c r="AS1951" s="3" t="s">
        <v>42</v>
      </c>
      <c r="AT1951" s="3" t="s">
        <v>42</v>
      </c>
      <c r="AU1951" s="3" t="s">
        <v>42</v>
      </c>
      <c r="AV1951" s="3" t="s">
        <v>42</v>
      </c>
      <c r="AW1951" s="3" t="s">
        <v>42</v>
      </c>
      <c r="AX1951" s="3" t="s">
        <v>42</v>
      </c>
      <c r="AY1951" s="3" t="s">
        <v>42</v>
      </c>
      <c r="AZ1951" s="3" t="s">
        <v>42</v>
      </c>
    </row>
    <row r="1952" spans="1:52" x14ac:dyDescent="0.25">
      <c r="A1952" s="2">
        <v>1949.9995120000001</v>
      </c>
      <c r="B1952" s="3">
        <v>253.78953100000001</v>
      </c>
      <c r="C1952" s="3">
        <v>244.05590900000001</v>
      </c>
      <c r="D1952" s="3">
        <v>223.84689</v>
      </c>
      <c r="E1952" s="3">
        <v>146.11777699999999</v>
      </c>
      <c r="F1952" s="3">
        <v>93.843473000000003</v>
      </c>
      <c r="G1952" s="3">
        <v>68.211223000000004</v>
      </c>
      <c r="H1952" s="3">
        <v>48.493353999999997</v>
      </c>
      <c r="I1952" s="3">
        <v>36.943787999999998</v>
      </c>
      <c r="J1952" s="3">
        <v>33.689748999999999</v>
      </c>
      <c r="K1952" s="3">
        <v>245.673866</v>
      </c>
      <c r="L1952" s="3">
        <v>17.324176999999999</v>
      </c>
      <c r="M1952" s="3">
        <v>82.207232000000005</v>
      </c>
      <c r="N1952" s="3">
        <v>256.48047800000001</v>
      </c>
      <c r="O1952" s="3">
        <v>245.92439200000001</v>
      </c>
      <c r="P1952" s="3">
        <v>162.334181</v>
      </c>
      <c r="Q1952" s="3">
        <v>101.9751</v>
      </c>
      <c r="R1952" s="3">
        <v>89.696717000000007</v>
      </c>
      <c r="S1952" s="3">
        <v>61.345616</v>
      </c>
      <c r="T1952" s="3">
        <v>50.141115999999997</v>
      </c>
      <c r="U1952" s="3">
        <v>40.085225999999999</v>
      </c>
      <c r="V1952" s="3">
        <v>32.17192</v>
      </c>
      <c r="W1952" s="3">
        <v>73.697056000000003</v>
      </c>
      <c r="X1952" s="3">
        <v>61.424095000000001</v>
      </c>
      <c r="Y1952" s="3">
        <v>49.471746000000003</v>
      </c>
      <c r="Z1952" s="3">
        <v>116.597947</v>
      </c>
      <c r="AA1952" s="3">
        <v>107.832342</v>
      </c>
      <c r="AB1952" s="3">
        <v>105.820554</v>
      </c>
      <c r="AC1952" s="3">
        <v>93.093192999999999</v>
      </c>
      <c r="AD1952" s="3" t="s">
        <v>42</v>
      </c>
      <c r="AE1952" s="3" t="s">
        <v>42</v>
      </c>
      <c r="AF1952" s="3" t="s">
        <v>42</v>
      </c>
      <c r="AG1952" s="3" t="s">
        <v>42</v>
      </c>
      <c r="AH1952" s="3" t="s">
        <v>42</v>
      </c>
      <c r="AI1952" s="3" t="s">
        <v>42</v>
      </c>
      <c r="AJ1952" s="3" t="s">
        <v>42</v>
      </c>
      <c r="AK1952" s="3" t="s">
        <v>42</v>
      </c>
      <c r="AL1952" s="3" t="s">
        <v>42</v>
      </c>
      <c r="AM1952" s="3">
        <v>33.744458999999999</v>
      </c>
      <c r="AN1952" s="3">
        <v>1.019547</v>
      </c>
      <c r="AO1952" s="3" t="s">
        <v>42</v>
      </c>
      <c r="AP1952" s="3" t="s">
        <v>42</v>
      </c>
      <c r="AQ1952" s="3" t="s">
        <v>42</v>
      </c>
      <c r="AR1952" s="2" t="s">
        <v>42</v>
      </c>
      <c r="AS1952" s="3" t="s">
        <v>42</v>
      </c>
      <c r="AT1952" s="3" t="s">
        <v>42</v>
      </c>
      <c r="AU1952" s="3" t="s">
        <v>42</v>
      </c>
      <c r="AV1952" s="3" t="s">
        <v>42</v>
      </c>
      <c r="AW1952" s="3" t="s">
        <v>42</v>
      </c>
      <c r="AX1952" s="3" t="s">
        <v>42</v>
      </c>
      <c r="AY1952" s="3" t="s">
        <v>42</v>
      </c>
      <c r="AZ1952" s="3" t="s">
        <v>42</v>
      </c>
    </row>
    <row r="1953" spans="1:52" x14ac:dyDescent="0.25">
      <c r="A1953" s="2">
        <v>1950.9995120000001</v>
      </c>
      <c r="B1953" s="3">
        <v>253.38744199999999</v>
      </c>
      <c r="C1953" s="3">
        <v>243.6808</v>
      </c>
      <c r="D1953" s="3">
        <v>223.465124</v>
      </c>
      <c r="E1953" s="3">
        <v>146.20570799999999</v>
      </c>
      <c r="F1953" s="3">
        <v>94.652710999999996</v>
      </c>
      <c r="G1953" s="3">
        <v>68.159457000000003</v>
      </c>
      <c r="H1953" s="3">
        <v>48.482937</v>
      </c>
      <c r="I1953" s="3">
        <v>36.589508000000002</v>
      </c>
      <c r="J1953" s="3">
        <v>33.565004999999999</v>
      </c>
      <c r="K1953" s="3">
        <v>245.34670600000001</v>
      </c>
      <c r="L1953" s="3">
        <v>17.327788000000002</v>
      </c>
      <c r="M1953" s="3">
        <v>82.195789000000005</v>
      </c>
      <c r="N1953" s="3">
        <v>256.082246</v>
      </c>
      <c r="O1953" s="3">
        <v>245.58380399999999</v>
      </c>
      <c r="P1953" s="3">
        <v>161.529301</v>
      </c>
      <c r="Q1953" s="3">
        <v>102.337917</v>
      </c>
      <c r="R1953" s="3">
        <v>90.485043000000005</v>
      </c>
      <c r="S1953" s="3">
        <v>61.429684999999999</v>
      </c>
      <c r="T1953" s="3">
        <v>50.291831000000002</v>
      </c>
      <c r="U1953" s="3">
        <v>40.331192999999999</v>
      </c>
      <c r="V1953" s="3">
        <v>32.062168</v>
      </c>
      <c r="W1953" s="3">
        <v>73.586395999999993</v>
      </c>
      <c r="X1953" s="3">
        <v>61.494880000000002</v>
      </c>
      <c r="Y1953" s="3">
        <v>49.441600000000001</v>
      </c>
      <c r="Z1953" s="3">
        <v>116.61758399999999</v>
      </c>
      <c r="AA1953" s="3">
        <v>107.85903500000001</v>
      </c>
      <c r="AB1953" s="3">
        <v>105.873548</v>
      </c>
      <c r="AC1953" s="3">
        <v>93.102283</v>
      </c>
      <c r="AD1953" s="3" t="s">
        <v>42</v>
      </c>
      <c r="AE1953" s="3" t="s">
        <v>42</v>
      </c>
      <c r="AF1953" s="3" t="s">
        <v>42</v>
      </c>
      <c r="AG1953" s="3" t="s">
        <v>42</v>
      </c>
      <c r="AH1953" s="3" t="s">
        <v>42</v>
      </c>
      <c r="AI1953" s="3" t="s">
        <v>42</v>
      </c>
      <c r="AJ1953" s="3" t="s">
        <v>42</v>
      </c>
      <c r="AK1953" s="3" t="s">
        <v>42</v>
      </c>
      <c r="AL1953" s="3" t="s">
        <v>42</v>
      </c>
      <c r="AM1953" s="3">
        <v>39.319333999999998</v>
      </c>
      <c r="AN1953" s="3">
        <v>1.1544840000000001</v>
      </c>
      <c r="AO1953" s="3" t="s">
        <v>42</v>
      </c>
      <c r="AP1953" s="3" t="s">
        <v>42</v>
      </c>
      <c r="AQ1953" s="3" t="s">
        <v>42</v>
      </c>
      <c r="AR1953" s="2" t="s">
        <v>42</v>
      </c>
      <c r="AS1953" s="3" t="s">
        <v>42</v>
      </c>
      <c r="AT1953" s="3" t="s">
        <v>42</v>
      </c>
      <c r="AU1953" s="3" t="s">
        <v>42</v>
      </c>
      <c r="AV1953" s="3" t="s">
        <v>42</v>
      </c>
      <c r="AW1953" s="3" t="s">
        <v>42</v>
      </c>
      <c r="AX1953" s="3" t="s">
        <v>42</v>
      </c>
      <c r="AY1953" s="3" t="s">
        <v>42</v>
      </c>
      <c r="AZ1953" s="3" t="s">
        <v>42</v>
      </c>
    </row>
    <row r="1954" spans="1:52" x14ac:dyDescent="0.25">
      <c r="A1954" s="2">
        <v>1951.9995120000001</v>
      </c>
      <c r="B1954" s="3">
        <v>252.993312</v>
      </c>
      <c r="C1954" s="3">
        <v>243.255878</v>
      </c>
      <c r="D1954" s="3">
        <v>222.79779600000001</v>
      </c>
      <c r="E1954" s="3">
        <v>146.76728199999999</v>
      </c>
      <c r="F1954" s="3">
        <v>95.797351000000006</v>
      </c>
      <c r="G1954" s="3">
        <v>67.612083999999996</v>
      </c>
      <c r="H1954" s="3">
        <v>48.428418999999998</v>
      </c>
      <c r="I1954" s="3">
        <v>36.279297</v>
      </c>
      <c r="J1954" s="3">
        <v>33.518096999999997</v>
      </c>
      <c r="K1954" s="3">
        <v>244.99446699999999</v>
      </c>
      <c r="L1954" s="3">
        <v>17.322742999999999</v>
      </c>
      <c r="M1954" s="3">
        <v>82.175360999999995</v>
      </c>
      <c r="N1954" s="3">
        <v>255.71283299999999</v>
      </c>
      <c r="O1954" s="3">
        <v>245.179202</v>
      </c>
      <c r="P1954" s="3">
        <v>160.50205700000001</v>
      </c>
      <c r="Q1954" s="3">
        <v>102.342816</v>
      </c>
      <c r="R1954" s="3">
        <v>89.935613000000004</v>
      </c>
      <c r="S1954" s="3">
        <v>62.196420000000003</v>
      </c>
      <c r="T1954" s="3">
        <v>49.995235000000001</v>
      </c>
      <c r="U1954" s="3">
        <v>40.792611999999998</v>
      </c>
      <c r="V1954" s="3">
        <v>31.961978999999999</v>
      </c>
      <c r="W1954" s="3">
        <v>73.561126999999999</v>
      </c>
      <c r="X1954" s="3">
        <v>61.579768999999999</v>
      </c>
      <c r="Y1954" s="3">
        <v>49.383243</v>
      </c>
      <c r="Z1954" s="3">
        <v>116.637483</v>
      </c>
      <c r="AA1954" s="3">
        <v>107.88274800000001</v>
      </c>
      <c r="AB1954" s="3">
        <v>105.93255600000001</v>
      </c>
      <c r="AC1954" s="3">
        <v>93.118465999999998</v>
      </c>
      <c r="AD1954" s="3" t="s">
        <v>42</v>
      </c>
      <c r="AE1954" s="3" t="s">
        <v>42</v>
      </c>
      <c r="AF1954" s="3" t="s">
        <v>42</v>
      </c>
      <c r="AG1954" s="3" t="s">
        <v>42</v>
      </c>
      <c r="AH1954" s="3" t="s">
        <v>42</v>
      </c>
      <c r="AI1954" s="3" t="s">
        <v>42</v>
      </c>
      <c r="AJ1954" s="3" t="s">
        <v>42</v>
      </c>
      <c r="AK1954" s="3" t="s">
        <v>42</v>
      </c>
      <c r="AL1954" s="3" t="s">
        <v>42</v>
      </c>
      <c r="AM1954" s="3">
        <v>35.815998</v>
      </c>
      <c r="AN1954" s="3">
        <v>0.92110800000000004</v>
      </c>
      <c r="AO1954" s="3" t="s">
        <v>42</v>
      </c>
      <c r="AP1954" s="3" t="s">
        <v>42</v>
      </c>
      <c r="AQ1954" s="3" t="s">
        <v>42</v>
      </c>
      <c r="AR1954" s="2" t="s">
        <v>42</v>
      </c>
      <c r="AS1954" s="3" t="s">
        <v>42</v>
      </c>
      <c r="AT1954" s="3" t="s">
        <v>42</v>
      </c>
      <c r="AU1954" s="3" t="s">
        <v>42</v>
      </c>
      <c r="AV1954" s="3" t="s">
        <v>42</v>
      </c>
      <c r="AW1954" s="3" t="s">
        <v>42</v>
      </c>
      <c r="AX1954" s="3" t="s">
        <v>42</v>
      </c>
      <c r="AY1954" s="3" t="s">
        <v>42</v>
      </c>
      <c r="AZ1954" s="3" t="s">
        <v>42</v>
      </c>
    </row>
    <row r="1955" spans="1:52" x14ac:dyDescent="0.25">
      <c r="A1955" s="2">
        <v>1952.9995120000001</v>
      </c>
      <c r="B1955" s="3">
        <v>252.603612</v>
      </c>
      <c r="C1955" s="3">
        <v>242.89154600000001</v>
      </c>
      <c r="D1955" s="3">
        <v>221.96340799999999</v>
      </c>
      <c r="E1955" s="3">
        <v>147.45844600000001</v>
      </c>
      <c r="F1955" s="3">
        <v>95.255315999999993</v>
      </c>
      <c r="G1955" s="3">
        <v>66.547195000000002</v>
      </c>
      <c r="H1955" s="3">
        <v>48.249296999999999</v>
      </c>
      <c r="I1955" s="3">
        <v>36.422075</v>
      </c>
      <c r="J1955" s="3">
        <v>33.557301000000002</v>
      </c>
      <c r="K1955" s="3">
        <v>244.68734799999999</v>
      </c>
      <c r="L1955" s="3">
        <v>17.312467000000002</v>
      </c>
      <c r="M1955" s="3">
        <v>82.147322000000003</v>
      </c>
      <c r="N1955" s="3">
        <v>255.323432</v>
      </c>
      <c r="O1955" s="3">
        <v>244.68023199999999</v>
      </c>
      <c r="P1955" s="3">
        <v>159.80018699999999</v>
      </c>
      <c r="Q1955" s="3">
        <v>102.197698</v>
      </c>
      <c r="R1955" s="3">
        <v>88.925681999999995</v>
      </c>
      <c r="S1955" s="3">
        <v>62.554434999999998</v>
      </c>
      <c r="T1955" s="3">
        <v>49.439988</v>
      </c>
      <c r="U1955" s="3">
        <v>40.772596</v>
      </c>
      <c r="V1955" s="3">
        <v>31.860365000000002</v>
      </c>
      <c r="W1955" s="3">
        <v>73.631432000000004</v>
      </c>
      <c r="X1955" s="3">
        <v>61.551693</v>
      </c>
      <c r="Y1955" s="3">
        <v>49.405017000000001</v>
      </c>
      <c r="Z1955" s="3">
        <v>116.655286</v>
      </c>
      <c r="AA1955" s="3">
        <v>107.889269</v>
      </c>
      <c r="AB1955" s="3">
        <v>105.991568</v>
      </c>
      <c r="AC1955" s="3">
        <v>93.115316000000007</v>
      </c>
      <c r="AD1955" s="3" t="s">
        <v>42</v>
      </c>
      <c r="AE1955" s="3" t="s">
        <v>42</v>
      </c>
      <c r="AF1955" s="3" t="s">
        <v>42</v>
      </c>
      <c r="AG1955" s="3" t="s">
        <v>42</v>
      </c>
      <c r="AH1955" s="3" t="s">
        <v>42</v>
      </c>
      <c r="AI1955" s="3" t="s">
        <v>42</v>
      </c>
      <c r="AJ1955" s="3" t="s">
        <v>42</v>
      </c>
      <c r="AK1955" s="3" t="s">
        <v>42</v>
      </c>
      <c r="AL1955" s="3" t="s">
        <v>42</v>
      </c>
      <c r="AM1955" s="3">
        <v>27.448528</v>
      </c>
      <c r="AN1955" s="3">
        <v>1.2237229999999999</v>
      </c>
      <c r="AO1955" s="3" t="s">
        <v>42</v>
      </c>
      <c r="AP1955" s="3" t="s">
        <v>42</v>
      </c>
      <c r="AQ1955" s="3" t="s">
        <v>42</v>
      </c>
      <c r="AR1955" s="2" t="s">
        <v>42</v>
      </c>
      <c r="AS1955" s="3" t="s">
        <v>42</v>
      </c>
      <c r="AT1955" s="3" t="s">
        <v>42</v>
      </c>
      <c r="AU1955" s="3" t="s">
        <v>42</v>
      </c>
      <c r="AV1955" s="3" t="s">
        <v>42</v>
      </c>
      <c r="AW1955" s="3" t="s">
        <v>42</v>
      </c>
      <c r="AX1955" s="3" t="s">
        <v>42</v>
      </c>
      <c r="AY1955" s="3" t="s">
        <v>42</v>
      </c>
      <c r="AZ1955" s="3" t="s">
        <v>42</v>
      </c>
    </row>
    <row r="1956" spans="1:52" x14ac:dyDescent="0.25">
      <c r="A1956" s="2">
        <v>1953.999511</v>
      </c>
      <c r="B1956" s="3">
        <v>252.20826700000001</v>
      </c>
      <c r="C1956" s="3">
        <v>242.66693000000001</v>
      </c>
      <c r="D1956" s="3">
        <v>221.44254100000001</v>
      </c>
      <c r="E1956" s="3">
        <v>147.924272</v>
      </c>
      <c r="F1956" s="3">
        <v>94.079479000000006</v>
      </c>
      <c r="G1956" s="3">
        <v>66.217011999999997</v>
      </c>
      <c r="H1956" s="3">
        <v>48.244351999999999</v>
      </c>
      <c r="I1956" s="3">
        <v>37.174512</v>
      </c>
      <c r="J1956" s="3">
        <v>33.569567999999997</v>
      </c>
      <c r="K1956" s="3">
        <v>244.34355199999999</v>
      </c>
      <c r="L1956" s="3">
        <v>17.317527999999999</v>
      </c>
      <c r="M1956" s="3">
        <v>82.132268999999994</v>
      </c>
      <c r="N1956" s="3">
        <v>254.91676200000001</v>
      </c>
      <c r="O1956" s="3">
        <v>243.95561799999999</v>
      </c>
      <c r="P1956" s="3">
        <v>160.376529</v>
      </c>
      <c r="Q1956" s="3">
        <v>101.80832700000001</v>
      </c>
      <c r="R1956" s="3">
        <v>87.390977000000007</v>
      </c>
      <c r="S1956" s="3">
        <v>62.528967000000002</v>
      </c>
      <c r="T1956" s="3">
        <v>48.899022000000002</v>
      </c>
      <c r="U1956" s="3">
        <v>39.974488000000001</v>
      </c>
      <c r="V1956" s="3">
        <v>31.925180999999998</v>
      </c>
      <c r="W1956" s="3">
        <v>73.657702</v>
      </c>
      <c r="X1956" s="3">
        <v>61.478363999999999</v>
      </c>
      <c r="Y1956" s="3">
        <v>49.362479999999998</v>
      </c>
      <c r="Z1956" s="3">
        <v>116.689261</v>
      </c>
      <c r="AA1956" s="3">
        <v>107.904993</v>
      </c>
      <c r="AB1956" s="3">
        <v>106.047719</v>
      </c>
      <c r="AC1956" s="3">
        <v>93.123752999999994</v>
      </c>
      <c r="AD1956" s="3" t="s">
        <v>42</v>
      </c>
      <c r="AE1956" s="3" t="s">
        <v>42</v>
      </c>
      <c r="AF1956" s="3" t="s">
        <v>42</v>
      </c>
      <c r="AG1956" s="3" t="s">
        <v>42</v>
      </c>
      <c r="AH1956" s="3" t="s">
        <v>42</v>
      </c>
      <c r="AI1956" s="3" t="s">
        <v>42</v>
      </c>
      <c r="AJ1956" s="3" t="s">
        <v>42</v>
      </c>
      <c r="AK1956" s="3" t="s">
        <v>42</v>
      </c>
      <c r="AL1956" s="3" t="s">
        <v>42</v>
      </c>
      <c r="AM1956" s="3">
        <v>26.461618999999999</v>
      </c>
      <c r="AN1956" s="3">
        <v>1.1289359999999999</v>
      </c>
      <c r="AO1956" s="3" t="s">
        <v>42</v>
      </c>
      <c r="AP1956" s="3" t="s">
        <v>42</v>
      </c>
      <c r="AQ1956" s="3" t="s">
        <v>42</v>
      </c>
      <c r="AR1956" s="2" t="s">
        <v>42</v>
      </c>
      <c r="AS1956" s="3" t="s">
        <v>42</v>
      </c>
      <c r="AT1956" s="3" t="s">
        <v>42</v>
      </c>
      <c r="AU1956" s="3" t="s">
        <v>42</v>
      </c>
      <c r="AV1956" s="3" t="s">
        <v>42</v>
      </c>
      <c r="AW1956" s="3" t="s">
        <v>42</v>
      </c>
      <c r="AX1956" s="3" t="s">
        <v>42</v>
      </c>
      <c r="AY1956" s="3" t="s">
        <v>42</v>
      </c>
      <c r="AZ1956" s="3" t="s">
        <v>42</v>
      </c>
    </row>
    <row r="1957" spans="1:52" x14ac:dyDescent="0.25">
      <c r="A1957" s="2">
        <v>1954.999511</v>
      </c>
      <c r="B1957" s="3">
        <v>251.83928599999999</v>
      </c>
      <c r="C1957" s="3">
        <v>242.47484600000001</v>
      </c>
      <c r="D1957" s="3">
        <v>221.10462899999999</v>
      </c>
      <c r="E1957" s="3">
        <v>147.411993</v>
      </c>
      <c r="F1957" s="3">
        <v>93.872303000000002</v>
      </c>
      <c r="G1957" s="3">
        <v>66.095600000000005</v>
      </c>
      <c r="H1957" s="3">
        <v>48.197049999999997</v>
      </c>
      <c r="I1957" s="3">
        <v>38.188510999999998</v>
      </c>
      <c r="J1957" s="3">
        <v>33.628517000000002</v>
      </c>
      <c r="K1957" s="3">
        <v>243.98433199999999</v>
      </c>
      <c r="L1957" s="3">
        <v>17.318660000000001</v>
      </c>
      <c r="M1957" s="3">
        <v>82.115059000000002</v>
      </c>
      <c r="N1957" s="3">
        <v>254.52025499999999</v>
      </c>
      <c r="O1957" s="3">
        <v>243.263239</v>
      </c>
      <c r="P1957" s="3">
        <v>160.295548</v>
      </c>
      <c r="Q1957" s="3">
        <v>101.332238</v>
      </c>
      <c r="R1957" s="3">
        <v>85.905201000000005</v>
      </c>
      <c r="S1957" s="3">
        <v>62.188692000000003</v>
      </c>
      <c r="T1957" s="3">
        <v>48.926665999999997</v>
      </c>
      <c r="U1957" s="3">
        <v>39.206665999999998</v>
      </c>
      <c r="V1957" s="3">
        <v>31.925639</v>
      </c>
      <c r="W1957" s="3">
        <v>73.644295999999997</v>
      </c>
      <c r="X1957" s="3">
        <v>61.550913000000001</v>
      </c>
      <c r="Y1957" s="3">
        <v>49.288347000000002</v>
      </c>
      <c r="Z1957" s="3">
        <v>116.717626</v>
      </c>
      <c r="AA1957" s="3">
        <v>107.930723</v>
      </c>
      <c r="AB1957" s="3">
        <v>106.104057</v>
      </c>
      <c r="AC1957" s="3">
        <v>93.131855999999999</v>
      </c>
      <c r="AD1957" s="3" t="s">
        <v>42</v>
      </c>
      <c r="AE1957" s="3" t="s">
        <v>42</v>
      </c>
      <c r="AF1957" s="3" t="s">
        <v>42</v>
      </c>
      <c r="AG1957" s="3" t="s">
        <v>42</v>
      </c>
      <c r="AH1957" s="3" t="s">
        <v>42</v>
      </c>
      <c r="AI1957" s="3" t="s">
        <v>42</v>
      </c>
      <c r="AJ1957" s="3" t="s">
        <v>42</v>
      </c>
      <c r="AK1957" s="3" t="s">
        <v>42</v>
      </c>
      <c r="AL1957" s="3" t="s">
        <v>42</v>
      </c>
      <c r="AM1957" s="3">
        <v>29.215160000000001</v>
      </c>
      <c r="AN1957" s="3">
        <v>0.68772500000000003</v>
      </c>
      <c r="AO1957" s="3" t="s">
        <v>42</v>
      </c>
      <c r="AP1957" s="3" t="s">
        <v>42</v>
      </c>
      <c r="AQ1957" s="3" t="s">
        <v>42</v>
      </c>
      <c r="AR1957" s="2" t="s">
        <v>42</v>
      </c>
      <c r="AS1957" s="3" t="s">
        <v>42</v>
      </c>
      <c r="AT1957" s="3" t="s">
        <v>42</v>
      </c>
      <c r="AU1957" s="3" t="s">
        <v>42</v>
      </c>
      <c r="AV1957" s="3" t="s">
        <v>42</v>
      </c>
      <c r="AW1957" s="3" t="s">
        <v>42</v>
      </c>
      <c r="AX1957" s="3" t="s">
        <v>42</v>
      </c>
      <c r="AY1957" s="3" t="s">
        <v>42</v>
      </c>
      <c r="AZ1957" s="3" t="s">
        <v>42</v>
      </c>
    </row>
    <row r="1958" spans="1:52" x14ac:dyDescent="0.25">
      <c r="A1958" s="2">
        <v>1955.999511</v>
      </c>
      <c r="B1958" s="3">
        <v>251.466116</v>
      </c>
      <c r="C1958" s="3">
        <v>242.27808099999999</v>
      </c>
      <c r="D1958" s="3">
        <v>220.849707</v>
      </c>
      <c r="E1958" s="3">
        <v>146.08561499999999</v>
      </c>
      <c r="F1958" s="3">
        <v>93.411229000000006</v>
      </c>
      <c r="G1958" s="3">
        <v>66.271227999999994</v>
      </c>
      <c r="H1958" s="3">
        <v>48.290128000000003</v>
      </c>
      <c r="I1958" s="3">
        <v>39.280479999999997</v>
      </c>
      <c r="J1958" s="3">
        <v>33.804361</v>
      </c>
      <c r="K1958" s="3">
        <v>243.58813799999999</v>
      </c>
      <c r="L1958" s="3">
        <v>17.317354999999999</v>
      </c>
      <c r="M1958" s="3">
        <v>82.091164000000006</v>
      </c>
      <c r="N1958" s="3">
        <v>254.00099700000001</v>
      </c>
      <c r="O1958" s="3">
        <v>242.73316399999999</v>
      </c>
      <c r="P1958" s="3">
        <v>160.14783199999999</v>
      </c>
      <c r="Q1958" s="3">
        <v>101.46692899999999</v>
      </c>
      <c r="R1958" s="3">
        <v>85.338425000000001</v>
      </c>
      <c r="S1958" s="3">
        <v>62.679136</v>
      </c>
      <c r="T1958" s="3">
        <v>49.564574999999998</v>
      </c>
      <c r="U1958" s="3">
        <v>38.511412999999997</v>
      </c>
      <c r="V1958" s="3">
        <v>31.846678000000001</v>
      </c>
      <c r="W1958" s="3">
        <v>73.634602000000001</v>
      </c>
      <c r="X1958" s="3">
        <v>61.565413999999997</v>
      </c>
      <c r="Y1958" s="3">
        <v>49.275201000000003</v>
      </c>
      <c r="Z1958" s="3">
        <v>116.733643</v>
      </c>
      <c r="AA1958" s="3">
        <v>107.951205</v>
      </c>
      <c r="AB1958" s="3">
        <v>106.14216999999999</v>
      </c>
      <c r="AC1958" s="3">
        <v>93.136259999999993</v>
      </c>
      <c r="AD1958" s="3" t="s">
        <v>42</v>
      </c>
      <c r="AE1958" s="3" t="s">
        <v>42</v>
      </c>
      <c r="AF1958" s="3" t="s">
        <v>42</v>
      </c>
      <c r="AG1958" s="3" t="s">
        <v>42</v>
      </c>
      <c r="AH1958" s="3" t="s">
        <v>42</v>
      </c>
      <c r="AI1958" s="3" t="s">
        <v>42</v>
      </c>
      <c r="AJ1958" s="3" t="s">
        <v>42</v>
      </c>
      <c r="AK1958" s="3" t="s">
        <v>42</v>
      </c>
      <c r="AL1958" s="3" t="s">
        <v>42</v>
      </c>
      <c r="AM1958" s="3">
        <v>26.408763</v>
      </c>
      <c r="AN1958" s="3">
        <v>0.95752899999999996</v>
      </c>
      <c r="AO1958" s="3" t="s">
        <v>42</v>
      </c>
      <c r="AP1958" s="3" t="s">
        <v>42</v>
      </c>
      <c r="AQ1958" s="3" t="s">
        <v>42</v>
      </c>
      <c r="AR1958" s="2" t="s">
        <v>42</v>
      </c>
      <c r="AS1958" s="3" t="s">
        <v>42</v>
      </c>
      <c r="AT1958" s="3" t="s">
        <v>42</v>
      </c>
      <c r="AU1958" s="3" t="s">
        <v>42</v>
      </c>
      <c r="AV1958" s="3" t="s">
        <v>42</v>
      </c>
      <c r="AW1958" s="3" t="s">
        <v>42</v>
      </c>
      <c r="AX1958" s="3" t="s">
        <v>42</v>
      </c>
      <c r="AY1958" s="3" t="s">
        <v>42</v>
      </c>
      <c r="AZ1958" s="3" t="s">
        <v>42</v>
      </c>
    </row>
    <row r="1959" spans="1:52" x14ac:dyDescent="0.25">
      <c r="A1959" s="2">
        <v>1956.999511</v>
      </c>
      <c r="B1959" s="3">
        <v>251.033638</v>
      </c>
      <c r="C1959" s="3">
        <v>242.05942200000001</v>
      </c>
      <c r="D1959" s="3">
        <v>220.487257</v>
      </c>
      <c r="E1959" s="3">
        <v>144.30438100000001</v>
      </c>
      <c r="F1959" s="3">
        <v>92.480993999999995</v>
      </c>
      <c r="G1959" s="3">
        <v>66.036584000000005</v>
      </c>
      <c r="H1959" s="3">
        <v>48.23742</v>
      </c>
      <c r="I1959" s="3">
        <v>40.189025999999998</v>
      </c>
      <c r="J1959" s="3">
        <v>33.954087000000001</v>
      </c>
      <c r="K1959" s="3">
        <v>243.196144</v>
      </c>
      <c r="L1959" s="3">
        <v>17.304893</v>
      </c>
      <c r="M1959" s="3">
        <v>82.073605999999998</v>
      </c>
      <c r="N1959" s="3">
        <v>253.46167500000001</v>
      </c>
      <c r="O1959" s="3">
        <v>242.36173099999999</v>
      </c>
      <c r="P1959" s="3">
        <v>158.20767000000001</v>
      </c>
      <c r="Q1959" s="3">
        <v>101.119281</v>
      </c>
      <c r="R1959" s="3">
        <v>85.096909999999994</v>
      </c>
      <c r="S1959" s="3">
        <v>62.872638000000002</v>
      </c>
      <c r="T1959" s="3">
        <v>49.016069999999999</v>
      </c>
      <c r="U1959" s="3">
        <v>38.062942</v>
      </c>
      <c r="V1959" s="3">
        <v>31.780085</v>
      </c>
      <c r="W1959" s="3">
        <v>73.688992999999996</v>
      </c>
      <c r="X1959" s="3">
        <v>61.556004000000001</v>
      </c>
      <c r="Y1959" s="3">
        <v>49.356648999999997</v>
      </c>
      <c r="Z1959" s="3">
        <v>116.759713</v>
      </c>
      <c r="AA1959" s="3">
        <v>107.97540499999999</v>
      </c>
      <c r="AB1959" s="3">
        <v>106.192605</v>
      </c>
      <c r="AC1959" s="3">
        <v>93.145739000000006</v>
      </c>
      <c r="AD1959" s="3" t="s">
        <v>42</v>
      </c>
      <c r="AE1959" s="3" t="s">
        <v>42</v>
      </c>
      <c r="AF1959" s="3" t="s">
        <v>42</v>
      </c>
      <c r="AG1959" s="3" t="s">
        <v>42</v>
      </c>
      <c r="AH1959" s="3" t="s">
        <v>42</v>
      </c>
      <c r="AI1959" s="3" t="s">
        <v>42</v>
      </c>
      <c r="AJ1959" s="3" t="s">
        <v>42</v>
      </c>
      <c r="AK1959" s="3" t="s">
        <v>42</v>
      </c>
      <c r="AL1959" s="3" t="s">
        <v>42</v>
      </c>
      <c r="AM1959" s="3">
        <v>29.471945000000002</v>
      </c>
      <c r="AN1959" s="3">
        <v>1.030438</v>
      </c>
      <c r="AO1959" s="3" t="s">
        <v>42</v>
      </c>
      <c r="AP1959" s="3" t="s">
        <v>42</v>
      </c>
      <c r="AQ1959" s="3" t="s">
        <v>42</v>
      </c>
      <c r="AR1959" s="2" t="s">
        <v>42</v>
      </c>
      <c r="AS1959" s="3" t="s">
        <v>42</v>
      </c>
      <c r="AT1959" s="3" t="s">
        <v>42</v>
      </c>
      <c r="AU1959" s="3" t="s">
        <v>42</v>
      </c>
      <c r="AV1959" s="3" t="s">
        <v>42</v>
      </c>
      <c r="AW1959" s="3" t="s">
        <v>42</v>
      </c>
      <c r="AX1959" s="3" t="s">
        <v>42</v>
      </c>
      <c r="AY1959" s="3" t="s">
        <v>42</v>
      </c>
      <c r="AZ1959" s="3" t="s">
        <v>42</v>
      </c>
    </row>
    <row r="1960" spans="1:52" x14ac:dyDescent="0.25">
      <c r="A1960" s="2">
        <v>1957.9995100000001</v>
      </c>
      <c r="B1960" s="3">
        <v>250.639669</v>
      </c>
      <c r="C1960" s="3">
        <v>241.70664199999999</v>
      </c>
      <c r="D1960" s="3">
        <v>220.077226</v>
      </c>
      <c r="E1960" s="3">
        <v>143.165436</v>
      </c>
      <c r="F1960" s="3">
        <v>91.819472000000005</v>
      </c>
      <c r="G1960" s="3">
        <v>66.002681999999993</v>
      </c>
      <c r="H1960" s="3">
        <v>47.607061999999999</v>
      </c>
      <c r="I1960" s="3">
        <v>40.604774999999997</v>
      </c>
      <c r="J1960" s="3">
        <v>33.796933000000003</v>
      </c>
      <c r="K1960" s="3">
        <v>242.88159999999999</v>
      </c>
      <c r="L1960" s="3">
        <v>17.314606999999999</v>
      </c>
      <c r="M1960" s="3">
        <v>82.061873000000006</v>
      </c>
      <c r="N1960" s="3">
        <v>252.98919599999999</v>
      </c>
      <c r="O1960" s="3">
        <v>242.07435000000001</v>
      </c>
      <c r="P1960" s="3">
        <v>156.882676</v>
      </c>
      <c r="Q1960" s="3">
        <v>100.43047900000001</v>
      </c>
      <c r="R1960" s="3">
        <v>84.192851000000005</v>
      </c>
      <c r="S1960" s="3">
        <v>62.676304999999999</v>
      </c>
      <c r="T1960" s="3">
        <v>48.007596999999997</v>
      </c>
      <c r="U1960" s="3">
        <v>37.783734000000003</v>
      </c>
      <c r="V1960" s="3">
        <v>31.747178999999999</v>
      </c>
      <c r="W1960" s="3">
        <v>73.722061999999994</v>
      </c>
      <c r="X1960" s="3">
        <v>61.559403000000003</v>
      </c>
      <c r="Y1960" s="3">
        <v>49.306829</v>
      </c>
      <c r="Z1960" s="3">
        <v>116.786013</v>
      </c>
      <c r="AA1960" s="3">
        <v>107.99307899999999</v>
      </c>
      <c r="AB1960" s="3">
        <v>106.243669</v>
      </c>
      <c r="AC1960" s="3">
        <v>93.157151999999996</v>
      </c>
      <c r="AD1960" s="3" t="s">
        <v>42</v>
      </c>
      <c r="AE1960" s="3" t="s">
        <v>42</v>
      </c>
      <c r="AF1960" s="3" t="s">
        <v>42</v>
      </c>
      <c r="AG1960" s="3" t="s">
        <v>42</v>
      </c>
      <c r="AH1960" s="3" t="s">
        <v>42</v>
      </c>
      <c r="AI1960" s="3" t="s">
        <v>42</v>
      </c>
      <c r="AJ1960" s="3" t="s">
        <v>42</v>
      </c>
      <c r="AK1960" s="3" t="s">
        <v>42</v>
      </c>
      <c r="AL1960" s="3" t="s">
        <v>42</v>
      </c>
      <c r="AM1960" s="3">
        <v>29.471945000000002</v>
      </c>
      <c r="AN1960" s="3">
        <v>1.030438</v>
      </c>
      <c r="AO1960" s="3" t="s">
        <v>42</v>
      </c>
      <c r="AP1960" s="3" t="s">
        <v>42</v>
      </c>
      <c r="AQ1960" s="3" t="s">
        <v>42</v>
      </c>
      <c r="AR1960" s="2" t="s">
        <v>42</v>
      </c>
      <c r="AS1960" s="3" t="s">
        <v>42</v>
      </c>
      <c r="AT1960" s="3" t="s">
        <v>42</v>
      </c>
      <c r="AU1960" s="3" t="s">
        <v>42</v>
      </c>
      <c r="AV1960" s="3" t="s">
        <v>42</v>
      </c>
      <c r="AW1960" s="3" t="s">
        <v>42</v>
      </c>
      <c r="AX1960" s="3" t="s">
        <v>42</v>
      </c>
      <c r="AY1960" s="3" t="s">
        <v>42</v>
      </c>
      <c r="AZ1960" s="3" t="s">
        <v>42</v>
      </c>
    </row>
    <row r="1961" spans="1:52" x14ac:dyDescent="0.25">
      <c r="A1961" s="2">
        <v>1958.9995100000001</v>
      </c>
      <c r="B1961" s="3">
        <v>250.28475800000001</v>
      </c>
      <c r="C1961" s="3">
        <v>241.294138</v>
      </c>
      <c r="D1961" s="3">
        <v>219.65999400000001</v>
      </c>
      <c r="E1961" s="3">
        <v>143.448892</v>
      </c>
      <c r="F1961" s="3">
        <v>91.399935999999997</v>
      </c>
      <c r="G1961" s="3">
        <v>65.970164999999994</v>
      </c>
      <c r="H1961" s="3">
        <v>47.328946999999999</v>
      </c>
      <c r="I1961" s="3">
        <v>40.946908999999998</v>
      </c>
      <c r="J1961" s="3">
        <v>33.770201</v>
      </c>
      <c r="K1961" s="3">
        <v>242.62743399999999</v>
      </c>
      <c r="L1961" s="3">
        <v>17.318451</v>
      </c>
      <c r="M1961" s="3">
        <v>82.043691999999993</v>
      </c>
      <c r="N1961" s="3">
        <v>252.63708399999999</v>
      </c>
      <c r="O1961" s="3">
        <v>241.68070700000001</v>
      </c>
      <c r="P1961" s="3">
        <v>157.04125500000001</v>
      </c>
      <c r="Q1961" s="3">
        <v>99.892739000000006</v>
      </c>
      <c r="R1961" s="3">
        <v>84.055761000000004</v>
      </c>
      <c r="S1961" s="3">
        <v>62.029274000000001</v>
      </c>
      <c r="T1961" s="3">
        <v>47.704197999999998</v>
      </c>
      <c r="U1961" s="3">
        <v>37.372787000000002</v>
      </c>
      <c r="V1961" s="3">
        <v>31.643377999999998</v>
      </c>
      <c r="W1961" s="3">
        <v>73.883835000000005</v>
      </c>
      <c r="X1961" s="3">
        <v>61.566631999999998</v>
      </c>
      <c r="Y1961" s="3">
        <v>49.301136</v>
      </c>
      <c r="Z1961" s="3">
        <v>116.81041999999999</v>
      </c>
      <c r="AA1961" s="3">
        <v>108.011161</v>
      </c>
      <c r="AB1961" s="3">
        <v>106.29929</v>
      </c>
      <c r="AC1961" s="3">
        <v>93.168736999999993</v>
      </c>
      <c r="AD1961" s="3" t="s">
        <v>42</v>
      </c>
      <c r="AE1961" s="3" t="s">
        <v>42</v>
      </c>
      <c r="AF1961" s="3" t="s">
        <v>42</v>
      </c>
      <c r="AG1961" s="3" t="s">
        <v>42</v>
      </c>
      <c r="AH1961" s="3" t="s">
        <v>42</v>
      </c>
      <c r="AI1961" s="3" t="s">
        <v>42</v>
      </c>
      <c r="AJ1961" s="3" t="s">
        <v>42</v>
      </c>
      <c r="AK1961" s="3" t="s">
        <v>42</v>
      </c>
      <c r="AL1961" s="3" t="s">
        <v>42</v>
      </c>
      <c r="AM1961" s="3">
        <v>32.926139999999997</v>
      </c>
      <c r="AN1961" s="3">
        <v>0.94300399999999995</v>
      </c>
      <c r="AO1961" s="3" t="s">
        <v>42</v>
      </c>
      <c r="AP1961" s="3" t="s">
        <v>42</v>
      </c>
      <c r="AQ1961" s="3" t="s">
        <v>42</v>
      </c>
      <c r="AR1961" s="2" t="s">
        <v>42</v>
      </c>
      <c r="AS1961" s="3" t="s">
        <v>42</v>
      </c>
      <c r="AT1961" s="3" t="s">
        <v>42</v>
      </c>
      <c r="AU1961" s="3" t="s">
        <v>42</v>
      </c>
      <c r="AV1961" s="3" t="s">
        <v>42</v>
      </c>
      <c r="AW1961" s="3" t="s">
        <v>42</v>
      </c>
      <c r="AX1961" s="3" t="s">
        <v>42</v>
      </c>
      <c r="AY1961" s="3" t="s">
        <v>42</v>
      </c>
      <c r="AZ1961" s="3" t="s">
        <v>42</v>
      </c>
    </row>
    <row r="1962" spans="1:52" x14ac:dyDescent="0.25">
      <c r="A1962" s="2">
        <v>1959.9995100000001</v>
      </c>
      <c r="B1962" s="3">
        <v>249.93619000000001</v>
      </c>
      <c r="C1962" s="3">
        <v>240.84314499999999</v>
      </c>
      <c r="D1962" s="3">
        <v>219.17584299999999</v>
      </c>
      <c r="E1962" s="3">
        <v>144.29715400000001</v>
      </c>
      <c r="F1962" s="3">
        <v>91.036507</v>
      </c>
      <c r="G1962" s="3">
        <v>66.373437999999993</v>
      </c>
      <c r="H1962" s="3">
        <v>47.583514999999998</v>
      </c>
      <c r="I1962" s="3">
        <v>41.172288999999999</v>
      </c>
      <c r="J1962" s="3">
        <v>33.859091999999997</v>
      </c>
      <c r="K1962" s="3">
        <v>242.38095000000001</v>
      </c>
      <c r="L1962" s="3">
        <v>17.322340000000001</v>
      </c>
      <c r="M1962" s="3">
        <v>82.017617999999999</v>
      </c>
      <c r="N1962" s="3">
        <v>252.338548</v>
      </c>
      <c r="O1962" s="3">
        <v>241.21105499999999</v>
      </c>
      <c r="P1962" s="3">
        <v>157.50395599999999</v>
      </c>
      <c r="Q1962" s="3">
        <v>99.966311000000005</v>
      </c>
      <c r="R1962" s="3">
        <v>84.790662999999995</v>
      </c>
      <c r="S1962" s="3">
        <v>61.547964999999998</v>
      </c>
      <c r="T1962" s="3">
        <v>47.732484999999997</v>
      </c>
      <c r="U1962" s="3">
        <v>36.972357000000002</v>
      </c>
      <c r="V1962" s="3">
        <v>31.590482999999999</v>
      </c>
      <c r="W1962" s="3">
        <v>74.006929</v>
      </c>
      <c r="X1962" s="3">
        <v>61.605856000000003</v>
      </c>
      <c r="Y1962" s="3">
        <v>49.416620000000002</v>
      </c>
      <c r="Z1962" s="3">
        <v>116.832403</v>
      </c>
      <c r="AA1962" s="3">
        <v>108.02764500000001</v>
      </c>
      <c r="AB1962" s="3">
        <v>106.357776</v>
      </c>
      <c r="AC1962" s="3">
        <v>93.187510000000003</v>
      </c>
      <c r="AD1962" s="3" t="s">
        <v>42</v>
      </c>
      <c r="AE1962" s="3" t="s">
        <v>42</v>
      </c>
      <c r="AF1962" s="3" t="s">
        <v>42</v>
      </c>
      <c r="AG1962" s="3" t="s">
        <v>42</v>
      </c>
      <c r="AH1962" s="3" t="s">
        <v>42</v>
      </c>
      <c r="AI1962" s="3" t="s">
        <v>42</v>
      </c>
      <c r="AJ1962" s="3" t="s">
        <v>42</v>
      </c>
      <c r="AK1962" s="3" t="s">
        <v>42</v>
      </c>
      <c r="AL1962" s="3" t="s">
        <v>42</v>
      </c>
      <c r="AM1962" s="3">
        <v>24.721335</v>
      </c>
      <c r="AN1962" s="3">
        <v>0.654918</v>
      </c>
      <c r="AO1962" s="3" t="s">
        <v>42</v>
      </c>
      <c r="AP1962" s="3" t="s">
        <v>42</v>
      </c>
      <c r="AQ1962" s="3" t="s">
        <v>42</v>
      </c>
      <c r="AR1962" s="2" t="s">
        <v>42</v>
      </c>
      <c r="AS1962" s="3" t="s">
        <v>42</v>
      </c>
      <c r="AT1962" s="3" t="s">
        <v>42</v>
      </c>
      <c r="AU1962" s="3" t="s">
        <v>42</v>
      </c>
      <c r="AV1962" s="3" t="s">
        <v>42</v>
      </c>
      <c r="AW1962" s="3" t="s">
        <v>42</v>
      </c>
      <c r="AX1962" s="3" t="s">
        <v>42</v>
      </c>
      <c r="AY1962" s="3" t="s">
        <v>42</v>
      </c>
      <c r="AZ1962" s="3" t="s">
        <v>42</v>
      </c>
    </row>
    <row r="1963" spans="1:52" x14ac:dyDescent="0.25">
      <c r="A1963" s="2">
        <v>1960.9995100000001</v>
      </c>
      <c r="B1963" s="3">
        <v>249.552707</v>
      </c>
      <c r="C1963" s="3">
        <v>240.417599</v>
      </c>
      <c r="D1963" s="3">
        <v>218.55086399999999</v>
      </c>
      <c r="E1963" s="3">
        <v>144.32142200000001</v>
      </c>
      <c r="F1963" s="3">
        <v>91.373103</v>
      </c>
      <c r="G1963" s="3">
        <v>66.496683000000004</v>
      </c>
      <c r="H1963" s="3">
        <v>46.907797000000002</v>
      </c>
      <c r="I1963" s="3">
        <v>40.969355999999998</v>
      </c>
      <c r="J1963" s="3">
        <v>33.902189</v>
      </c>
      <c r="K1963" s="3">
        <v>242.035764</v>
      </c>
      <c r="L1963" s="3">
        <v>17.316005000000001</v>
      </c>
      <c r="M1963" s="3">
        <v>81.987797</v>
      </c>
      <c r="N1963" s="3">
        <v>251.98695000000001</v>
      </c>
      <c r="O1963" s="3">
        <v>240.614543</v>
      </c>
      <c r="P1963" s="3">
        <v>158.34520000000001</v>
      </c>
      <c r="Q1963" s="3">
        <v>99.956875999999994</v>
      </c>
      <c r="R1963" s="3">
        <v>83.980717999999996</v>
      </c>
      <c r="S1963" s="3">
        <v>61.295732999999998</v>
      </c>
      <c r="T1963" s="3">
        <v>47.747397999999997</v>
      </c>
      <c r="U1963" s="3">
        <v>36.757655</v>
      </c>
      <c r="V1963" s="3">
        <v>31.551915000000001</v>
      </c>
      <c r="W1963" s="3">
        <v>73.950168000000005</v>
      </c>
      <c r="X1963" s="3">
        <v>61.615619000000002</v>
      </c>
      <c r="Y1963" s="3">
        <v>49.485208999999998</v>
      </c>
      <c r="Z1963" s="3">
        <v>116.850977</v>
      </c>
      <c r="AA1963" s="3">
        <v>108.059597</v>
      </c>
      <c r="AB1963" s="3">
        <v>106.42261999999999</v>
      </c>
      <c r="AC1963" s="3">
        <v>93.198623999999995</v>
      </c>
      <c r="AD1963" s="3" t="s">
        <v>42</v>
      </c>
      <c r="AE1963" s="3" t="s">
        <v>42</v>
      </c>
      <c r="AF1963" s="3" t="s">
        <v>42</v>
      </c>
      <c r="AG1963" s="3" t="s">
        <v>42</v>
      </c>
      <c r="AH1963" s="3" t="s">
        <v>42</v>
      </c>
      <c r="AI1963" s="3" t="s">
        <v>42</v>
      </c>
      <c r="AJ1963" s="3" t="s">
        <v>42</v>
      </c>
      <c r="AK1963" s="3" t="s">
        <v>42</v>
      </c>
      <c r="AL1963" s="3" t="s">
        <v>42</v>
      </c>
      <c r="AM1963" s="3">
        <v>26.327210000000001</v>
      </c>
      <c r="AN1963" s="3">
        <v>0.45802599999999999</v>
      </c>
      <c r="AO1963" s="3" t="s">
        <v>42</v>
      </c>
      <c r="AP1963" s="3" t="s">
        <v>42</v>
      </c>
      <c r="AQ1963" s="3" t="s">
        <v>42</v>
      </c>
      <c r="AR1963" s="2" t="s">
        <v>42</v>
      </c>
      <c r="AS1963" s="3" t="s">
        <v>42</v>
      </c>
      <c r="AT1963" s="3" t="s">
        <v>42</v>
      </c>
      <c r="AU1963" s="3" t="s">
        <v>42</v>
      </c>
      <c r="AV1963" s="3" t="s">
        <v>42</v>
      </c>
      <c r="AW1963" s="3" t="s">
        <v>42</v>
      </c>
      <c r="AX1963" s="3" t="s">
        <v>42</v>
      </c>
      <c r="AY1963" s="3" t="s">
        <v>42</v>
      </c>
      <c r="AZ1963" s="3" t="s">
        <v>42</v>
      </c>
    </row>
    <row r="1964" spans="1:52" x14ac:dyDescent="0.25">
      <c r="A1964" s="2">
        <v>1961.999509</v>
      </c>
      <c r="B1964" s="3">
        <v>249.240984</v>
      </c>
      <c r="C1964" s="3">
        <v>240.13101</v>
      </c>
      <c r="D1964" s="3">
        <v>218.03413699999999</v>
      </c>
      <c r="E1964" s="3">
        <v>144.248953</v>
      </c>
      <c r="F1964" s="3">
        <v>91.495670000000004</v>
      </c>
      <c r="G1964" s="3">
        <v>66.602057000000002</v>
      </c>
      <c r="H1964" s="3">
        <v>46.799793999999999</v>
      </c>
      <c r="I1964" s="3">
        <v>40.014223999999999</v>
      </c>
      <c r="J1964" s="3">
        <v>33.912807000000001</v>
      </c>
      <c r="K1964" s="3">
        <v>241.68433400000001</v>
      </c>
      <c r="L1964" s="3">
        <v>17.308351999999999</v>
      </c>
      <c r="M1964" s="3">
        <v>81.970045999999996</v>
      </c>
      <c r="N1964" s="3">
        <v>251.521749</v>
      </c>
      <c r="O1964" s="3">
        <v>240.02396200000001</v>
      </c>
      <c r="P1964" s="3">
        <v>157.80802299999999</v>
      </c>
      <c r="Q1964" s="3">
        <v>99.329936000000004</v>
      </c>
      <c r="R1964" s="3">
        <v>83.285060000000001</v>
      </c>
      <c r="S1964" s="3">
        <v>61.954740999999999</v>
      </c>
      <c r="T1964" s="3">
        <v>48.626367000000002</v>
      </c>
      <c r="U1964" s="3">
        <v>36.546923</v>
      </c>
      <c r="V1964" s="3">
        <v>31.562512000000002</v>
      </c>
      <c r="W1964" s="3">
        <v>73.875150000000005</v>
      </c>
      <c r="X1964" s="3">
        <v>61.646155</v>
      </c>
      <c r="Y1964" s="3">
        <v>49.421570000000003</v>
      </c>
      <c r="Z1964" s="3">
        <v>116.870644</v>
      </c>
      <c r="AA1964" s="3">
        <v>108.08074999999999</v>
      </c>
      <c r="AB1964" s="3">
        <v>106.471816</v>
      </c>
      <c r="AC1964" s="3">
        <v>93.209620000000001</v>
      </c>
      <c r="AD1964" s="3" t="s">
        <v>42</v>
      </c>
      <c r="AE1964" s="3" t="s">
        <v>42</v>
      </c>
      <c r="AF1964" s="3" t="s">
        <v>42</v>
      </c>
      <c r="AG1964" s="3" t="s">
        <v>42</v>
      </c>
      <c r="AH1964" s="3" t="s">
        <v>42</v>
      </c>
      <c r="AI1964" s="3" t="s">
        <v>42</v>
      </c>
      <c r="AJ1964" s="3" t="s">
        <v>42</v>
      </c>
      <c r="AK1964" s="3" t="s">
        <v>42</v>
      </c>
      <c r="AL1964" s="3" t="s">
        <v>42</v>
      </c>
      <c r="AM1964" s="3">
        <v>23.215646</v>
      </c>
      <c r="AN1964" s="3">
        <v>1.026786</v>
      </c>
      <c r="AO1964" s="3" t="s">
        <v>42</v>
      </c>
      <c r="AP1964" s="3" t="s">
        <v>42</v>
      </c>
      <c r="AQ1964" s="3" t="s">
        <v>42</v>
      </c>
      <c r="AR1964" s="2" t="s">
        <v>42</v>
      </c>
      <c r="AS1964" s="3" t="s">
        <v>42</v>
      </c>
      <c r="AT1964" s="3" t="s">
        <v>42</v>
      </c>
      <c r="AU1964" s="3" t="s">
        <v>42</v>
      </c>
      <c r="AV1964" s="3" t="s">
        <v>42</v>
      </c>
      <c r="AW1964" s="3" t="s">
        <v>42</v>
      </c>
      <c r="AX1964" s="3" t="s">
        <v>42</v>
      </c>
      <c r="AY1964" s="3" t="s">
        <v>42</v>
      </c>
      <c r="AZ1964" s="3" t="s">
        <v>42</v>
      </c>
    </row>
    <row r="1965" spans="1:52" x14ac:dyDescent="0.25">
      <c r="A1965" s="2">
        <v>1962.999509</v>
      </c>
      <c r="B1965" s="3">
        <v>248.90486300000001</v>
      </c>
      <c r="C1965" s="3">
        <v>239.846878</v>
      </c>
      <c r="D1965" s="3">
        <v>217.44901999999999</v>
      </c>
      <c r="E1965" s="3">
        <v>144.742469</v>
      </c>
      <c r="F1965" s="3">
        <v>90.874493999999999</v>
      </c>
      <c r="G1965" s="3">
        <v>66.988377</v>
      </c>
      <c r="H1965" s="3">
        <v>46.972534000000003</v>
      </c>
      <c r="I1965" s="3">
        <v>39.000121999999998</v>
      </c>
      <c r="J1965" s="3">
        <v>33.859406999999997</v>
      </c>
      <c r="K1965" s="3">
        <v>241.26901100000001</v>
      </c>
      <c r="L1965" s="3">
        <v>17.315341</v>
      </c>
      <c r="M1965" s="3">
        <v>81.956408999999994</v>
      </c>
      <c r="N1965" s="3">
        <v>250.983689</v>
      </c>
      <c r="O1965" s="3">
        <v>239.64566099999999</v>
      </c>
      <c r="P1965" s="3">
        <v>157.02981500000001</v>
      </c>
      <c r="Q1965" s="3">
        <v>99.125891999999993</v>
      </c>
      <c r="R1965" s="3">
        <v>83.562372999999994</v>
      </c>
      <c r="S1965" s="3">
        <v>61.998404999999998</v>
      </c>
      <c r="T1965" s="3">
        <v>48.830002999999998</v>
      </c>
      <c r="U1965" s="3">
        <v>36.236989999999999</v>
      </c>
      <c r="V1965" s="3">
        <v>31.614601</v>
      </c>
      <c r="W1965" s="3">
        <v>73.976944000000003</v>
      </c>
      <c r="X1965" s="3">
        <v>61.632337</v>
      </c>
      <c r="Y1965" s="3">
        <v>49.396832000000003</v>
      </c>
      <c r="Z1965" s="3">
        <v>116.885857</v>
      </c>
      <c r="AA1965" s="3">
        <v>108.087187</v>
      </c>
      <c r="AB1965" s="3">
        <v>106.519975</v>
      </c>
      <c r="AC1965" s="3">
        <v>93.218594999999993</v>
      </c>
      <c r="AD1965" s="3" t="s">
        <v>42</v>
      </c>
      <c r="AE1965" s="3" t="s">
        <v>42</v>
      </c>
      <c r="AF1965" s="3" t="s">
        <v>42</v>
      </c>
      <c r="AG1965" s="3" t="s">
        <v>42</v>
      </c>
      <c r="AH1965" s="3" t="s">
        <v>42</v>
      </c>
      <c r="AI1965" s="3" t="s">
        <v>42</v>
      </c>
      <c r="AJ1965" s="3" t="s">
        <v>42</v>
      </c>
      <c r="AK1965" s="3" t="s">
        <v>42</v>
      </c>
      <c r="AL1965" s="3" t="s">
        <v>42</v>
      </c>
      <c r="AM1965" s="3">
        <v>23.215646</v>
      </c>
      <c r="AN1965" s="3">
        <v>1.026786</v>
      </c>
      <c r="AO1965" s="3" t="s">
        <v>42</v>
      </c>
      <c r="AP1965" s="3" t="s">
        <v>42</v>
      </c>
      <c r="AQ1965" s="3" t="s">
        <v>42</v>
      </c>
      <c r="AR1965" s="2" t="s">
        <v>42</v>
      </c>
      <c r="AS1965" s="3" t="s">
        <v>42</v>
      </c>
      <c r="AT1965" s="3" t="s">
        <v>42</v>
      </c>
      <c r="AU1965" s="3" t="s">
        <v>42</v>
      </c>
      <c r="AV1965" s="3" t="s">
        <v>42</v>
      </c>
      <c r="AW1965" s="3" t="s">
        <v>42</v>
      </c>
      <c r="AX1965" s="3" t="s">
        <v>42</v>
      </c>
      <c r="AY1965" s="3" t="s">
        <v>42</v>
      </c>
      <c r="AZ1965" s="3" t="s">
        <v>42</v>
      </c>
    </row>
    <row r="1966" spans="1:52" x14ac:dyDescent="0.25">
      <c r="A1966" s="2">
        <v>1963.999509</v>
      </c>
      <c r="B1966" s="3">
        <v>248.493989</v>
      </c>
      <c r="C1966" s="3">
        <v>239.56058200000001</v>
      </c>
      <c r="D1966" s="3">
        <v>217.13605999999999</v>
      </c>
      <c r="E1966" s="3">
        <v>145.35894400000001</v>
      </c>
      <c r="F1966" s="3">
        <v>91.010942</v>
      </c>
      <c r="G1966" s="3">
        <v>67.230902</v>
      </c>
      <c r="H1966" s="3">
        <v>47.167744999999996</v>
      </c>
      <c r="I1966" s="3">
        <v>38.120570000000001</v>
      </c>
      <c r="J1966" s="3">
        <v>33.817573000000003</v>
      </c>
      <c r="K1966" s="3">
        <v>240.94628299999999</v>
      </c>
      <c r="L1966" s="3">
        <v>17.307933999999999</v>
      </c>
      <c r="M1966" s="3">
        <v>81.941710999999998</v>
      </c>
      <c r="N1966" s="3">
        <v>250.59839500000001</v>
      </c>
      <c r="O1966" s="3">
        <v>239.20997399999999</v>
      </c>
      <c r="P1966" s="3">
        <v>156.317521</v>
      </c>
      <c r="Q1966" s="3">
        <v>99.464662000000004</v>
      </c>
      <c r="R1966" s="3">
        <v>84.320241999999993</v>
      </c>
      <c r="S1966" s="3">
        <v>62.044381000000001</v>
      </c>
      <c r="T1966" s="3">
        <v>49.167977999999998</v>
      </c>
      <c r="U1966" s="3">
        <v>35.934983000000003</v>
      </c>
      <c r="V1966" s="3">
        <v>31.654333999999999</v>
      </c>
      <c r="W1966" s="3">
        <v>74.157683000000006</v>
      </c>
      <c r="X1966" s="3">
        <v>61.641734999999997</v>
      </c>
      <c r="Y1966" s="3">
        <v>49.337456000000003</v>
      </c>
      <c r="Z1966" s="3">
        <v>116.91937299999999</v>
      </c>
      <c r="AA1966" s="3">
        <v>108.112779</v>
      </c>
      <c r="AB1966" s="3">
        <v>106.560557</v>
      </c>
      <c r="AC1966" s="3">
        <v>93.228288000000006</v>
      </c>
      <c r="AD1966" s="3" t="s">
        <v>42</v>
      </c>
      <c r="AE1966" s="3" t="s">
        <v>42</v>
      </c>
      <c r="AF1966" s="3" t="s">
        <v>42</v>
      </c>
      <c r="AG1966" s="3" t="s">
        <v>42</v>
      </c>
      <c r="AH1966" s="3" t="s">
        <v>42</v>
      </c>
      <c r="AI1966" s="3" t="s">
        <v>42</v>
      </c>
      <c r="AJ1966" s="3" t="s">
        <v>42</v>
      </c>
      <c r="AK1966" s="3" t="s">
        <v>42</v>
      </c>
      <c r="AL1966" s="3" t="s">
        <v>42</v>
      </c>
      <c r="AM1966" s="3">
        <v>32.714697000000001</v>
      </c>
      <c r="AN1966" s="3">
        <v>0.70959399999999995</v>
      </c>
      <c r="AO1966" s="3" t="s">
        <v>42</v>
      </c>
      <c r="AP1966" s="3" t="s">
        <v>42</v>
      </c>
      <c r="AQ1966" s="3" t="s">
        <v>42</v>
      </c>
      <c r="AR1966" s="2" t="s">
        <v>42</v>
      </c>
      <c r="AS1966" s="3" t="s">
        <v>42</v>
      </c>
      <c r="AT1966" s="3" t="s">
        <v>42</v>
      </c>
      <c r="AU1966" s="3" t="s">
        <v>42</v>
      </c>
      <c r="AV1966" s="3" t="s">
        <v>42</v>
      </c>
      <c r="AW1966" s="3" t="s">
        <v>42</v>
      </c>
      <c r="AX1966" s="3" t="s">
        <v>42</v>
      </c>
      <c r="AY1966" s="3" t="s">
        <v>42</v>
      </c>
      <c r="AZ1966" s="3" t="s">
        <v>42</v>
      </c>
    </row>
    <row r="1967" spans="1:52" x14ac:dyDescent="0.25">
      <c r="A1967" s="2">
        <v>1964.9995080000001</v>
      </c>
      <c r="B1967" s="3">
        <v>248.05942099999999</v>
      </c>
      <c r="C1967" s="3">
        <v>239.43475699999999</v>
      </c>
      <c r="D1967" s="3">
        <v>217.07693699999999</v>
      </c>
      <c r="E1967" s="3">
        <v>145.37601900000001</v>
      </c>
      <c r="F1967" s="3">
        <v>91.734049999999996</v>
      </c>
      <c r="G1967" s="3">
        <v>67.360490999999996</v>
      </c>
      <c r="H1967" s="3">
        <v>47.154409999999999</v>
      </c>
      <c r="I1967" s="3">
        <v>37.417901000000001</v>
      </c>
      <c r="J1967" s="3">
        <v>33.749186000000002</v>
      </c>
      <c r="K1967" s="3">
        <v>240.691901</v>
      </c>
      <c r="L1967" s="3">
        <v>17.316053</v>
      </c>
      <c r="M1967" s="3">
        <v>81.920145000000005</v>
      </c>
      <c r="N1967" s="3">
        <v>250.271367</v>
      </c>
      <c r="O1967" s="3">
        <v>238.74807300000001</v>
      </c>
      <c r="P1967" s="3">
        <v>156.15094400000001</v>
      </c>
      <c r="Q1967" s="3">
        <v>100.10845399999999</v>
      </c>
      <c r="R1967" s="3">
        <v>84.814142000000004</v>
      </c>
      <c r="S1967" s="3">
        <v>62.328853000000002</v>
      </c>
      <c r="T1967" s="3">
        <v>49.231290999999999</v>
      </c>
      <c r="U1967" s="3">
        <v>35.781855999999998</v>
      </c>
      <c r="V1967" s="3">
        <v>31.585481000000001</v>
      </c>
      <c r="W1967" s="3">
        <v>74.178721999999993</v>
      </c>
      <c r="X1967" s="3">
        <v>61.732008999999998</v>
      </c>
      <c r="Y1967" s="3">
        <v>49.3155</v>
      </c>
      <c r="Z1967" s="3">
        <v>116.941228</v>
      </c>
      <c r="AA1967" s="3">
        <v>108.1207</v>
      </c>
      <c r="AB1967" s="3">
        <v>106.6026</v>
      </c>
      <c r="AC1967" s="3">
        <v>93.228301000000002</v>
      </c>
      <c r="AD1967" s="3" t="s">
        <v>42</v>
      </c>
      <c r="AE1967" s="3" t="s">
        <v>42</v>
      </c>
      <c r="AF1967" s="3" t="s">
        <v>42</v>
      </c>
      <c r="AG1967" s="3" t="s">
        <v>42</v>
      </c>
      <c r="AH1967" s="3" t="s">
        <v>42</v>
      </c>
      <c r="AI1967" s="3" t="s">
        <v>42</v>
      </c>
      <c r="AJ1967" s="3" t="s">
        <v>42</v>
      </c>
      <c r="AK1967" s="3" t="s">
        <v>42</v>
      </c>
      <c r="AL1967" s="3" t="s">
        <v>42</v>
      </c>
      <c r="AM1967" s="3">
        <v>30.048193999999999</v>
      </c>
      <c r="AN1967" s="3">
        <v>1.252875</v>
      </c>
      <c r="AO1967" s="3" t="s">
        <v>42</v>
      </c>
      <c r="AP1967" s="3" t="s">
        <v>42</v>
      </c>
      <c r="AQ1967" s="3" t="s">
        <v>42</v>
      </c>
      <c r="AR1967" s="2" t="s">
        <v>42</v>
      </c>
      <c r="AS1967" s="3" t="s">
        <v>42</v>
      </c>
      <c r="AT1967" s="3" t="s">
        <v>42</v>
      </c>
      <c r="AU1967" s="3" t="s">
        <v>42</v>
      </c>
      <c r="AV1967" s="3" t="s">
        <v>42</v>
      </c>
      <c r="AW1967" s="3" t="s">
        <v>42</v>
      </c>
      <c r="AX1967" s="3" t="s">
        <v>42</v>
      </c>
      <c r="AY1967" s="3" t="s">
        <v>42</v>
      </c>
      <c r="AZ1967" s="3" t="s">
        <v>42</v>
      </c>
    </row>
    <row r="1968" spans="1:52" x14ac:dyDescent="0.25">
      <c r="A1968" s="2">
        <v>1965.9995080000001</v>
      </c>
      <c r="B1968" s="3">
        <v>247.66970499999999</v>
      </c>
      <c r="C1968" s="3">
        <v>239.05425</v>
      </c>
      <c r="D1968" s="3">
        <v>216.73029299999999</v>
      </c>
      <c r="E1968" s="3">
        <v>144.903749</v>
      </c>
      <c r="F1968" s="3">
        <v>91.596063000000001</v>
      </c>
      <c r="G1968" s="3">
        <v>67.314819999999997</v>
      </c>
      <c r="H1968" s="3">
        <v>47.250490999999997</v>
      </c>
      <c r="I1968" s="3">
        <v>36.904024</v>
      </c>
      <c r="J1968" s="3">
        <v>33.751888000000001</v>
      </c>
      <c r="K1968" s="3">
        <v>240.37295700000001</v>
      </c>
      <c r="L1968" s="3">
        <v>17.311914000000002</v>
      </c>
      <c r="M1968" s="3">
        <v>81.906958000000003</v>
      </c>
      <c r="N1968" s="3">
        <v>249.95251200000001</v>
      </c>
      <c r="O1968" s="3">
        <v>238.43955600000001</v>
      </c>
      <c r="P1968" s="3">
        <v>156.256305</v>
      </c>
      <c r="Q1968" s="3">
        <v>100.37076</v>
      </c>
      <c r="R1968" s="3">
        <v>84.749981000000005</v>
      </c>
      <c r="S1968" s="3">
        <v>62.639265999999999</v>
      </c>
      <c r="T1968" s="3">
        <v>48.897292999999998</v>
      </c>
      <c r="U1968" s="3">
        <v>35.803476000000003</v>
      </c>
      <c r="V1968" s="3">
        <v>31.508077</v>
      </c>
      <c r="W1968" s="3">
        <v>74.113861999999997</v>
      </c>
      <c r="X1968" s="3">
        <v>61.724935000000002</v>
      </c>
      <c r="Y1968" s="3">
        <v>49.329422999999998</v>
      </c>
      <c r="Z1968" s="3">
        <v>116.944174</v>
      </c>
      <c r="AA1968" s="3">
        <v>108.127363</v>
      </c>
      <c r="AB1968" s="3">
        <v>106.64026</v>
      </c>
      <c r="AC1968" s="3">
        <v>93.224737000000005</v>
      </c>
      <c r="AD1968" s="3" t="s">
        <v>42</v>
      </c>
      <c r="AE1968" s="3" t="s">
        <v>42</v>
      </c>
      <c r="AF1968" s="3" t="s">
        <v>42</v>
      </c>
      <c r="AG1968" s="3" t="s">
        <v>42</v>
      </c>
      <c r="AH1968" s="3" t="s">
        <v>42</v>
      </c>
      <c r="AI1968" s="3" t="s">
        <v>42</v>
      </c>
      <c r="AJ1968" s="3" t="s">
        <v>42</v>
      </c>
      <c r="AK1968" s="3" t="s">
        <v>42</v>
      </c>
      <c r="AL1968" s="3" t="s">
        <v>42</v>
      </c>
      <c r="AM1968" s="3">
        <v>30.048193999999999</v>
      </c>
      <c r="AN1968" s="3">
        <v>1.252875</v>
      </c>
      <c r="AO1968" s="3" t="s">
        <v>42</v>
      </c>
      <c r="AP1968" s="3" t="s">
        <v>42</v>
      </c>
      <c r="AQ1968" s="3" t="s">
        <v>42</v>
      </c>
      <c r="AR1968" s="2" t="s">
        <v>42</v>
      </c>
      <c r="AS1968" s="3" t="s">
        <v>42</v>
      </c>
      <c r="AT1968" s="3" t="s">
        <v>42</v>
      </c>
      <c r="AU1968" s="3" t="s">
        <v>42</v>
      </c>
      <c r="AV1968" s="3" t="s">
        <v>42</v>
      </c>
      <c r="AW1968" s="3" t="s">
        <v>42</v>
      </c>
      <c r="AX1968" s="3" t="s">
        <v>42</v>
      </c>
      <c r="AY1968" s="3" t="s">
        <v>42</v>
      </c>
      <c r="AZ1968" s="3" t="s">
        <v>42</v>
      </c>
    </row>
    <row r="1969" spans="1:52" x14ac:dyDescent="0.25">
      <c r="A1969" s="2">
        <v>1966.9995080000001</v>
      </c>
      <c r="B1969" s="3">
        <v>247.31890999999999</v>
      </c>
      <c r="C1969" s="3">
        <v>238.68303800000001</v>
      </c>
      <c r="D1969" s="3">
        <v>216.32182299999999</v>
      </c>
      <c r="E1969" s="3">
        <v>143.869113</v>
      </c>
      <c r="F1969" s="3">
        <v>90.723815999999999</v>
      </c>
      <c r="G1969" s="3">
        <v>67.202543000000006</v>
      </c>
      <c r="H1969" s="3">
        <v>47.394748999999997</v>
      </c>
      <c r="I1969" s="3">
        <v>36.432765000000003</v>
      </c>
      <c r="J1969" s="3">
        <v>33.778241999999999</v>
      </c>
      <c r="K1969" s="3">
        <v>240.023616</v>
      </c>
      <c r="L1969" s="3">
        <v>17.311598</v>
      </c>
      <c r="M1969" s="3">
        <v>81.894290999999996</v>
      </c>
      <c r="N1969" s="3">
        <v>249.50071600000001</v>
      </c>
      <c r="O1969" s="3">
        <v>238.140398</v>
      </c>
      <c r="P1969" s="3">
        <v>155.89778899999999</v>
      </c>
      <c r="Q1969" s="3">
        <v>100.33649699999999</v>
      </c>
      <c r="R1969" s="3">
        <v>85.069796999999994</v>
      </c>
      <c r="S1969" s="3">
        <v>62.963997999999997</v>
      </c>
      <c r="T1969" s="3">
        <v>48.704842999999997</v>
      </c>
      <c r="U1969" s="3">
        <v>35.918996</v>
      </c>
      <c r="V1969" s="3">
        <v>31.422837000000001</v>
      </c>
      <c r="W1969" s="3">
        <v>74.027221999999995</v>
      </c>
      <c r="X1969" s="3">
        <v>61.622394</v>
      </c>
      <c r="Y1969" s="3">
        <v>49.429707000000001</v>
      </c>
      <c r="Z1969" s="3">
        <v>116.965491</v>
      </c>
      <c r="AA1969" s="3">
        <v>108.133972</v>
      </c>
      <c r="AB1969" s="3">
        <v>106.67875600000001</v>
      </c>
      <c r="AC1969" s="3">
        <v>93.210937999999999</v>
      </c>
      <c r="AD1969" s="3" t="s">
        <v>42</v>
      </c>
      <c r="AE1969" s="3" t="s">
        <v>42</v>
      </c>
      <c r="AF1969" s="3" t="s">
        <v>42</v>
      </c>
      <c r="AG1969" s="3" t="s">
        <v>42</v>
      </c>
      <c r="AH1969" s="3" t="s">
        <v>42</v>
      </c>
      <c r="AI1969" s="3" t="s">
        <v>42</v>
      </c>
      <c r="AJ1969" s="3" t="s">
        <v>42</v>
      </c>
      <c r="AK1969" s="3" t="s">
        <v>42</v>
      </c>
      <c r="AL1969" s="3" t="s">
        <v>42</v>
      </c>
      <c r="AM1969" s="3">
        <v>27.39461</v>
      </c>
      <c r="AN1969" s="3">
        <v>0.96485100000000001</v>
      </c>
      <c r="AO1969" s="3" t="s">
        <v>42</v>
      </c>
      <c r="AP1969" s="3" t="s">
        <v>42</v>
      </c>
      <c r="AQ1969" s="3" t="s">
        <v>42</v>
      </c>
      <c r="AR1969" s="2" t="s">
        <v>42</v>
      </c>
      <c r="AS1969" s="3" t="s">
        <v>42</v>
      </c>
      <c r="AT1969" s="3" t="s">
        <v>42</v>
      </c>
      <c r="AU1969" s="3" t="s">
        <v>42</v>
      </c>
      <c r="AV1969" s="3" t="s">
        <v>42</v>
      </c>
      <c r="AW1969" s="3" t="s">
        <v>42</v>
      </c>
      <c r="AX1969" s="3" t="s">
        <v>42</v>
      </c>
      <c r="AY1969" s="3" t="s">
        <v>42</v>
      </c>
      <c r="AZ1969" s="3" t="s">
        <v>42</v>
      </c>
    </row>
    <row r="1970" spans="1:52" x14ac:dyDescent="0.25">
      <c r="A1970" s="2">
        <v>1967.9995080000001</v>
      </c>
      <c r="B1970" s="3">
        <v>246.967276</v>
      </c>
      <c r="C1970" s="3">
        <v>238.377803</v>
      </c>
      <c r="D1970" s="3">
        <v>216.03415100000001</v>
      </c>
      <c r="E1970" s="3">
        <v>143.91405700000001</v>
      </c>
      <c r="F1970" s="3">
        <v>89.640440999999996</v>
      </c>
      <c r="G1970" s="3">
        <v>67.257779999999997</v>
      </c>
      <c r="H1970" s="3">
        <v>47.710836999999998</v>
      </c>
      <c r="I1970" s="3">
        <v>36.405096999999998</v>
      </c>
      <c r="J1970" s="3">
        <v>33.731451</v>
      </c>
      <c r="K1970" s="3">
        <v>239.647085</v>
      </c>
      <c r="L1970" s="3">
        <v>17.310517999999998</v>
      </c>
      <c r="M1970" s="3">
        <v>81.869031000000007</v>
      </c>
      <c r="N1970" s="3">
        <v>249.11345499999999</v>
      </c>
      <c r="O1970" s="3">
        <v>237.78898899999999</v>
      </c>
      <c r="P1970" s="3">
        <v>155.37410299999999</v>
      </c>
      <c r="Q1970" s="3">
        <v>100.294591</v>
      </c>
      <c r="R1970" s="3">
        <v>85.329545999999993</v>
      </c>
      <c r="S1970" s="3">
        <v>62.967764000000003</v>
      </c>
      <c r="T1970" s="3">
        <v>48.495026000000003</v>
      </c>
      <c r="U1970" s="3">
        <v>35.828378999999998</v>
      </c>
      <c r="V1970" s="3">
        <v>31.490110999999999</v>
      </c>
      <c r="W1970" s="3">
        <v>73.988955000000004</v>
      </c>
      <c r="X1970" s="3">
        <v>61.550615999999998</v>
      </c>
      <c r="Y1970" s="3">
        <v>49.521914000000002</v>
      </c>
      <c r="Z1970" s="3">
        <v>116.98443399999999</v>
      </c>
      <c r="AA1970" s="3">
        <v>108.142839</v>
      </c>
      <c r="AB1970" s="3">
        <v>106.720798</v>
      </c>
      <c r="AC1970" s="3">
        <v>93.207018000000005</v>
      </c>
      <c r="AD1970" s="3" t="s">
        <v>42</v>
      </c>
      <c r="AE1970" s="3" t="s">
        <v>42</v>
      </c>
      <c r="AF1970" s="3" t="s">
        <v>42</v>
      </c>
      <c r="AG1970" s="3" t="s">
        <v>42</v>
      </c>
      <c r="AH1970" s="3" t="s">
        <v>42</v>
      </c>
      <c r="AI1970" s="3" t="s">
        <v>42</v>
      </c>
      <c r="AJ1970" s="3" t="s">
        <v>42</v>
      </c>
      <c r="AK1970" s="3" t="s">
        <v>42</v>
      </c>
      <c r="AL1970" s="3" t="s">
        <v>42</v>
      </c>
      <c r="AM1970" s="3">
        <v>27.39461</v>
      </c>
      <c r="AN1970" s="3">
        <v>0.96485100000000001</v>
      </c>
      <c r="AO1970" s="3" t="s">
        <v>42</v>
      </c>
      <c r="AP1970" s="3" t="s">
        <v>42</v>
      </c>
      <c r="AQ1970" s="3" t="s">
        <v>42</v>
      </c>
      <c r="AR1970" s="2" t="s">
        <v>42</v>
      </c>
      <c r="AS1970" s="3" t="s">
        <v>42</v>
      </c>
      <c r="AT1970" s="3" t="s">
        <v>42</v>
      </c>
      <c r="AU1970" s="3" t="s">
        <v>42</v>
      </c>
      <c r="AV1970" s="3" t="s">
        <v>42</v>
      </c>
      <c r="AW1970" s="3" t="s">
        <v>42</v>
      </c>
      <c r="AX1970" s="3" t="s">
        <v>42</v>
      </c>
      <c r="AY1970" s="3" t="s">
        <v>42</v>
      </c>
      <c r="AZ1970" s="3" t="s">
        <v>42</v>
      </c>
    </row>
    <row r="1971" spans="1:52" x14ac:dyDescent="0.25">
      <c r="A1971" s="2">
        <v>1968.999507</v>
      </c>
      <c r="B1971" s="3">
        <v>246.64234999999999</v>
      </c>
      <c r="C1971" s="3">
        <v>238.11064300000001</v>
      </c>
      <c r="D1971" s="3">
        <v>215.83021099999999</v>
      </c>
      <c r="E1971" s="3">
        <v>143.638341</v>
      </c>
      <c r="F1971" s="3">
        <v>89.027717999999993</v>
      </c>
      <c r="G1971" s="3">
        <v>67.618849999999995</v>
      </c>
      <c r="H1971" s="3">
        <v>48.421739000000002</v>
      </c>
      <c r="I1971" s="3">
        <v>36.780633000000002</v>
      </c>
      <c r="J1971" s="3">
        <v>33.598922000000002</v>
      </c>
      <c r="K1971" s="3">
        <v>239.35206500000001</v>
      </c>
      <c r="L1971" s="3">
        <v>17.311343999999998</v>
      </c>
      <c r="M1971" s="3">
        <v>81.852324999999993</v>
      </c>
      <c r="N1971" s="3">
        <v>248.781012</v>
      </c>
      <c r="O1971" s="3">
        <v>237.39210399999999</v>
      </c>
      <c r="P1971" s="3">
        <v>154.81361799999999</v>
      </c>
      <c r="Q1971" s="3">
        <v>100.189303</v>
      </c>
      <c r="R1971" s="3">
        <v>85.308807000000002</v>
      </c>
      <c r="S1971" s="3">
        <v>62.546177</v>
      </c>
      <c r="T1971" s="3">
        <v>48.110481</v>
      </c>
      <c r="U1971" s="3">
        <v>35.635195000000003</v>
      </c>
      <c r="V1971" s="3">
        <v>31.748146999999999</v>
      </c>
      <c r="W1971" s="3">
        <v>73.975013000000004</v>
      </c>
      <c r="X1971" s="3">
        <v>61.569828999999999</v>
      </c>
      <c r="Y1971" s="3">
        <v>49.627437999999998</v>
      </c>
      <c r="Z1971" s="3">
        <v>117.012002</v>
      </c>
      <c r="AA1971" s="3">
        <v>108.14802299999999</v>
      </c>
      <c r="AB1971" s="3">
        <v>106.76462100000001</v>
      </c>
      <c r="AC1971" s="3">
        <v>93.224247000000005</v>
      </c>
      <c r="AD1971" s="3" t="s">
        <v>42</v>
      </c>
      <c r="AE1971" s="3" t="s">
        <v>42</v>
      </c>
      <c r="AF1971" s="3" t="s">
        <v>42</v>
      </c>
      <c r="AG1971" s="3" t="s">
        <v>42</v>
      </c>
      <c r="AH1971" s="3" t="s">
        <v>42</v>
      </c>
      <c r="AI1971" s="3" t="s">
        <v>42</v>
      </c>
      <c r="AJ1971" s="3" t="s">
        <v>42</v>
      </c>
      <c r="AK1971" s="3" t="s">
        <v>42</v>
      </c>
      <c r="AL1971" s="3" t="s">
        <v>42</v>
      </c>
      <c r="AM1971" s="3">
        <v>33.110748999999998</v>
      </c>
      <c r="AN1971" s="3">
        <v>0.64760200000000001</v>
      </c>
      <c r="AO1971" s="3" t="s">
        <v>42</v>
      </c>
      <c r="AP1971" s="3" t="s">
        <v>42</v>
      </c>
      <c r="AQ1971" s="3" t="s">
        <v>42</v>
      </c>
      <c r="AR1971" s="2" t="s">
        <v>42</v>
      </c>
      <c r="AS1971" s="3" t="s">
        <v>42</v>
      </c>
      <c r="AT1971" s="3" t="s">
        <v>42</v>
      </c>
      <c r="AU1971" s="3" t="s">
        <v>42</v>
      </c>
      <c r="AV1971" s="3" t="s">
        <v>42</v>
      </c>
      <c r="AW1971" s="3" t="s">
        <v>42</v>
      </c>
      <c r="AX1971" s="3" t="s">
        <v>42</v>
      </c>
      <c r="AY1971" s="3" t="s">
        <v>42</v>
      </c>
      <c r="AZ1971" s="3" t="s">
        <v>42</v>
      </c>
    </row>
    <row r="1972" spans="1:52" x14ac:dyDescent="0.25">
      <c r="A1972" s="2">
        <v>1969.999507</v>
      </c>
      <c r="B1972" s="3">
        <v>246.32871499999999</v>
      </c>
      <c r="C1972" s="3">
        <v>237.82529099999999</v>
      </c>
      <c r="D1972" s="3">
        <v>215.59185500000001</v>
      </c>
      <c r="E1972" s="3">
        <v>143.524135</v>
      </c>
      <c r="F1972" s="3">
        <v>88.509090999999998</v>
      </c>
      <c r="G1972" s="3">
        <v>67.808385000000001</v>
      </c>
      <c r="H1972" s="3">
        <v>48.823926999999998</v>
      </c>
      <c r="I1972" s="3">
        <v>36.507789000000002</v>
      </c>
      <c r="J1972" s="3">
        <v>33.589452999999999</v>
      </c>
      <c r="K1972" s="3">
        <v>239.126034</v>
      </c>
      <c r="L1972" s="3">
        <v>17.318514</v>
      </c>
      <c r="M1972" s="3">
        <v>81.838008000000002</v>
      </c>
      <c r="N1972" s="3">
        <v>248.412691</v>
      </c>
      <c r="O1972" s="3">
        <v>236.96605299999999</v>
      </c>
      <c r="P1972" s="3">
        <v>154.526004</v>
      </c>
      <c r="Q1972" s="3">
        <v>100.648731</v>
      </c>
      <c r="R1972" s="3">
        <v>86.295929999999998</v>
      </c>
      <c r="S1972" s="3">
        <v>62.655555999999997</v>
      </c>
      <c r="T1972" s="3">
        <v>48.139477999999997</v>
      </c>
      <c r="U1972" s="3">
        <v>35.496015</v>
      </c>
      <c r="V1972" s="3">
        <v>31.771511</v>
      </c>
      <c r="W1972" s="3">
        <v>73.904454999999999</v>
      </c>
      <c r="X1972" s="3">
        <v>61.633018</v>
      </c>
      <c r="Y1972" s="3">
        <v>49.712491</v>
      </c>
      <c r="Z1972" s="3">
        <v>117.022019</v>
      </c>
      <c r="AA1972" s="3">
        <v>108.156165</v>
      </c>
      <c r="AB1972" s="3">
        <v>106.800117</v>
      </c>
      <c r="AC1972" s="3">
        <v>93.232951999999997</v>
      </c>
      <c r="AD1972" s="3" t="s">
        <v>42</v>
      </c>
      <c r="AE1972" s="3" t="s">
        <v>42</v>
      </c>
      <c r="AF1972" s="3" t="s">
        <v>42</v>
      </c>
      <c r="AG1972" s="3" t="s">
        <v>42</v>
      </c>
      <c r="AH1972" s="3" t="s">
        <v>42</v>
      </c>
      <c r="AI1972" s="3" t="s">
        <v>42</v>
      </c>
      <c r="AJ1972" s="3" t="s">
        <v>42</v>
      </c>
      <c r="AK1972" s="3" t="s">
        <v>42</v>
      </c>
      <c r="AL1972" s="3" t="s">
        <v>42</v>
      </c>
      <c r="AM1972" s="3">
        <v>23.996175000000001</v>
      </c>
      <c r="AN1972" s="3">
        <v>0.87002400000000002</v>
      </c>
      <c r="AO1972" s="3" t="s">
        <v>42</v>
      </c>
      <c r="AP1972" s="3" t="s">
        <v>42</v>
      </c>
      <c r="AQ1972" s="3" t="s">
        <v>42</v>
      </c>
      <c r="AR1972" s="2" t="s">
        <v>42</v>
      </c>
      <c r="AS1972" s="3" t="s">
        <v>42</v>
      </c>
      <c r="AT1972" s="3" t="s">
        <v>42</v>
      </c>
      <c r="AU1972" s="3" t="s">
        <v>42</v>
      </c>
      <c r="AV1972" s="3" t="s">
        <v>42</v>
      </c>
      <c r="AW1972" s="3" t="s">
        <v>42</v>
      </c>
      <c r="AX1972" s="3" t="s">
        <v>42</v>
      </c>
      <c r="AY1972" s="3" t="s">
        <v>42</v>
      </c>
      <c r="AZ1972" s="3" t="s">
        <v>42</v>
      </c>
    </row>
    <row r="1973" spans="1:52" x14ac:dyDescent="0.25">
      <c r="A1973" s="2">
        <v>1970.999507</v>
      </c>
      <c r="B1973" s="3">
        <v>245.99608900000001</v>
      </c>
      <c r="C1973" s="3">
        <v>237.430711</v>
      </c>
      <c r="D1973" s="3">
        <v>215.16111799999999</v>
      </c>
      <c r="E1973" s="3">
        <v>142.762935</v>
      </c>
      <c r="F1973" s="3">
        <v>88.070942000000002</v>
      </c>
      <c r="G1973" s="3">
        <v>67.398205000000004</v>
      </c>
      <c r="H1973" s="3">
        <v>48.038482000000002</v>
      </c>
      <c r="I1973" s="3">
        <v>36.017423000000001</v>
      </c>
      <c r="J1973" s="3">
        <v>33.584820999999998</v>
      </c>
      <c r="K1973" s="3">
        <v>238.78712300000001</v>
      </c>
      <c r="L1973" s="3">
        <v>17.313282999999998</v>
      </c>
      <c r="M1973" s="3">
        <v>81.820920000000001</v>
      </c>
      <c r="N1973" s="3">
        <v>248.05979199999999</v>
      </c>
      <c r="O1973" s="3">
        <v>236.65871799999999</v>
      </c>
      <c r="P1973" s="3">
        <v>154.765871</v>
      </c>
      <c r="Q1973" s="3">
        <v>101.28587</v>
      </c>
      <c r="R1973" s="3">
        <v>87.135141000000004</v>
      </c>
      <c r="S1973" s="3">
        <v>63.11083</v>
      </c>
      <c r="T1973" s="3">
        <v>48.423864999999999</v>
      </c>
      <c r="U1973" s="3">
        <v>35.655470000000001</v>
      </c>
      <c r="V1973" s="3">
        <v>31.661484000000002</v>
      </c>
      <c r="W1973" s="3">
        <v>73.986654000000001</v>
      </c>
      <c r="X1973" s="3">
        <v>61.655852000000003</v>
      </c>
      <c r="Y1973" s="3">
        <v>49.790336000000003</v>
      </c>
      <c r="Z1973" s="3">
        <v>117.033519</v>
      </c>
      <c r="AA1973" s="3">
        <v>108.16824</v>
      </c>
      <c r="AB1973" s="3">
        <v>106.838376</v>
      </c>
      <c r="AC1973" s="3">
        <v>93.244867999999997</v>
      </c>
      <c r="AD1973" s="3" t="s">
        <v>42</v>
      </c>
      <c r="AE1973" s="3" t="s">
        <v>42</v>
      </c>
      <c r="AF1973" s="3" t="s">
        <v>42</v>
      </c>
      <c r="AG1973" s="3" t="s">
        <v>42</v>
      </c>
      <c r="AH1973" s="3" t="s">
        <v>42</v>
      </c>
      <c r="AI1973" s="3" t="s">
        <v>42</v>
      </c>
      <c r="AJ1973" s="3" t="s">
        <v>42</v>
      </c>
      <c r="AK1973" s="3" t="s">
        <v>42</v>
      </c>
      <c r="AL1973" s="3" t="s">
        <v>42</v>
      </c>
      <c r="AM1973" s="3">
        <v>23.996175000000001</v>
      </c>
      <c r="AN1973" s="3">
        <v>0.87002400000000002</v>
      </c>
      <c r="AO1973" s="3" t="s">
        <v>42</v>
      </c>
      <c r="AP1973" s="3" t="s">
        <v>42</v>
      </c>
      <c r="AQ1973" s="3" t="s">
        <v>42</v>
      </c>
      <c r="AR1973" s="2" t="s">
        <v>42</v>
      </c>
      <c r="AS1973" s="3" t="s">
        <v>42</v>
      </c>
      <c r="AT1973" s="3" t="s">
        <v>42</v>
      </c>
      <c r="AU1973" s="3" t="s">
        <v>42</v>
      </c>
      <c r="AV1973" s="3" t="s">
        <v>42</v>
      </c>
      <c r="AW1973" s="3" t="s">
        <v>42</v>
      </c>
      <c r="AX1973" s="3" t="s">
        <v>42</v>
      </c>
      <c r="AY1973" s="3" t="s">
        <v>42</v>
      </c>
      <c r="AZ1973" s="3" t="s">
        <v>42</v>
      </c>
    </row>
    <row r="1974" spans="1:52" x14ac:dyDescent="0.25">
      <c r="A1974" s="2">
        <v>1971.999507</v>
      </c>
      <c r="B1974" s="3">
        <v>245.62321299999999</v>
      </c>
      <c r="C1974" s="3">
        <v>237.07078000000001</v>
      </c>
      <c r="D1974" s="3">
        <v>214.70655300000001</v>
      </c>
      <c r="E1974" s="3">
        <v>142.36951099999999</v>
      </c>
      <c r="F1974" s="3">
        <v>87.487470999999999</v>
      </c>
      <c r="G1974" s="3">
        <v>66.882611999999995</v>
      </c>
      <c r="H1974" s="3">
        <v>46.733347999999999</v>
      </c>
      <c r="I1974" s="3">
        <v>35.510837000000002</v>
      </c>
      <c r="J1974" s="3">
        <v>33.598345999999999</v>
      </c>
      <c r="K1974" s="3">
        <v>238.42096100000001</v>
      </c>
      <c r="L1974" s="3">
        <v>17.319841</v>
      </c>
      <c r="M1974" s="3">
        <v>81.801399000000004</v>
      </c>
      <c r="N1974" s="3">
        <v>247.66265899999999</v>
      </c>
      <c r="O1974" s="3">
        <v>236.26238499999999</v>
      </c>
      <c r="P1974" s="3">
        <v>154.36437900000001</v>
      </c>
      <c r="Q1974" s="3">
        <v>100.879203</v>
      </c>
      <c r="R1974" s="3">
        <v>86.721889000000004</v>
      </c>
      <c r="S1974" s="3">
        <v>63.103105999999997</v>
      </c>
      <c r="T1974" s="3">
        <v>47.727308999999998</v>
      </c>
      <c r="U1974" s="3">
        <v>35.717754999999997</v>
      </c>
      <c r="V1974" s="3">
        <v>31.704688000000001</v>
      </c>
      <c r="W1974" s="3">
        <v>74.152883000000003</v>
      </c>
      <c r="X1974" s="3">
        <v>61.670904999999998</v>
      </c>
      <c r="Y1974" s="3">
        <v>49.894573999999999</v>
      </c>
      <c r="Z1974" s="3">
        <v>117.057699</v>
      </c>
      <c r="AA1974" s="3">
        <v>108.174425</v>
      </c>
      <c r="AB1974" s="3">
        <v>106.874765</v>
      </c>
      <c r="AC1974" s="3">
        <v>93.261780999999999</v>
      </c>
      <c r="AD1974" s="3" t="s">
        <v>42</v>
      </c>
      <c r="AE1974" s="3" t="s">
        <v>42</v>
      </c>
      <c r="AF1974" s="3" t="s">
        <v>42</v>
      </c>
      <c r="AG1974" s="3" t="s">
        <v>42</v>
      </c>
      <c r="AH1974" s="3" t="s">
        <v>42</v>
      </c>
      <c r="AI1974" s="3" t="s">
        <v>42</v>
      </c>
      <c r="AJ1974" s="3" t="s">
        <v>42</v>
      </c>
      <c r="AK1974" s="3" t="s">
        <v>42</v>
      </c>
      <c r="AL1974" s="3" t="s">
        <v>42</v>
      </c>
      <c r="AM1974" s="3">
        <v>31.044074999999999</v>
      </c>
      <c r="AN1974" s="3">
        <v>0.88823300000000005</v>
      </c>
      <c r="AO1974" s="3" t="s">
        <v>42</v>
      </c>
      <c r="AP1974" s="3" t="s">
        <v>42</v>
      </c>
      <c r="AQ1974" s="3" t="s">
        <v>42</v>
      </c>
      <c r="AR1974" s="2" t="s">
        <v>42</v>
      </c>
      <c r="AS1974" s="3" t="s">
        <v>42</v>
      </c>
      <c r="AT1974" s="3" t="s">
        <v>42</v>
      </c>
      <c r="AU1974" s="3" t="s">
        <v>42</v>
      </c>
      <c r="AV1974" s="3" t="s">
        <v>42</v>
      </c>
      <c r="AW1974" s="3" t="s">
        <v>42</v>
      </c>
      <c r="AX1974" s="3" t="s">
        <v>42</v>
      </c>
      <c r="AY1974" s="3" t="s">
        <v>42</v>
      </c>
      <c r="AZ1974" s="3" t="s">
        <v>42</v>
      </c>
    </row>
    <row r="1975" spans="1:52" x14ac:dyDescent="0.25">
      <c r="A1975" s="2">
        <v>1972.9995060000001</v>
      </c>
      <c r="B1975" s="3">
        <v>245.300838</v>
      </c>
      <c r="C1975" s="3">
        <v>236.768156</v>
      </c>
      <c r="D1975" s="3">
        <v>214.25689199999999</v>
      </c>
      <c r="E1975" s="3">
        <v>142.69161700000001</v>
      </c>
      <c r="F1975" s="3">
        <v>87.017151999999996</v>
      </c>
      <c r="G1975" s="3">
        <v>66.572363999999993</v>
      </c>
      <c r="H1975" s="3">
        <v>46.143647999999999</v>
      </c>
      <c r="I1975" s="3">
        <v>35.222489000000003</v>
      </c>
      <c r="J1975" s="3">
        <v>33.580818000000001</v>
      </c>
      <c r="K1975" s="3">
        <v>238.15303399999999</v>
      </c>
      <c r="L1975" s="3">
        <v>17.316236</v>
      </c>
      <c r="M1975" s="3">
        <v>81.786443000000006</v>
      </c>
      <c r="N1975" s="3">
        <v>247.29798700000001</v>
      </c>
      <c r="O1975" s="3">
        <v>235.86818199999999</v>
      </c>
      <c r="P1975" s="3">
        <v>153.16565900000001</v>
      </c>
      <c r="Q1975" s="3">
        <v>99.910717000000005</v>
      </c>
      <c r="R1975" s="3">
        <v>86.280760999999998</v>
      </c>
      <c r="S1975" s="3">
        <v>62.795364999999997</v>
      </c>
      <c r="T1975" s="3">
        <v>46.841228000000001</v>
      </c>
      <c r="U1975" s="3">
        <v>35.712625000000003</v>
      </c>
      <c r="V1975" s="3">
        <v>31.839772</v>
      </c>
      <c r="W1975" s="3">
        <v>74.294394999999994</v>
      </c>
      <c r="X1975" s="3">
        <v>61.668261999999999</v>
      </c>
      <c r="Y1975" s="3">
        <v>49.828662000000001</v>
      </c>
      <c r="Z1975" s="3">
        <v>117.08810099999999</v>
      </c>
      <c r="AA1975" s="3">
        <v>108.189792</v>
      </c>
      <c r="AB1975" s="3">
        <v>106.920963</v>
      </c>
      <c r="AC1975" s="3">
        <v>93.284069000000002</v>
      </c>
      <c r="AD1975" s="3" t="s">
        <v>42</v>
      </c>
      <c r="AE1975" s="3" t="s">
        <v>42</v>
      </c>
      <c r="AF1975" s="3" t="s">
        <v>42</v>
      </c>
      <c r="AG1975" s="3" t="s">
        <v>42</v>
      </c>
      <c r="AH1975" s="3" t="s">
        <v>42</v>
      </c>
      <c r="AI1975" s="3" t="s">
        <v>42</v>
      </c>
      <c r="AJ1975" s="3" t="s">
        <v>42</v>
      </c>
      <c r="AK1975" s="3" t="s">
        <v>42</v>
      </c>
      <c r="AL1975" s="3" t="s">
        <v>42</v>
      </c>
      <c r="AM1975" s="3">
        <v>29.622353</v>
      </c>
      <c r="AN1975" s="3">
        <v>1.004902</v>
      </c>
      <c r="AO1975" s="3" t="s">
        <v>42</v>
      </c>
      <c r="AP1975" s="3" t="s">
        <v>42</v>
      </c>
      <c r="AQ1975" s="3" t="s">
        <v>42</v>
      </c>
      <c r="AR1975" s="2" t="s">
        <v>42</v>
      </c>
      <c r="AS1975" s="3" t="s">
        <v>42</v>
      </c>
      <c r="AT1975" s="3" t="s">
        <v>42</v>
      </c>
      <c r="AU1975" s="3" t="s">
        <v>42</v>
      </c>
      <c r="AV1975" s="3" t="s">
        <v>42</v>
      </c>
      <c r="AW1975" s="3" t="s">
        <v>42</v>
      </c>
      <c r="AX1975" s="3" t="s">
        <v>42</v>
      </c>
      <c r="AY1975" s="3" t="s">
        <v>42</v>
      </c>
      <c r="AZ1975" s="3" t="s">
        <v>42</v>
      </c>
    </row>
    <row r="1976" spans="1:52" x14ac:dyDescent="0.25">
      <c r="A1976" s="2">
        <v>1973.9995060000001</v>
      </c>
      <c r="B1976" s="3">
        <v>244.98131799999999</v>
      </c>
      <c r="C1976" s="3">
        <v>236.43418500000001</v>
      </c>
      <c r="D1976" s="3">
        <v>213.96212299999999</v>
      </c>
      <c r="E1976" s="3">
        <v>142.74763400000001</v>
      </c>
      <c r="F1976" s="3">
        <v>86.792373999999995</v>
      </c>
      <c r="G1976" s="3">
        <v>66.525803999999994</v>
      </c>
      <c r="H1976" s="3">
        <v>46.305537999999999</v>
      </c>
      <c r="I1976" s="3">
        <v>34.956479999999999</v>
      </c>
      <c r="J1976" s="3">
        <v>33.562838999999997</v>
      </c>
      <c r="K1976" s="3">
        <v>237.893686</v>
      </c>
      <c r="L1976" s="3">
        <v>17.317027</v>
      </c>
      <c r="M1976" s="3">
        <v>81.775699000000003</v>
      </c>
      <c r="N1976" s="3">
        <v>246.91053400000001</v>
      </c>
      <c r="O1976" s="3">
        <v>235.569288</v>
      </c>
      <c r="P1976" s="3">
        <v>152.813568</v>
      </c>
      <c r="Q1976" s="3">
        <v>99.73151</v>
      </c>
      <c r="R1976" s="3">
        <v>86.171001000000004</v>
      </c>
      <c r="S1976" s="3">
        <v>62.118192999999998</v>
      </c>
      <c r="T1976" s="3">
        <v>46.536430000000003</v>
      </c>
      <c r="U1976" s="3">
        <v>35.655129000000002</v>
      </c>
      <c r="V1976" s="3">
        <v>31.782450000000001</v>
      </c>
      <c r="W1976" s="3">
        <v>74.327139000000003</v>
      </c>
      <c r="X1976" s="3">
        <v>61.641435999999999</v>
      </c>
      <c r="Y1976" s="3">
        <v>49.751677000000001</v>
      </c>
      <c r="Z1976" s="3">
        <v>117.11247</v>
      </c>
      <c r="AA1976" s="3">
        <v>108.194762</v>
      </c>
      <c r="AB1976" s="3">
        <v>106.963545</v>
      </c>
      <c r="AC1976" s="3">
        <v>93.310697000000005</v>
      </c>
      <c r="AD1976" s="3" t="s">
        <v>42</v>
      </c>
      <c r="AE1976" s="3" t="s">
        <v>42</v>
      </c>
      <c r="AF1976" s="3" t="s">
        <v>42</v>
      </c>
      <c r="AG1976" s="3" t="s">
        <v>42</v>
      </c>
      <c r="AH1976" s="3" t="s">
        <v>42</v>
      </c>
      <c r="AI1976" s="3" t="s">
        <v>42</v>
      </c>
      <c r="AJ1976" s="3" t="s">
        <v>42</v>
      </c>
      <c r="AK1976" s="3" t="s">
        <v>42</v>
      </c>
      <c r="AL1976" s="3" t="s">
        <v>42</v>
      </c>
      <c r="AM1976" s="3">
        <v>29.622353</v>
      </c>
      <c r="AN1976" s="3">
        <v>1.004902</v>
      </c>
      <c r="AO1976" s="3" t="s">
        <v>42</v>
      </c>
      <c r="AP1976" s="3" t="s">
        <v>42</v>
      </c>
      <c r="AQ1976" s="3" t="s">
        <v>42</v>
      </c>
      <c r="AR1976" s="2" t="s">
        <v>42</v>
      </c>
      <c r="AS1976" s="3" t="s">
        <v>42</v>
      </c>
      <c r="AT1976" s="3" t="s">
        <v>42</v>
      </c>
      <c r="AU1976" s="3" t="s">
        <v>42</v>
      </c>
      <c r="AV1976" s="3" t="s">
        <v>42</v>
      </c>
      <c r="AW1976" s="3" t="s">
        <v>42</v>
      </c>
      <c r="AX1976" s="3" t="s">
        <v>42</v>
      </c>
      <c r="AY1976" s="3" t="s">
        <v>42</v>
      </c>
      <c r="AZ1976" s="3" t="s">
        <v>42</v>
      </c>
    </row>
    <row r="1977" spans="1:52" x14ac:dyDescent="0.25">
      <c r="A1977" s="2">
        <v>1974.9995060000001</v>
      </c>
      <c r="B1977" s="3">
        <v>244.61796899999999</v>
      </c>
      <c r="C1977" s="3">
        <v>235.94026400000001</v>
      </c>
      <c r="D1977" s="3">
        <v>213.22181699999999</v>
      </c>
      <c r="E1977" s="3">
        <v>142.42169100000001</v>
      </c>
      <c r="F1977" s="3">
        <v>86.579744000000005</v>
      </c>
      <c r="G1977" s="3">
        <v>66.520996999999994</v>
      </c>
      <c r="H1977" s="3">
        <v>46.545279999999998</v>
      </c>
      <c r="I1977" s="3">
        <v>34.600236000000002</v>
      </c>
      <c r="J1977" s="3">
        <v>33.543425999999997</v>
      </c>
      <c r="K1977" s="3">
        <v>237.54119900000001</v>
      </c>
      <c r="L1977" s="3">
        <v>17.324748</v>
      </c>
      <c r="M1977" s="3">
        <v>81.755201</v>
      </c>
      <c r="N1977" s="3">
        <v>246.40505200000001</v>
      </c>
      <c r="O1977" s="3">
        <v>235.21494100000001</v>
      </c>
      <c r="P1977" s="3">
        <v>153.49910600000001</v>
      </c>
      <c r="Q1977" s="3">
        <v>100.122654</v>
      </c>
      <c r="R1977" s="3">
        <v>86.191709000000003</v>
      </c>
      <c r="S1977" s="3">
        <v>61.291756999999997</v>
      </c>
      <c r="T1977" s="3">
        <v>46.294890000000002</v>
      </c>
      <c r="U1977" s="3">
        <v>35.501308999999999</v>
      </c>
      <c r="V1977" s="3">
        <v>31.70692</v>
      </c>
      <c r="W1977" s="3">
        <v>74.272368</v>
      </c>
      <c r="X1977" s="3">
        <v>61.623202999999997</v>
      </c>
      <c r="Y1977" s="3">
        <v>49.792447000000003</v>
      </c>
      <c r="Z1977" s="3">
        <v>117.13630999999999</v>
      </c>
      <c r="AA1977" s="3">
        <v>108.20997800000001</v>
      </c>
      <c r="AB1977" s="3">
        <v>107.00620499999999</v>
      </c>
      <c r="AC1977" s="3">
        <v>93.330066000000002</v>
      </c>
      <c r="AD1977" s="3" t="s">
        <v>42</v>
      </c>
      <c r="AE1977" s="3" t="s">
        <v>42</v>
      </c>
      <c r="AF1977" s="3" t="s">
        <v>42</v>
      </c>
      <c r="AG1977" s="3" t="s">
        <v>42</v>
      </c>
      <c r="AH1977" s="3" t="s">
        <v>42</v>
      </c>
      <c r="AI1977" s="3" t="s">
        <v>42</v>
      </c>
      <c r="AJ1977" s="3" t="s">
        <v>42</v>
      </c>
      <c r="AK1977" s="3" t="s">
        <v>42</v>
      </c>
      <c r="AL1977" s="3" t="s">
        <v>42</v>
      </c>
      <c r="AM1977" s="3">
        <v>29.017658999999998</v>
      </c>
      <c r="AN1977" s="3">
        <v>0.68039799999999995</v>
      </c>
      <c r="AO1977" s="3" t="s">
        <v>42</v>
      </c>
      <c r="AP1977" s="3" t="s">
        <v>42</v>
      </c>
      <c r="AQ1977" s="3" t="s">
        <v>42</v>
      </c>
      <c r="AR1977" s="2" t="s">
        <v>42</v>
      </c>
      <c r="AS1977" s="3" t="s">
        <v>42</v>
      </c>
      <c r="AT1977" s="3" t="s">
        <v>42</v>
      </c>
      <c r="AU1977" s="3" t="s">
        <v>42</v>
      </c>
      <c r="AV1977" s="3" t="s">
        <v>42</v>
      </c>
      <c r="AW1977" s="3" t="s">
        <v>42</v>
      </c>
      <c r="AX1977" s="3" t="s">
        <v>42</v>
      </c>
      <c r="AY1977" s="3" t="s">
        <v>42</v>
      </c>
      <c r="AZ1977" s="3" t="s">
        <v>42</v>
      </c>
    </row>
    <row r="1978" spans="1:52" x14ac:dyDescent="0.25">
      <c r="A1978" s="2">
        <v>1975.9995060000001</v>
      </c>
      <c r="B1978" s="3">
        <v>244.25708599999999</v>
      </c>
      <c r="C1978" s="3">
        <v>235.440166</v>
      </c>
      <c r="D1978" s="3">
        <v>212.61209600000001</v>
      </c>
      <c r="E1978" s="3">
        <v>142.12088299999999</v>
      </c>
      <c r="F1978" s="3">
        <v>86.843329999999995</v>
      </c>
      <c r="G1978" s="3">
        <v>66.753908999999993</v>
      </c>
      <c r="H1978" s="3">
        <v>46.86645</v>
      </c>
      <c r="I1978" s="3">
        <v>34.375407000000003</v>
      </c>
      <c r="J1978" s="3">
        <v>33.579335</v>
      </c>
      <c r="K1978" s="3">
        <v>237.205815</v>
      </c>
      <c r="L1978" s="3">
        <v>17.329512999999999</v>
      </c>
      <c r="M1978" s="3">
        <v>81.735189000000005</v>
      </c>
      <c r="N1978" s="3">
        <v>246.02449100000001</v>
      </c>
      <c r="O1978" s="3">
        <v>235.05057400000001</v>
      </c>
      <c r="P1978" s="3">
        <v>154.460857</v>
      </c>
      <c r="Q1978" s="3">
        <v>100.25254700000001</v>
      </c>
      <c r="R1978" s="3">
        <v>86.216735999999997</v>
      </c>
      <c r="S1978" s="3">
        <v>60.451904999999996</v>
      </c>
      <c r="T1978" s="3">
        <v>46.004022999999997</v>
      </c>
      <c r="U1978" s="3">
        <v>35.397709999999996</v>
      </c>
      <c r="V1978" s="3">
        <v>31.688815999999999</v>
      </c>
      <c r="W1978" s="3">
        <v>74.175182000000007</v>
      </c>
      <c r="X1978" s="3">
        <v>61.632539999999999</v>
      </c>
      <c r="Y1978" s="3">
        <v>49.803648000000003</v>
      </c>
      <c r="Z1978" s="3">
        <v>117.166397</v>
      </c>
      <c r="AA1978" s="3">
        <v>108.232366</v>
      </c>
      <c r="AB1978" s="3">
        <v>107.042351</v>
      </c>
      <c r="AC1978" s="3">
        <v>93.371131000000005</v>
      </c>
      <c r="AD1978" s="3" t="s">
        <v>42</v>
      </c>
      <c r="AE1978" s="3" t="s">
        <v>42</v>
      </c>
      <c r="AF1978" s="3" t="s">
        <v>42</v>
      </c>
      <c r="AG1978" s="3" t="s">
        <v>42</v>
      </c>
      <c r="AH1978" s="3" t="s">
        <v>42</v>
      </c>
      <c r="AI1978" s="3" t="s">
        <v>42</v>
      </c>
      <c r="AJ1978" s="3" t="s">
        <v>42</v>
      </c>
      <c r="AK1978" s="3" t="s">
        <v>42</v>
      </c>
      <c r="AL1978" s="3" t="s">
        <v>42</v>
      </c>
      <c r="AM1978" s="3">
        <v>34.679900000000004</v>
      </c>
      <c r="AN1978" s="3">
        <v>0.95750100000000005</v>
      </c>
      <c r="AO1978" s="3" t="s">
        <v>42</v>
      </c>
      <c r="AP1978" s="3" t="s">
        <v>42</v>
      </c>
      <c r="AQ1978" s="3" t="s">
        <v>42</v>
      </c>
      <c r="AR1978" s="2" t="s">
        <v>42</v>
      </c>
      <c r="AS1978" s="3" t="s">
        <v>42</v>
      </c>
      <c r="AT1978" s="3" t="s">
        <v>42</v>
      </c>
      <c r="AU1978" s="3" t="s">
        <v>42</v>
      </c>
      <c r="AV1978" s="3" t="s">
        <v>42</v>
      </c>
      <c r="AW1978" s="3" t="s">
        <v>42</v>
      </c>
      <c r="AX1978" s="3" t="s">
        <v>42</v>
      </c>
      <c r="AY1978" s="3" t="s">
        <v>42</v>
      </c>
      <c r="AZ1978" s="3" t="s">
        <v>42</v>
      </c>
    </row>
    <row r="1979" spans="1:52" x14ac:dyDescent="0.25">
      <c r="A1979" s="2">
        <v>1976.9995060000001</v>
      </c>
      <c r="B1979" s="3">
        <v>243.91455500000001</v>
      </c>
      <c r="C1979" s="3">
        <v>235.06398300000001</v>
      </c>
      <c r="D1979" s="3">
        <v>212.309313</v>
      </c>
      <c r="E1979" s="3">
        <v>141.97022799999999</v>
      </c>
      <c r="F1979" s="3">
        <v>86.800674000000001</v>
      </c>
      <c r="G1979" s="3">
        <v>67.029092000000006</v>
      </c>
      <c r="H1979" s="3">
        <v>47.081600999999999</v>
      </c>
      <c r="I1979" s="3">
        <v>34.228518999999999</v>
      </c>
      <c r="J1979" s="3">
        <v>33.637090000000001</v>
      </c>
      <c r="K1979" s="3">
        <v>236.793317</v>
      </c>
      <c r="L1979" s="3">
        <v>17.320153999999999</v>
      </c>
      <c r="M1979" s="3">
        <v>81.707130000000006</v>
      </c>
      <c r="N1979" s="3">
        <v>245.63599199999999</v>
      </c>
      <c r="O1979" s="3">
        <v>234.80222599999999</v>
      </c>
      <c r="P1979" s="3">
        <v>154.378334</v>
      </c>
      <c r="Q1979" s="3">
        <v>100.32374</v>
      </c>
      <c r="R1979" s="3">
        <v>86.047877999999997</v>
      </c>
      <c r="S1979" s="3">
        <v>60.028253999999997</v>
      </c>
      <c r="T1979" s="3">
        <v>45.884576000000003</v>
      </c>
      <c r="U1979" s="3">
        <v>35.279145</v>
      </c>
      <c r="V1979" s="3">
        <v>31.664003000000001</v>
      </c>
      <c r="W1979" s="3">
        <v>74.080343999999997</v>
      </c>
      <c r="X1979" s="3">
        <v>61.581347000000001</v>
      </c>
      <c r="Y1979" s="3">
        <v>49.743487000000002</v>
      </c>
      <c r="Z1979" s="3">
        <v>117.19954300000001</v>
      </c>
      <c r="AA1979" s="3">
        <v>108.24247200000001</v>
      </c>
      <c r="AB1979" s="3">
        <v>107.07622000000001</v>
      </c>
      <c r="AC1979" s="3">
        <v>93.399911000000003</v>
      </c>
      <c r="AD1979" s="3" t="s">
        <v>42</v>
      </c>
      <c r="AE1979" s="3" t="s">
        <v>42</v>
      </c>
      <c r="AF1979" s="3" t="s">
        <v>42</v>
      </c>
      <c r="AG1979" s="3" t="s">
        <v>42</v>
      </c>
      <c r="AH1979" s="3" t="s">
        <v>42</v>
      </c>
      <c r="AI1979" s="3" t="s">
        <v>42</v>
      </c>
      <c r="AJ1979" s="3" t="s">
        <v>42</v>
      </c>
      <c r="AK1979" s="3" t="s">
        <v>42</v>
      </c>
      <c r="AL1979" s="3" t="s">
        <v>42</v>
      </c>
      <c r="AM1979" s="3">
        <v>29.972405999999999</v>
      </c>
      <c r="AN1979" s="3">
        <v>0.88821300000000003</v>
      </c>
      <c r="AO1979" s="3" t="s">
        <v>42</v>
      </c>
      <c r="AP1979" s="3" t="s">
        <v>42</v>
      </c>
      <c r="AQ1979" s="3" t="s">
        <v>42</v>
      </c>
      <c r="AR1979" s="2" t="s">
        <v>42</v>
      </c>
      <c r="AS1979" s="3" t="s">
        <v>42</v>
      </c>
      <c r="AT1979" s="3" t="s">
        <v>42</v>
      </c>
      <c r="AU1979" s="3" t="s">
        <v>42</v>
      </c>
      <c r="AV1979" s="3" t="s">
        <v>42</v>
      </c>
      <c r="AW1979" s="3" t="s">
        <v>42</v>
      </c>
      <c r="AX1979" s="3" t="s">
        <v>42</v>
      </c>
      <c r="AY1979" s="3" t="s">
        <v>42</v>
      </c>
      <c r="AZ1979" s="3" t="s">
        <v>42</v>
      </c>
    </row>
    <row r="1980" spans="1:52" x14ac:dyDescent="0.25">
      <c r="A1980" s="2">
        <v>1977.9995060000001</v>
      </c>
      <c r="B1980" s="3">
        <v>243.57996399999999</v>
      </c>
      <c r="C1980" s="3">
        <v>234.63780499999999</v>
      </c>
      <c r="D1980" s="3">
        <v>212.04272700000001</v>
      </c>
      <c r="E1980" s="3">
        <v>141.592264</v>
      </c>
      <c r="F1980" s="3">
        <v>86.364785999999995</v>
      </c>
      <c r="G1980" s="3">
        <v>67.287690999999995</v>
      </c>
      <c r="H1980" s="3">
        <v>47.707526000000001</v>
      </c>
      <c r="I1980" s="3">
        <v>34.082639999999998</v>
      </c>
      <c r="J1980" s="3">
        <v>33.701765000000002</v>
      </c>
      <c r="K1980" s="3">
        <v>236.50175899999999</v>
      </c>
      <c r="L1980" s="3">
        <v>17.324691999999999</v>
      </c>
      <c r="M1980" s="3">
        <v>81.707177000000001</v>
      </c>
      <c r="N1980" s="3">
        <v>245.20905300000001</v>
      </c>
      <c r="O1980" s="3">
        <v>234.50734399999999</v>
      </c>
      <c r="P1980" s="3">
        <v>153.959408</v>
      </c>
      <c r="Q1980" s="3">
        <v>100.757209</v>
      </c>
      <c r="R1980" s="3">
        <v>85.648426000000001</v>
      </c>
      <c r="S1980" s="3">
        <v>60.057797999999998</v>
      </c>
      <c r="T1980" s="3">
        <v>45.929425000000002</v>
      </c>
      <c r="U1980" s="3">
        <v>35.170225000000002</v>
      </c>
      <c r="V1980" s="3">
        <v>31.592687000000002</v>
      </c>
      <c r="W1980" s="3">
        <v>74.016659000000004</v>
      </c>
      <c r="X1980" s="3">
        <v>61.499594000000002</v>
      </c>
      <c r="Y1980" s="3">
        <v>49.69905</v>
      </c>
      <c r="Z1980" s="3">
        <v>117.226074</v>
      </c>
      <c r="AA1980" s="3">
        <v>108.234008</v>
      </c>
      <c r="AB1980" s="3">
        <v>107.10825800000001</v>
      </c>
      <c r="AC1980" s="3">
        <v>93.426338999999999</v>
      </c>
      <c r="AD1980" s="3" t="s">
        <v>42</v>
      </c>
      <c r="AE1980" s="3" t="s">
        <v>42</v>
      </c>
      <c r="AF1980" s="3" t="s">
        <v>42</v>
      </c>
      <c r="AG1980" s="3" t="s">
        <v>42</v>
      </c>
      <c r="AH1980" s="3" t="s">
        <v>42</v>
      </c>
      <c r="AI1980" s="3" t="s">
        <v>42</v>
      </c>
      <c r="AJ1980" s="3" t="s">
        <v>42</v>
      </c>
      <c r="AK1980" s="3" t="s">
        <v>42</v>
      </c>
      <c r="AL1980" s="3" t="s">
        <v>42</v>
      </c>
      <c r="AM1980" s="3">
        <v>25.460867</v>
      </c>
      <c r="AN1980" s="3">
        <v>0.83355100000000004</v>
      </c>
      <c r="AO1980" s="3" t="s">
        <v>42</v>
      </c>
      <c r="AP1980" s="3" t="s">
        <v>42</v>
      </c>
      <c r="AQ1980" s="3" t="s">
        <v>42</v>
      </c>
      <c r="AR1980" s="2" t="s">
        <v>42</v>
      </c>
      <c r="AS1980" s="3" t="s">
        <v>42</v>
      </c>
      <c r="AT1980" s="3" t="s">
        <v>42</v>
      </c>
      <c r="AU1980" s="3" t="s">
        <v>42</v>
      </c>
      <c r="AV1980" s="3" t="s">
        <v>42</v>
      </c>
      <c r="AW1980" s="3" t="s">
        <v>42</v>
      </c>
      <c r="AX1980" s="3" t="s">
        <v>42</v>
      </c>
      <c r="AY1980" s="3" t="s">
        <v>42</v>
      </c>
      <c r="AZ1980" s="3" t="s">
        <v>42</v>
      </c>
    </row>
    <row r="1981" spans="1:52" x14ac:dyDescent="0.25">
      <c r="A1981" s="2">
        <v>1978.999505</v>
      </c>
      <c r="B1981" s="3">
        <v>243.17644000000001</v>
      </c>
      <c r="C1981" s="3">
        <v>234.03985299999999</v>
      </c>
      <c r="D1981" s="3">
        <v>211.58192399999999</v>
      </c>
      <c r="E1981" s="3">
        <v>140.806386</v>
      </c>
      <c r="F1981" s="3">
        <v>85.288544999999999</v>
      </c>
      <c r="G1981" s="3">
        <v>67.290405000000007</v>
      </c>
      <c r="H1981" s="3">
        <v>48.586590999999999</v>
      </c>
      <c r="I1981" s="3">
        <v>33.932456000000002</v>
      </c>
      <c r="J1981" s="3">
        <v>33.717362999999999</v>
      </c>
      <c r="K1981" s="3">
        <v>236.15064899999999</v>
      </c>
      <c r="L1981" s="3">
        <v>17.319955</v>
      </c>
      <c r="M1981" s="3">
        <v>81.672929999999994</v>
      </c>
      <c r="N1981" s="3">
        <v>244.84286499999999</v>
      </c>
      <c r="O1981" s="3">
        <v>234.32687899999999</v>
      </c>
      <c r="P1981" s="3">
        <v>153.93822299999999</v>
      </c>
      <c r="Q1981" s="3">
        <v>100.96478999999999</v>
      </c>
      <c r="R1981" s="3">
        <v>85.541179</v>
      </c>
      <c r="S1981" s="3">
        <v>60.474209999999999</v>
      </c>
      <c r="T1981" s="3">
        <v>45.521335000000001</v>
      </c>
      <c r="U1981" s="3">
        <v>35.102299000000002</v>
      </c>
      <c r="V1981" s="3">
        <v>31.611978000000001</v>
      </c>
      <c r="W1981" s="3">
        <v>73.941867000000002</v>
      </c>
      <c r="X1981" s="3">
        <v>61.500672000000002</v>
      </c>
      <c r="Y1981" s="3">
        <v>49.692942000000002</v>
      </c>
      <c r="Z1981" s="3">
        <v>117.25378000000001</v>
      </c>
      <c r="AA1981" s="3">
        <v>108.24038</v>
      </c>
      <c r="AB1981" s="3">
        <v>107.13912000000001</v>
      </c>
      <c r="AC1981" s="3">
        <v>93.465680000000006</v>
      </c>
      <c r="AD1981" s="3" t="s">
        <v>42</v>
      </c>
      <c r="AE1981" s="3" t="s">
        <v>42</v>
      </c>
      <c r="AF1981" s="3" t="s">
        <v>42</v>
      </c>
      <c r="AG1981" s="3" t="s">
        <v>42</v>
      </c>
      <c r="AH1981" s="3" t="s">
        <v>42</v>
      </c>
      <c r="AI1981" s="3" t="s">
        <v>42</v>
      </c>
      <c r="AJ1981" s="3" t="s">
        <v>42</v>
      </c>
      <c r="AK1981" s="3" t="s">
        <v>42</v>
      </c>
      <c r="AL1981" s="3" t="s">
        <v>42</v>
      </c>
      <c r="AM1981" s="3">
        <v>30.176964000000002</v>
      </c>
      <c r="AN1981" s="3">
        <v>1.4752449999999999</v>
      </c>
      <c r="AO1981" s="3" t="s">
        <v>42</v>
      </c>
      <c r="AP1981" s="3" t="s">
        <v>42</v>
      </c>
      <c r="AQ1981" s="3" t="s">
        <v>42</v>
      </c>
      <c r="AR1981" s="2" t="s">
        <v>42</v>
      </c>
      <c r="AS1981" s="3" t="s">
        <v>42</v>
      </c>
      <c r="AT1981" s="3" t="s">
        <v>42</v>
      </c>
      <c r="AU1981" s="3" t="s">
        <v>42</v>
      </c>
      <c r="AV1981" s="3" t="s">
        <v>42</v>
      </c>
      <c r="AW1981" s="3" t="s">
        <v>42</v>
      </c>
      <c r="AX1981" s="3" t="s">
        <v>42</v>
      </c>
      <c r="AY1981" s="3" t="s">
        <v>42</v>
      </c>
      <c r="AZ1981" s="3" t="s">
        <v>42</v>
      </c>
    </row>
    <row r="1982" spans="1:52" x14ac:dyDescent="0.25">
      <c r="A1982" s="2">
        <v>1979.999505</v>
      </c>
      <c r="B1982" s="3">
        <v>242.81184099999999</v>
      </c>
      <c r="C1982" s="3">
        <v>233.452549</v>
      </c>
      <c r="D1982" s="3">
        <v>211.16068999999999</v>
      </c>
      <c r="E1982" s="3">
        <v>140.464877</v>
      </c>
      <c r="F1982" s="3">
        <v>85.403420999999994</v>
      </c>
      <c r="G1982" s="3">
        <v>67.215699000000001</v>
      </c>
      <c r="H1982" s="3">
        <v>48.410449999999997</v>
      </c>
      <c r="I1982" s="3">
        <v>33.846513999999999</v>
      </c>
      <c r="J1982" s="3">
        <v>33.714618000000002</v>
      </c>
      <c r="K1982" s="3">
        <v>235.74892199999999</v>
      </c>
      <c r="L1982" s="3">
        <v>17.323879000000002</v>
      </c>
      <c r="M1982" s="3">
        <v>81.662803999999994</v>
      </c>
      <c r="N1982" s="3">
        <v>244.52871999999999</v>
      </c>
      <c r="O1982" s="3">
        <v>234.05678</v>
      </c>
      <c r="P1982" s="3">
        <v>153.14258699999999</v>
      </c>
      <c r="Q1982" s="3">
        <v>100.950101</v>
      </c>
      <c r="R1982" s="3">
        <v>85.598788999999996</v>
      </c>
      <c r="S1982" s="3">
        <v>60.923177000000003</v>
      </c>
      <c r="T1982" s="3">
        <v>45.179262000000001</v>
      </c>
      <c r="U1982" s="3">
        <v>34.975537000000003</v>
      </c>
      <c r="V1982" s="3">
        <v>32.064779999999999</v>
      </c>
      <c r="W1982" s="3">
        <v>74.004582999999997</v>
      </c>
      <c r="X1982" s="3">
        <v>61.528314000000002</v>
      </c>
      <c r="Y1982" s="3">
        <v>49.694383999999999</v>
      </c>
      <c r="Z1982" s="3">
        <v>117.27689700000001</v>
      </c>
      <c r="AA1982" s="3">
        <v>108.24102600000001</v>
      </c>
      <c r="AB1982" s="3">
        <v>107.183308</v>
      </c>
      <c r="AC1982" s="3">
        <v>93.504457000000002</v>
      </c>
      <c r="AD1982" s="3" t="s">
        <v>42</v>
      </c>
      <c r="AE1982" s="3" t="s">
        <v>42</v>
      </c>
      <c r="AF1982" s="3" t="s">
        <v>42</v>
      </c>
      <c r="AG1982" s="3" t="s">
        <v>42</v>
      </c>
      <c r="AH1982" s="3" t="s">
        <v>42</v>
      </c>
      <c r="AI1982" s="3" t="s">
        <v>42</v>
      </c>
      <c r="AJ1982" s="3" t="s">
        <v>42</v>
      </c>
      <c r="AK1982" s="3" t="s">
        <v>42</v>
      </c>
      <c r="AL1982" s="3" t="s">
        <v>42</v>
      </c>
      <c r="AM1982" s="3">
        <v>28.053533999999999</v>
      </c>
      <c r="AN1982" s="3">
        <v>1.292896</v>
      </c>
      <c r="AO1982" s="3" t="s">
        <v>42</v>
      </c>
      <c r="AP1982" s="3" t="s">
        <v>42</v>
      </c>
      <c r="AQ1982" s="3" t="s">
        <v>42</v>
      </c>
      <c r="AR1982" s="2" t="s">
        <v>42</v>
      </c>
      <c r="AS1982" s="3" t="s">
        <v>42</v>
      </c>
      <c r="AT1982" s="3" t="s">
        <v>42</v>
      </c>
      <c r="AU1982" s="3" t="s">
        <v>42</v>
      </c>
      <c r="AV1982" s="3" t="s">
        <v>42</v>
      </c>
      <c r="AW1982" s="3" t="s">
        <v>42</v>
      </c>
      <c r="AX1982" s="3" t="s">
        <v>42</v>
      </c>
      <c r="AY1982" s="3" t="s">
        <v>42</v>
      </c>
      <c r="AZ1982" s="3" t="s">
        <v>42</v>
      </c>
    </row>
    <row r="1983" spans="1:52" x14ac:dyDescent="0.25">
      <c r="A1983" s="2">
        <v>1980.999505</v>
      </c>
      <c r="B1983" s="3">
        <v>242.45374899999999</v>
      </c>
      <c r="C1983" s="3">
        <v>232.86556300000001</v>
      </c>
      <c r="D1983" s="3">
        <v>210.633734</v>
      </c>
      <c r="E1983" s="3">
        <v>140.49655000000001</v>
      </c>
      <c r="F1983" s="3">
        <v>86.417857999999995</v>
      </c>
      <c r="G1983" s="3">
        <v>67.101680000000002</v>
      </c>
      <c r="H1983" s="3">
        <v>48.850833999999999</v>
      </c>
      <c r="I1983" s="3">
        <v>34.053913000000001</v>
      </c>
      <c r="J1983" s="3">
        <v>33.719963999999997</v>
      </c>
      <c r="K1983" s="3">
        <v>235.42677</v>
      </c>
      <c r="L1983" s="3">
        <v>17.319292999999998</v>
      </c>
      <c r="M1983" s="3">
        <v>81.652230000000003</v>
      </c>
      <c r="N1983" s="3">
        <v>244.22224600000001</v>
      </c>
      <c r="O1983" s="3">
        <v>233.74948699999999</v>
      </c>
      <c r="P1983" s="3">
        <v>152.35695899999999</v>
      </c>
      <c r="Q1983" s="3">
        <v>99.593609999999998</v>
      </c>
      <c r="R1983" s="3">
        <v>83.719621000000004</v>
      </c>
      <c r="S1983" s="3">
        <v>60.805363</v>
      </c>
      <c r="T1983" s="3">
        <v>45.335645</v>
      </c>
      <c r="U1983" s="3">
        <v>34.979256999999997</v>
      </c>
      <c r="V1983" s="3">
        <v>32.529471000000001</v>
      </c>
      <c r="W1983" s="3">
        <v>73.926084000000003</v>
      </c>
      <c r="X1983" s="3">
        <v>61.561895999999997</v>
      </c>
      <c r="Y1983" s="3">
        <v>49.701467000000001</v>
      </c>
      <c r="Z1983" s="3">
        <v>117.30327699999999</v>
      </c>
      <c r="AA1983" s="3">
        <v>108.24243800000001</v>
      </c>
      <c r="AB1983" s="3">
        <v>107.227734</v>
      </c>
      <c r="AC1983" s="3">
        <v>93.535167000000001</v>
      </c>
      <c r="AD1983" s="3" t="s">
        <v>42</v>
      </c>
      <c r="AE1983" s="3" t="s">
        <v>42</v>
      </c>
      <c r="AF1983" s="3" t="s">
        <v>42</v>
      </c>
      <c r="AG1983" s="3" t="s">
        <v>42</v>
      </c>
      <c r="AH1983" s="3" t="s">
        <v>42</v>
      </c>
      <c r="AI1983" s="3" t="s">
        <v>42</v>
      </c>
      <c r="AJ1983" s="3" t="s">
        <v>42</v>
      </c>
      <c r="AK1983" s="3" t="s">
        <v>42</v>
      </c>
      <c r="AL1983" s="3" t="s">
        <v>42</v>
      </c>
      <c r="AM1983" s="3">
        <v>36.700581999999997</v>
      </c>
      <c r="AN1983" s="3">
        <v>0.94292900000000002</v>
      </c>
      <c r="AO1983" s="3" t="s">
        <v>42</v>
      </c>
      <c r="AP1983" s="3" t="s">
        <v>42</v>
      </c>
      <c r="AQ1983" s="3" t="s">
        <v>42</v>
      </c>
      <c r="AR1983" s="2" t="s">
        <v>42</v>
      </c>
      <c r="AS1983" s="3" t="s">
        <v>42</v>
      </c>
      <c r="AT1983" s="3" t="s">
        <v>42</v>
      </c>
      <c r="AU1983" s="3" t="s">
        <v>42</v>
      </c>
      <c r="AV1983" s="3" t="s">
        <v>42</v>
      </c>
      <c r="AW1983" s="3" t="s">
        <v>42</v>
      </c>
      <c r="AX1983" s="3" t="s">
        <v>42</v>
      </c>
      <c r="AY1983" s="3" t="s">
        <v>42</v>
      </c>
      <c r="AZ1983" s="3" t="s">
        <v>42</v>
      </c>
    </row>
    <row r="1984" spans="1:52" x14ac:dyDescent="0.25">
      <c r="A1984" s="2">
        <v>1981.999505</v>
      </c>
      <c r="B1984" s="3">
        <v>242.094448</v>
      </c>
      <c r="C1984" s="3">
        <v>232.39083199999999</v>
      </c>
      <c r="D1984" s="3">
        <v>209.95992699999999</v>
      </c>
      <c r="E1984" s="3">
        <v>141.690091</v>
      </c>
      <c r="F1984" s="3">
        <v>87.746314999999996</v>
      </c>
      <c r="G1984" s="3">
        <v>66.912029000000004</v>
      </c>
      <c r="H1984" s="3">
        <v>49.248958999999999</v>
      </c>
      <c r="I1984" s="3">
        <v>34.148373999999997</v>
      </c>
      <c r="J1984" s="3">
        <v>33.707909999999998</v>
      </c>
      <c r="K1984" s="3">
        <v>235.19466800000001</v>
      </c>
      <c r="L1984" s="3">
        <v>17.311002999999999</v>
      </c>
      <c r="M1984" s="3">
        <v>81.632287000000005</v>
      </c>
      <c r="N1984" s="3">
        <v>243.93923000000001</v>
      </c>
      <c r="O1984" s="3">
        <v>233.38965200000001</v>
      </c>
      <c r="P1984" s="3">
        <v>151.920782</v>
      </c>
      <c r="Q1984" s="3">
        <v>98.240127999999999</v>
      </c>
      <c r="R1984" s="3">
        <v>82.369230000000002</v>
      </c>
      <c r="S1984" s="3">
        <v>60.336874000000002</v>
      </c>
      <c r="T1984" s="3">
        <v>46.071606000000003</v>
      </c>
      <c r="U1984" s="3">
        <v>35.057183999999999</v>
      </c>
      <c r="V1984" s="3">
        <v>32.630507000000001</v>
      </c>
      <c r="W1984" s="3">
        <v>73.935292000000004</v>
      </c>
      <c r="X1984" s="3">
        <v>61.579028999999998</v>
      </c>
      <c r="Y1984" s="3">
        <v>49.697068000000002</v>
      </c>
      <c r="Z1984" s="3">
        <v>117.33153900000001</v>
      </c>
      <c r="AA1984" s="3">
        <v>108.24645200000001</v>
      </c>
      <c r="AB1984" s="3">
        <v>107.26612799999999</v>
      </c>
      <c r="AC1984" s="3">
        <v>93.573644000000002</v>
      </c>
      <c r="AD1984" s="3" t="s">
        <v>42</v>
      </c>
      <c r="AE1984" s="3" t="s">
        <v>42</v>
      </c>
      <c r="AF1984" s="3" t="s">
        <v>42</v>
      </c>
      <c r="AG1984" s="3" t="s">
        <v>42</v>
      </c>
      <c r="AH1984" s="3" t="s">
        <v>42</v>
      </c>
      <c r="AI1984" s="3" t="s">
        <v>42</v>
      </c>
      <c r="AJ1984" s="3" t="s">
        <v>42</v>
      </c>
      <c r="AK1984" s="3" t="s">
        <v>42</v>
      </c>
      <c r="AL1984" s="3" t="s">
        <v>42</v>
      </c>
      <c r="AM1984" s="3">
        <v>33.702885999999999</v>
      </c>
      <c r="AN1984" s="3">
        <v>1.274632</v>
      </c>
      <c r="AO1984" s="3" t="s">
        <v>42</v>
      </c>
      <c r="AP1984" s="3" t="s">
        <v>42</v>
      </c>
      <c r="AQ1984" s="3" t="s">
        <v>42</v>
      </c>
      <c r="AR1984" s="2" t="s">
        <v>42</v>
      </c>
      <c r="AS1984" s="3" t="s">
        <v>42</v>
      </c>
      <c r="AT1984" s="3" t="s">
        <v>42</v>
      </c>
      <c r="AU1984" s="3" t="s">
        <v>42</v>
      </c>
      <c r="AV1984" s="3" t="s">
        <v>42</v>
      </c>
      <c r="AW1984" s="3" t="s">
        <v>42</v>
      </c>
      <c r="AX1984" s="3" t="s">
        <v>42</v>
      </c>
      <c r="AY1984" s="3" t="s">
        <v>42</v>
      </c>
      <c r="AZ1984" s="3" t="s">
        <v>42</v>
      </c>
    </row>
    <row r="1985" spans="1:52" x14ac:dyDescent="0.25">
      <c r="A1985" s="2">
        <v>1982.9995039999999</v>
      </c>
      <c r="B1985" s="3">
        <v>241.71784299999999</v>
      </c>
      <c r="C1985" s="3">
        <v>232.05740399999999</v>
      </c>
      <c r="D1985" s="3">
        <v>208.88494</v>
      </c>
      <c r="E1985" s="3">
        <v>141.69747799999999</v>
      </c>
      <c r="F1985" s="3">
        <v>88.435033000000004</v>
      </c>
      <c r="G1985" s="3">
        <v>66.767707999999999</v>
      </c>
      <c r="H1985" s="3">
        <v>49.18618</v>
      </c>
      <c r="I1985" s="3">
        <v>34.103442999999999</v>
      </c>
      <c r="J1985" s="3">
        <v>33.806095999999997</v>
      </c>
      <c r="K1985" s="3">
        <v>234.826628</v>
      </c>
      <c r="L1985" s="3">
        <v>17.320979999999999</v>
      </c>
      <c r="M1985" s="3">
        <v>81.622292000000002</v>
      </c>
      <c r="N1985" s="3">
        <v>243.54018600000001</v>
      </c>
      <c r="O1985" s="3">
        <v>233.03451999999999</v>
      </c>
      <c r="P1985" s="3">
        <v>151.727484</v>
      </c>
      <c r="Q1985" s="3">
        <v>98.522724999999994</v>
      </c>
      <c r="R1985" s="3">
        <v>82.427075000000002</v>
      </c>
      <c r="S1985" s="3">
        <v>60.136353999999997</v>
      </c>
      <c r="T1985" s="3">
        <v>46.941856000000001</v>
      </c>
      <c r="U1985" s="3">
        <v>35.133516999999998</v>
      </c>
      <c r="V1985" s="3">
        <v>32.457999000000001</v>
      </c>
      <c r="W1985" s="3">
        <v>73.967832999999999</v>
      </c>
      <c r="X1985" s="3">
        <v>61.610523000000001</v>
      </c>
      <c r="Y1985" s="3">
        <v>49.637352</v>
      </c>
      <c r="Z1985" s="3">
        <v>117.34265600000001</v>
      </c>
      <c r="AA1985" s="3">
        <v>108.23923000000001</v>
      </c>
      <c r="AB1985" s="3">
        <v>107.29803200000001</v>
      </c>
      <c r="AC1985" s="3">
        <v>93.605469999999997</v>
      </c>
      <c r="AD1985" s="3" t="s">
        <v>42</v>
      </c>
      <c r="AE1985" s="3" t="s">
        <v>42</v>
      </c>
      <c r="AF1985" s="3" t="s">
        <v>42</v>
      </c>
      <c r="AG1985" s="3" t="s">
        <v>42</v>
      </c>
      <c r="AH1985" s="3" t="s">
        <v>42</v>
      </c>
      <c r="AI1985" s="3" t="s">
        <v>42</v>
      </c>
      <c r="AJ1985" s="3" t="s">
        <v>42</v>
      </c>
      <c r="AK1985" s="3" t="s">
        <v>42</v>
      </c>
      <c r="AL1985" s="3" t="s">
        <v>42</v>
      </c>
      <c r="AM1985" s="3">
        <v>33.702885999999999</v>
      </c>
      <c r="AN1985" s="3">
        <v>1.274632</v>
      </c>
      <c r="AO1985" s="3" t="s">
        <v>42</v>
      </c>
      <c r="AP1985" s="3" t="s">
        <v>42</v>
      </c>
      <c r="AQ1985" s="3" t="s">
        <v>42</v>
      </c>
      <c r="AR1985" s="2" t="s">
        <v>42</v>
      </c>
      <c r="AS1985" s="3" t="s">
        <v>42</v>
      </c>
      <c r="AT1985" s="3" t="s">
        <v>42</v>
      </c>
      <c r="AU1985" s="3" t="s">
        <v>42</v>
      </c>
      <c r="AV1985" s="3" t="s">
        <v>42</v>
      </c>
      <c r="AW1985" s="3" t="s">
        <v>42</v>
      </c>
      <c r="AX1985" s="3" t="s">
        <v>42</v>
      </c>
      <c r="AY1985" s="3" t="s">
        <v>42</v>
      </c>
      <c r="AZ1985" s="3" t="s">
        <v>42</v>
      </c>
    </row>
    <row r="1986" spans="1:52" x14ac:dyDescent="0.25">
      <c r="A1986" s="2">
        <v>1983.9995039999999</v>
      </c>
      <c r="B1986" s="3">
        <v>241.40563</v>
      </c>
      <c r="C1986" s="3">
        <v>231.96853100000001</v>
      </c>
      <c r="D1986" s="3">
        <v>208.421097</v>
      </c>
      <c r="E1986" s="3">
        <v>140.87663499999999</v>
      </c>
      <c r="F1986" s="3">
        <v>88.327122000000003</v>
      </c>
      <c r="G1986" s="3">
        <v>67.127413000000004</v>
      </c>
      <c r="H1986" s="3">
        <v>49.025506999999998</v>
      </c>
      <c r="I1986" s="3">
        <v>34.153903999999997</v>
      </c>
      <c r="J1986" s="3">
        <v>33.932068000000001</v>
      </c>
      <c r="K1986" s="3">
        <v>234.555058</v>
      </c>
      <c r="L1986" s="3">
        <v>17.328337000000001</v>
      </c>
      <c r="M1986" s="3">
        <v>81.611417000000003</v>
      </c>
      <c r="N1986" s="3">
        <v>243.231109</v>
      </c>
      <c r="O1986" s="3">
        <v>232.70058</v>
      </c>
      <c r="P1986" s="3">
        <v>151.13950800000001</v>
      </c>
      <c r="Q1986" s="3">
        <v>98.488580999999996</v>
      </c>
      <c r="R1986" s="3">
        <v>81.902050000000003</v>
      </c>
      <c r="S1986" s="3">
        <v>60.249321000000002</v>
      </c>
      <c r="T1986" s="3">
        <v>47.292836000000001</v>
      </c>
      <c r="U1986" s="3">
        <v>35.177446000000003</v>
      </c>
      <c r="V1986" s="3">
        <v>32.250233999999999</v>
      </c>
      <c r="W1986" s="3">
        <v>73.909648000000004</v>
      </c>
      <c r="X1986" s="3">
        <v>61.642538000000002</v>
      </c>
      <c r="Y1986" s="3">
        <v>49.634739000000003</v>
      </c>
      <c r="Z1986" s="3">
        <v>117.362759</v>
      </c>
      <c r="AA1986" s="3">
        <v>108.25907100000001</v>
      </c>
      <c r="AB1986" s="3">
        <v>107.34083</v>
      </c>
      <c r="AC1986" s="3">
        <v>93.648352000000003</v>
      </c>
      <c r="AD1986" s="3" t="s">
        <v>42</v>
      </c>
      <c r="AE1986" s="3" t="s">
        <v>42</v>
      </c>
      <c r="AF1986" s="3" t="s">
        <v>42</v>
      </c>
      <c r="AG1986" s="3" t="s">
        <v>42</v>
      </c>
      <c r="AH1986" s="3" t="s">
        <v>42</v>
      </c>
      <c r="AI1986" s="3" t="s">
        <v>42</v>
      </c>
      <c r="AJ1986" s="3" t="s">
        <v>42</v>
      </c>
      <c r="AK1986" s="3" t="s">
        <v>42</v>
      </c>
      <c r="AL1986" s="3" t="s">
        <v>42</v>
      </c>
      <c r="AM1986" s="3">
        <v>23.052161999999999</v>
      </c>
      <c r="AN1986" s="3">
        <v>1.037712</v>
      </c>
      <c r="AO1986" s="3" t="s">
        <v>42</v>
      </c>
      <c r="AP1986" s="3" t="s">
        <v>42</v>
      </c>
      <c r="AQ1986" s="3" t="s">
        <v>42</v>
      </c>
      <c r="AR1986" s="2" t="s">
        <v>42</v>
      </c>
      <c r="AS1986" s="3" t="s">
        <v>42</v>
      </c>
      <c r="AT1986" s="3" t="s">
        <v>42</v>
      </c>
      <c r="AU1986" s="3" t="s">
        <v>42</v>
      </c>
      <c r="AV1986" s="3" t="s">
        <v>42</v>
      </c>
      <c r="AW1986" s="3" t="s">
        <v>42</v>
      </c>
      <c r="AX1986" s="3" t="s">
        <v>42</v>
      </c>
      <c r="AY1986" s="3" t="s">
        <v>42</v>
      </c>
      <c r="AZ1986" s="3" t="s">
        <v>42</v>
      </c>
    </row>
    <row r="1987" spans="1:52" x14ac:dyDescent="0.25">
      <c r="A1987" s="2">
        <v>1984.9995039999999</v>
      </c>
      <c r="B1987" s="3">
        <v>241.09396599999999</v>
      </c>
      <c r="C1987" s="3">
        <v>231.89066199999999</v>
      </c>
      <c r="D1987" s="3">
        <v>208.300127</v>
      </c>
      <c r="E1987" s="3">
        <v>140.520939</v>
      </c>
      <c r="F1987" s="3">
        <v>87.742446000000001</v>
      </c>
      <c r="G1987" s="3">
        <v>67.455409000000003</v>
      </c>
      <c r="H1987" s="3">
        <v>49.147182999999998</v>
      </c>
      <c r="I1987" s="3">
        <v>34.157262000000003</v>
      </c>
      <c r="J1987" s="3">
        <v>33.916497999999997</v>
      </c>
      <c r="K1987" s="3">
        <v>234.33393599999999</v>
      </c>
      <c r="L1987" s="3">
        <v>17.337119999999999</v>
      </c>
      <c r="M1987" s="3">
        <v>81.603359999999995</v>
      </c>
      <c r="N1987" s="3">
        <v>242.915235</v>
      </c>
      <c r="O1987" s="3">
        <v>232.382318</v>
      </c>
      <c r="P1987" s="3">
        <v>150.376048</v>
      </c>
      <c r="Q1987" s="3">
        <v>97.680169000000006</v>
      </c>
      <c r="R1987" s="3">
        <v>81.294175999999993</v>
      </c>
      <c r="S1987" s="3">
        <v>60.434292999999997</v>
      </c>
      <c r="T1987" s="3">
        <v>47.364941000000002</v>
      </c>
      <c r="U1987" s="3">
        <v>35.091746999999998</v>
      </c>
      <c r="V1987" s="3">
        <v>32.052765999999998</v>
      </c>
      <c r="W1987" s="3">
        <v>73.928622000000004</v>
      </c>
      <c r="X1987" s="3">
        <v>61.630926000000002</v>
      </c>
      <c r="Y1987" s="3">
        <v>49.699519000000002</v>
      </c>
      <c r="Z1987" s="3">
        <v>117.390168</v>
      </c>
      <c r="AA1987" s="3">
        <v>108.26192</v>
      </c>
      <c r="AB1987" s="3">
        <v>107.361054</v>
      </c>
      <c r="AC1987" s="3">
        <v>93.685485</v>
      </c>
      <c r="AD1987" s="3" t="s">
        <v>42</v>
      </c>
      <c r="AE1987" s="3" t="s">
        <v>42</v>
      </c>
      <c r="AF1987" s="3" t="s">
        <v>42</v>
      </c>
      <c r="AG1987" s="3" t="s">
        <v>42</v>
      </c>
      <c r="AH1987" s="3" t="s">
        <v>42</v>
      </c>
      <c r="AI1987" s="3" t="s">
        <v>42</v>
      </c>
      <c r="AJ1987" s="3" t="s">
        <v>42</v>
      </c>
      <c r="AK1987" s="3" t="s">
        <v>42</v>
      </c>
      <c r="AL1987" s="3" t="s">
        <v>42</v>
      </c>
      <c r="AM1987" s="3">
        <v>30.355150999999999</v>
      </c>
      <c r="AN1987" s="3">
        <v>0.93915800000000005</v>
      </c>
      <c r="AO1987" s="3" t="s">
        <v>42</v>
      </c>
      <c r="AP1987" s="3" t="s">
        <v>42</v>
      </c>
      <c r="AQ1987" s="3" t="s">
        <v>42</v>
      </c>
      <c r="AR1987" s="2" t="s">
        <v>42</v>
      </c>
      <c r="AS1987" s="3" t="s">
        <v>42</v>
      </c>
      <c r="AT1987" s="3" t="s">
        <v>42</v>
      </c>
      <c r="AU1987" s="3" t="s">
        <v>42</v>
      </c>
      <c r="AV1987" s="3" t="s">
        <v>42</v>
      </c>
      <c r="AW1987" s="3" t="s">
        <v>42</v>
      </c>
      <c r="AX1987" s="3" t="s">
        <v>42</v>
      </c>
      <c r="AY1987" s="3" t="s">
        <v>42</v>
      </c>
      <c r="AZ1987" s="3" t="s">
        <v>42</v>
      </c>
    </row>
    <row r="1988" spans="1:52" x14ac:dyDescent="0.25">
      <c r="A1988" s="2">
        <v>1985.999503</v>
      </c>
      <c r="B1988" s="3">
        <v>240.71051700000001</v>
      </c>
      <c r="C1988" s="3">
        <v>231.43325100000001</v>
      </c>
      <c r="D1988" s="3">
        <v>207.84843699999999</v>
      </c>
      <c r="E1988" s="3">
        <v>140.01558900000001</v>
      </c>
      <c r="F1988" s="3">
        <v>87.407576000000006</v>
      </c>
      <c r="G1988" s="3">
        <v>67.667952999999997</v>
      </c>
      <c r="H1988" s="3">
        <v>49.606822999999999</v>
      </c>
      <c r="I1988" s="3">
        <v>34.046543999999997</v>
      </c>
      <c r="J1988" s="3">
        <v>33.736832999999997</v>
      </c>
      <c r="K1988" s="3">
        <v>234.030294</v>
      </c>
      <c r="L1988" s="3">
        <v>17.336767999999999</v>
      </c>
      <c r="M1988" s="3">
        <v>81.585511999999994</v>
      </c>
      <c r="N1988" s="3">
        <v>242.63142400000001</v>
      </c>
      <c r="O1988" s="3">
        <v>232.12609</v>
      </c>
      <c r="P1988" s="3">
        <v>150.084565</v>
      </c>
      <c r="Q1988" s="3">
        <v>97.460578999999996</v>
      </c>
      <c r="R1988" s="3">
        <v>80.808126000000001</v>
      </c>
      <c r="S1988" s="3">
        <v>60.784857000000002</v>
      </c>
      <c r="T1988" s="3">
        <v>47.372855999999999</v>
      </c>
      <c r="U1988" s="3">
        <v>35.149261000000003</v>
      </c>
      <c r="V1988" s="3">
        <v>32.160029999999999</v>
      </c>
      <c r="W1988" s="3">
        <v>73.965300999999997</v>
      </c>
      <c r="X1988" s="3">
        <v>61.632465000000003</v>
      </c>
      <c r="Y1988" s="3">
        <v>49.744643000000003</v>
      </c>
      <c r="Z1988" s="3">
        <v>117.424997</v>
      </c>
      <c r="AA1988" s="3">
        <v>108.272149</v>
      </c>
      <c r="AB1988" s="3">
        <v>107.38683899999999</v>
      </c>
      <c r="AC1988" s="3">
        <v>93.730868999999998</v>
      </c>
      <c r="AD1988" s="3" t="s">
        <v>42</v>
      </c>
      <c r="AE1988" s="3" t="s">
        <v>42</v>
      </c>
      <c r="AF1988" s="3" t="s">
        <v>42</v>
      </c>
      <c r="AG1988" s="3" t="s">
        <v>42</v>
      </c>
      <c r="AH1988" s="3" t="s">
        <v>42</v>
      </c>
      <c r="AI1988" s="3" t="s">
        <v>42</v>
      </c>
      <c r="AJ1988" s="3" t="s">
        <v>42</v>
      </c>
      <c r="AK1988" s="3" t="s">
        <v>42</v>
      </c>
      <c r="AL1988" s="3" t="s">
        <v>42</v>
      </c>
      <c r="AM1988" s="3">
        <v>32.898806</v>
      </c>
      <c r="AN1988" s="3">
        <v>0.811581</v>
      </c>
      <c r="AO1988" s="3" t="s">
        <v>42</v>
      </c>
      <c r="AP1988" s="3" t="s">
        <v>42</v>
      </c>
      <c r="AQ1988" s="3" t="s">
        <v>42</v>
      </c>
      <c r="AR1988" s="2" t="s">
        <v>42</v>
      </c>
      <c r="AS1988" s="3" t="s">
        <v>42</v>
      </c>
      <c r="AT1988" s="3" t="s">
        <v>42</v>
      </c>
      <c r="AU1988" s="3" t="s">
        <v>42</v>
      </c>
      <c r="AV1988" s="3" t="s">
        <v>42</v>
      </c>
      <c r="AW1988" s="3" t="s">
        <v>42</v>
      </c>
      <c r="AX1988" s="3" t="s">
        <v>42</v>
      </c>
      <c r="AY1988" s="3" t="s">
        <v>42</v>
      </c>
      <c r="AZ1988" s="3" t="s">
        <v>42</v>
      </c>
    </row>
    <row r="1989" spans="1:52" x14ac:dyDescent="0.25">
      <c r="A1989" s="2">
        <v>1986.999503</v>
      </c>
      <c r="B1989" s="3">
        <v>240.34572800000001</v>
      </c>
      <c r="C1989" s="3">
        <v>230.79194100000001</v>
      </c>
      <c r="D1989" s="3">
        <v>207.43033500000001</v>
      </c>
      <c r="E1989" s="3">
        <v>139.261999</v>
      </c>
      <c r="F1989" s="3">
        <v>86.555229999999995</v>
      </c>
      <c r="G1989" s="3">
        <v>67.666103000000007</v>
      </c>
      <c r="H1989" s="3">
        <v>50.208875999999997</v>
      </c>
      <c r="I1989" s="3">
        <v>34.079788999999998</v>
      </c>
      <c r="J1989" s="3">
        <v>33.548360000000002</v>
      </c>
      <c r="K1989" s="3">
        <v>233.63802200000001</v>
      </c>
      <c r="L1989" s="3">
        <v>17.342701000000002</v>
      </c>
      <c r="M1989" s="3">
        <v>81.570330999999996</v>
      </c>
      <c r="N1989" s="3">
        <v>242.35527200000001</v>
      </c>
      <c r="O1989" s="3">
        <v>231.901433</v>
      </c>
      <c r="P1989" s="3">
        <v>149.546345</v>
      </c>
      <c r="Q1989" s="3">
        <v>97.623277999999999</v>
      </c>
      <c r="R1989" s="3">
        <v>81.096159999999998</v>
      </c>
      <c r="S1989" s="3">
        <v>60.937488000000002</v>
      </c>
      <c r="T1989" s="3">
        <v>47.500070000000001</v>
      </c>
      <c r="U1989" s="3">
        <v>35.155033000000003</v>
      </c>
      <c r="V1989" s="3">
        <v>32.276788000000003</v>
      </c>
      <c r="W1989" s="3">
        <v>73.983863999999997</v>
      </c>
      <c r="X1989" s="3">
        <v>61.654139000000001</v>
      </c>
      <c r="Y1989" s="3">
        <v>49.794113000000003</v>
      </c>
      <c r="Z1989" s="3">
        <v>117.463987</v>
      </c>
      <c r="AA1989" s="3">
        <v>108.269012</v>
      </c>
      <c r="AB1989" s="3">
        <v>107.424251</v>
      </c>
      <c r="AC1989" s="3">
        <v>93.766738000000004</v>
      </c>
      <c r="AD1989" s="3" t="s">
        <v>42</v>
      </c>
      <c r="AE1989" s="3" t="s">
        <v>42</v>
      </c>
      <c r="AF1989" s="3" t="s">
        <v>42</v>
      </c>
      <c r="AG1989" s="3" t="s">
        <v>42</v>
      </c>
      <c r="AH1989" s="3" t="s">
        <v>42</v>
      </c>
      <c r="AI1989" s="3" t="s">
        <v>42</v>
      </c>
      <c r="AJ1989" s="3" t="s">
        <v>42</v>
      </c>
      <c r="AK1989" s="3" t="s">
        <v>42</v>
      </c>
      <c r="AL1989" s="3" t="s">
        <v>42</v>
      </c>
      <c r="AM1989" s="3">
        <v>31.433872999999998</v>
      </c>
      <c r="AN1989" s="3">
        <v>0.81527400000000005</v>
      </c>
      <c r="AO1989" s="3" t="s">
        <v>42</v>
      </c>
      <c r="AP1989" s="3" t="s">
        <v>42</v>
      </c>
      <c r="AQ1989" s="3" t="s">
        <v>42</v>
      </c>
      <c r="AR1989" s="2" t="s">
        <v>42</v>
      </c>
      <c r="AS1989" s="3" t="s">
        <v>42</v>
      </c>
      <c r="AT1989" s="3" t="s">
        <v>42</v>
      </c>
      <c r="AU1989" s="3" t="s">
        <v>42</v>
      </c>
      <c r="AV1989" s="3" t="s">
        <v>42</v>
      </c>
      <c r="AW1989" s="3" t="s">
        <v>42</v>
      </c>
      <c r="AX1989" s="3" t="s">
        <v>42</v>
      </c>
      <c r="AY1989" s="3" t="s">
        <v>42</v>
      </c>
      <c r="AZ1989" s="3" t="s">
        <v>42</v>
      </c>
    </row>
    <row r="1990" spans="1:52" x14ac:dyDescent="0.25">
      <c r="A1990" s="2">
        <v>1987.999503</v>
      </c>
      <c r="B1990" s="3">
        <v>240.01548299999999</v>
      </c>
      <c r="C1990" s="3">
        <v>230.35551100000001</v>
      </c>
      <c r="D1990" s="3">
        <v>207.172439</v>
      </c>
      <c r="E1990" s="3">
        <v>138.131911</v>
      </c>
      <c r="F1990" s="3">
        <v>85.512612000000004</v>
      </c>
      <c r="G1990" s="3">
        <v>67.483466000000007</v>
      </c>
      <c r="H1990" s="3">
        <v>50.522143</v>
      </c>
      <c r="I1990" s="3">
        <v>34.459899</v>
      </c>
      <c r="J1990" s="3">
        <v>33.395225000000003</v>
      </c>
      <c r="K1990" s="3">
        <v>233.20601199999999</v>
      </c>
      <c r="L1990" s="3">
        <v>17.347753000000001</v>
      </c>
      <c r="M1990" s="3">
        <v>81.553670999999994</v>
      </c>
      <c r="N1990" s="3">
        <v>242.01109299999999</v>
      </c>
      <c r="O1990" s="3">
        <v>231.56013300000001</v>
      </c>
      <c r="P1990" s="3">
        <v>149.99571599999999</v>
      </c>
      <c r="Q1990" s="3">
        <v>97.747754</v>
      </c>
      <c r="R1990" s="3">
        <v>81.187685999999999</v>
      </c>
      <c r="S1990" s="3">
        <v>61.165680999999999</v>
      </c>
      <c r="T1990" s="3">
        <v>47.869520000000001</v>
      </c>
      <c r="U1990" s="3">
        <v>35.609166999999999</v>
      </c>
      <c r="V1990" s="3">
        <v>32.173777999999999</v>
      </c>
      <c r="W1990" s="3">
        <v>73.892114000000007</v>
      </c>
      <c r="X1990" s="3">
        <v>61.660266</v>
      </c>
      <c r="Y1990" s="3">
        <v>49.749361999999998</v>
      </c>
      <c r="Z1990" s="3">
        <v>117.506742</v>
      </c>
      <c r="AA1990" s="3">
        <v>108.27370500000001</v>
      </c>
      <c r="AB1990" s="3">
        <v>107.454759</v>
      </c>
      <c r="AC1990" s="3">
        <v>93.804693999999998</v>
      </c>
      <c r="AD1990" s="3" t="s">
        <v>42</v>
      </c>
      <c r="AE1990" s="3" t="s">
        <v>42</v>
      </c>
      <c r="AF1990" s="3" t="s">
        <v>42</v>
      </c>
      <c r="AG1990" s="3" t="s">
        <v>42</v>
      </c>
      <c r="AH1990" s="3" t="s">
        <v>42</v>
      </c>
      <c r="AI1990" s="3" t="s">
        <v>42</v>
      </c>
      <c r="AJ1990" s="3" t="s">
        <v>42</v>
      </c>
      <c r="AK1990" s="3" t="s">
        <v>42</v>
      </c>
      <c r="AL1990" s="3" t="s">
        <v>42</v>
      </c>
      <c r="AM1990" s="3">
        <v>31.433872999999998</v>
      </c>
      <c r="AN1990" s="3">
        <v>0.81527400000000005</v>
      </c>
      <c r="AO1990" s="3" t="s">
        <v>42</v>
      </c>
      <c r="AP1990" s="3" t="s">
        <v>42</v>
      </c>
      <c r="AQ1990" s="3" t="s">
        <v>42</v>
      </c>
      <c r="AR1990" s="2" t="s">
        <v>42</v>
      </c>
      <c r="AS1990" s="3" t="s">
        <v>42</v>
      </c>
      <c r="AT1990" s="3" t="s">
        <v>42</v>
      </c>
      <c r="AU1990" s="3" t="s">
        <v>42</v>
      </c>
      <c r="AV1990" s="3" t="s">
        <v>42</v>
      </c>
      <c r="AW1990" s="3" t="s">
        <v>42</v>
      </c>
      <c r="AX1990" s="3" t="s">
        <v>42</v>
      </c>
      <c r="AY1990" s="3" t="s">
        <v>42</v>
      </c>
      <c r="AZ1990" s="3" t="s">
        <v>42</v>
      </c>
    </row>
    <row r="1991" spans="1:52" x14ac:dyDescent="0.25">
      <c r="A1991" s="2">
        <v>1988.999503</v>
      </c>
      <c r="B1991" s="3">
        <v>239.69126800000001</v>
      </c>
      <c r="C1991" s="3">
        <v>229.96789200000001</v>
      </c>
      <c r="D1991" s="3">
        <v>206.85822200000001</v>
      </c>
      <c r="E1991" s="3">
        <v>137.748718</v>
      </c>
      <c r="F1991" s="3">
        <v>85.014516</v>
      </c>
      <c r="G1991" s="3">
        <v>67.177218999999994</v>
      </c>
      <c r="H1991" s="3">
        <v>50.619222000000001</v>
      </c>
      <c r="I1991" s="3">
        <v>35.482956999999999</v>
      </c>
      <c r="J1991" s="3">
        <v>33.332709999999999</v>
      </c>
      <c r="K1991" s="3">
        <v>232.856527</v>
      </c>
      <c r="L1991" s="3">
        <v>17.339676999999998</v>
      </c>
      <c r="M1991" s="3">
        <v>81.535808000000003</v>
      </c>
      <c r="N1991" s="3">
        <v>241.715011</v>
      </c>
      <c r="O1991" s="3">
        <v>231.10908699999999</v>
      </c>
      <c r="P1991" s="3">
        <v>149.60932299999999</v>
      </c>
      <c r="Q1991" s="3">
        <v>97.847154000000003</v>
      </c>
      <c r="R1991" s="3">
        <v>81.025936000000002</v>
      </c>
      <c r="S1991" s="3">
        <v>61.029400000000003</v>
      </c>
      <c r="T1991" s="3">
        <v>47.828406999999999</v>
      </c>
      <c r="U1991" s="3">
        <v>35.758114999999997</v>
      </c>
      <c r="V1991" s="3">
        <v>32.178466</v>
      </c>
      <c r="W1991" s="3">
        <v>73.893968999999998</v>
      </c>
      <c r="X1991" s="3">
        <v>61.665939999999999</v>
      </c>
      <c r="Y1991" s="3">
        <v>49.602606000000002</v>
      </c>
      <c r="Z1991" s="3">
        <v>117.542232</v>
      </c>
      <c r="AA1991" s="3">
        <v>108.27371100000001</v>
      </c>
      <c r="AB1991" s="3">
        <v>107.481841</v>
      </c>
      <c r="AC1991" s="3">
        <v>93.843828000000002</v>
      </c>
      <c r="AD1991" s="3" t="s">
        <v>42</v>
      </c>
      <c r="AE1991" s="3" t="s">
        <v>42</v>
      </c>
      <c r="AF1991" s="3" t="s">
        <v>42</v>
      </c>
      <c r="AG1991" s="3" t="s">
        <v>42</v>
      </c>
      <c r="AH1991" s="3" t="s">
        <v>42</v>
      </c>
      <c r="AI1991" s="3" t="s">
        <v>42</v>
      </c>
      <c r="AJ1991" s="3" t="s">
        <v>42</v>
      </c>
      <c r="AK1991" s="3" t="s">
        <v>42</v>
      </c>
      <c r="AL1991" s="3" t="s">
        <v>42</v>
      </c>
      <c r="AM1991" s="3">
        <v>29.154959000000002</v>
      </c>
      <c r="AN1991" s="3">
        <v>1.0522750000000001</v>
      </c>
      <c r="AO1991" s="3" t="s">
        <v>42</v>
      </c>
      <c r="AP1991" s="3" t="s">
        <v>42</v>
      </c>
      <c r="AQ1991" s="3" t="s">
        <v>42</v>
      </c>
      <c r="AR1991" s="2" t="s">
        <v>42</v>
      </c>
      <c r="AS1991" s="3" t="s">
        <v>42</v>
      </c>
      <c r="AT1991" s="3" t="s">
        <v>42</v>
      </c>
      <c r="AU1991" s="3" t="s">
        <v>42</v>
      </c>
      <c r="AV1991" s="3" t="s">
        <v>42</v>
      </c>
      <c r="AW1991" s="3" t="s">
        <v>42</v>
      </c>
      <c r="AX1991" s="3" t="s">
        <v>42</v>
      </c>
      <c r="AY1991" s="3" t="s">
        <v>42</v>
      </c>
      <c r="AZ1991" s="3" t="s">
        <v>42</v>
      </c>
    </row>
    <row r="1992" spans="1:52" x14ac:dyDescent="0.25">
      <c r="A1992" s="2">
        <v>1989.9995019999999</v>
      </c>
      <c r="B1992" s="3">
        <v>239.30013099999999</v>
      </c>
      <c r="C1992" s="3">
        <v>229.69002599999999</v>
      </c>
      <c r="D1992" s="3">
        <v>206.61167499999999</v>
      </c>
      <c r="E1992" s="3">
        <v>137.96495200000001</v>
      </c>
      <c r="F1992" s="3">
        <v>84.269810000000007</v>
      </c>
      <c r="G1992" s="3">
        <v>66.484337999999994</v>
      </c>
      <c r="H1992" s="3">
        <v>50.638308000000002</v>
      </c>
      <c r="I1992" s="3">
        <v>36.365234000000001</v>
      </c>
      <c r="J1992" s="3">
        <v>33.496178</v>
      </c>
      <c r="K1992" s="3">
        <v>232.462367</v>
      </c>
      <c r="L1992" s="3">
        <v>17.327770999999998</v>
      </c>
      <c r="M1992" s="3">
        <v>81.512619999999998</v>
      </c>
      <c r="N1992" s="3">
        <v>241.413701</v>
      </c>
      <c r="O1992" s="3">
        <v>230.68632500000001</v>
      </c>
      <c r="P1992" s="3">
        <v>148.966409</v>
      </c>
      <c r="Q1992" s="3">
        <v>97.815212000000002</v>
      </c>
      <c r="R1992" s="3">
        <v>81.016322000000002</v>
      </c>
      <c r="S1992" s="3">
        <v>60.680382999999999</v>
      </c>
      <c r="T1992" s="3">
        <v>47.877932000000001</v>
      </c>
      <c r="U1992" s="3">
        <v>35.806359999999998</v>
      </c>
      <c r="V1992" s="3">
        <v>32.149498000000001</v>
      </c>
      <c r="W1992" s="3">
        <v>73.960700000000003</v>
      </c>
      <c r="X1992" s="3">
        <v>61.608598999999998</v>
      </c>
      <c r="Y1992" s="3">
        <v>49.535744000000001</v>
      </c>
      <c r="Z1992" s="3">
        <v>117.581445</v>
      </c>
      <c r="AA1992" s="3">
        <v>108.26871199999999</v>
      </c>
      <c r="AB1992" s="3">
        <v>107.507328</v>
      </c>
      <c r="AC1992" s="3">
        <v>93.881534000000002</v>
      </c>
      <c r="AD1992" s="3" t="s">
        <v>42</v>
      </c>
      <c r="AE1992" s="3" t="s">
        <v>42</v>
      </c>
      <c r="AF1992" s="3" t="s">
        <v>42</v>
      </c>
      <c r="AG1992" s="3" t="s">
        <v>42</v>
      </c>
      <c r="AH1992" s="3" t="s">
        <v>42</v>
      </c>
      <c r="AI1992" s="3" t="s">
        <v>42</v>
      </c>
      <c r="AJ1992" s="3" t="s">
        <v>42</v>
      </c>
      <c r="AK1992" s="3" t="s">
        <v>42</v>
      </c>
      <c r="AL1992" s="3" t="s">
        <v>42</v>
      </c>
      <c r="AM1992" s="3">
        <v>31.174717999999999</v>
      </c>
      <c r="AN1992" s="3">
        <v>1.063191</v>
      </c>
      <c r="AO1992" s="3" t="s">
        <v>42</v>
      </c>
      <c r="AP1992" s="3" t="s">
        <v>42</v>
      </c>
      <c r="AQ1992" s="3" t="s">
        <v>42</v>
      </c>
      <c r="AR1992" s="2" t="s">
        <v>42</v>
      </c>
      <c r="AS1992" s="3" t="s">
        <v>42</v>
      </c>
      <c r="AT1992" s="3" t="s">
        <v>42</v>
      </c>
      <c r="AU1992" s="3" t="s">
        <v>42</v>
      </c>
      <c r="AV1992" s="3" t="s">
        <v>42</v>
      </c>
      <c r="AW1992" s="3" t="s">
        <v>42</v>
      </c>
      <c r="AX1992" s="3" t="s">
        <v>42</v>
      </c>
      <c r="AY1992" s="3" t="s">
        <v>42</v>
      </c>
      <c r="AZ1992" s="3" t="s">
        <v>42</v>
      </c>
    </row>
    <row r="1993" spans="1:52" x14ac:dyDescent="0.25">
      <c r="A1993" s="2">
        <v>1990.9995019999999</v>
      </c>
      <c r="B1993" s="3">
        <v>238.96525700000001</v>
      </c>
      <c r="C1993" s="3">
        <v>229.583032</v>
      </c>
      <c r="D1993" s="3">
        <v>206.412443</v>
      </c>
      <c r="E1993" s="3">
        <v>138.165719</v>
      </c>
      <c r="F1993" s="3">
        <v>83.718446</v>
      </c>
      <c r="G1993" s="3">
        <v>65.923449000000005</v>
      </c>
      <c r="H1993" s="3">
        <v>50.438930999999997</v>
      </c>
      <c r="I1993" s="3">
        <v>36.609091999999997</v>
      </c>
      <c r="J1993" s="3">
        <v>34.049301999999997</v>
      </c>
      <c r="K1993" s="3">
        <v>232.24679800000001</v>
      </c>
      <c r="L1993" s="3">
        <v>17.341180999999999</v>
      </c>
      <c r="M1993" s="3">
        <v>81.503635000000003</v>
      </c>
      <c r="N1993" s="3">
        <v>241.05497</v>
      </c>
      <c r="O1993" s="3">
        <v>230.19938999999999</v>
      </c>
      <c r="P1993" s="3">
        <v>148.39541500000001</v>
      </c>
      <c r="Q1993" s="3">
        <v>97.910627000000005</v>
      </c>
      <c r="R1993" s="3">
        <v>80.791032999999999</v>
      </c>
      <c r="S1993" s="3">
        <v>60.111376999999997</v>
      </c>
      <c r="T1993" s="3">
        <v>47.856217999999998</v>
      </c>
      <c r="U1993" s="3">
        <v>35.904933999999997</v>
      </c>
      <c r="V1993" s="3">
        <v>32.074936000000001</v>
      </c>
      <c r="W1993" s="3">
        <v>73.982957999999996</v>
      </c>
      <c r="X1993" s="3">
        <v>61.604801999999999</v>
      </c>
      <c r="Y1993" s="3">
        <v>49.466751000000002</v>
      </c>
      <c r="Z1993" s="3">
        <v>117.60842100000001</v>
      </c>
      <c r="AA1993" s="3">
        <v>108.283981</v>
      </c>
      <c r="AB1993" s="3">
        <v>107.524135</v>
      </c>
      <c r="AC1993" s="3">
        <v>93.920119</v>
      </c>
      <c r="AD1993" s="3" t="s">
        <v>42</v>
      </c>
      <c r="AE1993" s="3" t="s">
        <v>42</v>
      </c>
      <c r="AF1993" s="3" t="s">
        <v>42</v>
      </c>
      <c r="AG1993" s="3" t="s">
        <v>42</v>
      </c>
      <c r="AH1993" s="3" t="s">
        <v>42</v>
      </c>
      <c r="AI1993" s="3" t="s">
        <v>42</v>
      </c>
      <c r="AJ1993" s="3" t="s">
        <v>42</v>
      </c>
      <c r="AK1993" s="3" t="s">
        <v>42</v>
      </c>
      <c r="AL1993" s="3" t="s">
        <v>42</v>
      </c>
      <c r="AM1993" s="3">
        <v>26.787326</v>
      </c>
      <c r="AN1993" s="3">
        <v>0.57099800000000001</v>
      </c>
      <c r="AO1993" s="3" t="s">
        <v>42</v>
      </c>
      <c r="AP1993" s="3" t="s">
        <v>42</v>
      </c>
      <c r="AQ1993" s="3" t="s">
        <v>42</v>
      </c>
      <c r="AR1993" s="2" t="s">
        <v>42</v>
      </c>
      <c r="AS1993" s="3" t="s">
        <v>42</v>
      </c>
      <c r="AT1993" s="3" t="s">
        <v>42</v>
      </c>
      <c r="AU1993" s="3" t="s">
        <v>42</v>
      </c>
      <c r="AV1993" s="3" t="s">
        <v>42</v>
      </c>
      <c r="AW1993" s="3" t="s">
        <v>42</v>
      </c>
      <c r="AX1993" s="3" t="s">
        <v>42</v>
      </c>
      <c r="AY1993" s="3" t="s">
        <v>42</v>
      </c>
      <c r="AZ1993" s="3" t="s">
        <v>42</v>
      </c>
    </row>
    <row r="1994" spans="1:52" x14ac:dyDescent="0.25">
      <c r="A1994" s="2">
        <v>1991.9995019999999</v>
      </c>
      <c r="B1994" s="3">
        <v>238.638373</v>
      </c>
      <c r="C1994" s="3">
        <v>229.47536199999999</v>
      </c>
      <c r="D1994" s="3">
        <v>206.05928</v>
      </c>
      <c r="E1994" s="3">
        <v>138.27404300000001</v>
      </c>
      <c r="F1994" s="3">
        <v>83.888728999999998</v>
      </c>
      <c r="G1994" s="3">
        <v>65.609919000000005</v>
      </c>
      <c r="H1994" s="3">
        <v>50.361552000000003</v>
      </c>
      <c r="I1994" s="3">
        <v>36.916457999999999</v>
      </c>
      <c r="J1994" s="3">
        <v>34.416741999999999</v>
      </c>
      <c r="K1994" s="3">
        <v>231.977034</v>
      </c>
      <c r="L1994" s="3">
        <v>17.336819999999999</v>
      </c>
      <c r="M1994" s="3">
        <v>81.488005999999999</v>
      </c>
      <c r="N1994" s="3">
        <v>240.687521</v>
      </c>
      <c r="O1994" s="3">
        <v>229.82367400000001</v>
      </c>
      <c r="P1994" s="3">
        <v>148.34909300000001</v>
      </c>
      <c r="Q1994" s="3">
        <v>98.128336000000004</v>
      </c>
      <c r="R1994" s="3">
        <v>80.407943000000003</v>
      </c>
      <c r="S1994" s="3">
        <v>59.797327000000003</v>
      </c>
      <c r="T1994" s="3">
        <v>47.624225000000003</v>
      </c>
      <c r="U1994" s="3">
        <v>36.092210000000001</v>
      </c>
      <c r="V1994" s="3">
        <v>32.219442999999998</v>
      </c>
      <c r="W1994" s="3">
        <v>74.017381</v>
      </c>
      <c r="X1994" s="3">
        <v>61.652942000000003</v>
      </c>
      <c r="Y1994" s="3">
        <v>49.419663999999997</v>
      </c>
      <c r="Z1994" s="3">
        <v>117.653907</v>
      </c>
      <c r="AA1994" s="3">
        <v>108.289132</v>
      </c>
      <c r="AB1994" s="3">
        <v>107.553045</v>
      </c>
      <c r="AC1994" s="3">
        <v>93.971726000000004</v>
      </c>
      <c r="AD1994" s="3" t="s">
        <v>42</v>
      </c>
      <c r="AE1994" s="3" t="s">
        <v>42</v>
      </c>
      <c r="AF1994" s="3" t="s">
        <v>42</v>
      </c>
      <c r="AG1994" s="3" t="s">
        <v>42</v>
      </c>
      <c r="AH1994" s="3" t="s">
        <v>42</v>
      </c>
      <c r="AI1994" s="3" t="s">
        <v>42</v>
      </c>
      <c r="AJ1994" s="3" t="s">
        <v>42</v>
      </c>
      <c r="AK1994" s="3" t="s">
        <v>42</v>
      </c>
      <c r="AL1994" s="3" t="s">
        <v>42</v>
      </c>
      <c r="AM1994" s="3">
        <v>33.919707000000002</v>
      </c>
      <c r="AN1994" s="3">
        <v>1.01573</v>
      </c>
      <c r="AO1994" s="3" t="s">
        <v>42</v>
      </c>
      <c r="AP1994" s="3" t="s">
        <v>42</v>
      </c>
      <c r="AQ1994" s="3" t="s">
        <v>42</v>
      </c>
      <c r="AR1994" s="2" t="s">
        <v>42</v>
      </c>
      <c r="AS1994" s="3" t="s">
        <v>42</v>
      </c>
      <c r="AT1994" s="3" t="s">
        <v>42</v>
      </c>
      <c r="AU1994" s="3" t="s">
        <v>42</v>
      </c>
      <c r="AV1994" s="3" t="s">
        <v>42</v>
      </c>
      <c r="AW1994" s="3" t="s">
        <v>42</v>
      </c>
      <c r="AX1994" s="3" t="s">
        <v>42</v>
      </c>
      <c r="AY1994" s="3" t="s">
        <v>42</v>
      </c>
      <c r="AZ1994" s="3" t="s">
        <v>42</v>
      </c>
    </row>
    <row r="1995" spans="1:52" x14ac:dyDescent="0.25">
      <c r="A1995" s="2">
        <v>1992.9995019999999</v>
      </c>
      <c r="B1995" s="3">
        <v>238.298427</v>
      </c>
      <c r="C1995" s="3">
        <v>229.19967700000001</v>
      </c>
      <c r="D1995" s="3">
        <v>205.52818300000001</v>
      </c>
      <c r="E1995" s="3">
        <v>137.995847</v>
      </c>
      <c r="F1995" s="3">
        <v>83.870928000000006</v>
      </c>
      <c r="G1995" s="3">
        <v>65.735392000000004</v>
      </c>
      <c r="H1995" s="3">
        <v>50.569186000000002</v>
      </c>
      <c r="I1995" s="3">
        <v>37.405783</v>
      </c>
      <c r="J1995" s="3">
        <v>34.403922999999999</v>
      </c>
      <c r="K1995" s="3">
        <v>231.660527</v>
      </c>
      <c r="L1995" s="3">
        <v>17.332955999999999</v>
      </c>
      <c r="M1995" s="3">
        <v>81.476296000000005</v>
      </c>
      <c r="N1995" s="3">
        <v>240.30795599999999</v>
      </c>
      <c r="O1995" s="3">
        <v>229.40342100000001</v>
      </c>
      <c r="P1995" s="3">
        <v>148.28736000000001</v>
      </c>
      <c r="Q1995" s="3">
        <v>98.332730999999995</v>
      </c>
      <c r="R1995" s="3">
        <v>80.624690000000001</v>
      </c>
      <c r="S1995" s="3">
        <v>59.451379000000003</v>
      </c>
      <c r="T1995" s="3">
        <v>47.525302000000003</v>
      </c>
      <c r="U1995" s="3">
        <v>36.013908000000001</v>
      </c>
      <c r="V1995" s="3">
        <v>32.411318000000001</v>
      </c>
      <c r="W1995" s="3">
        <v>74.132544999999993</v>
      </c>
      <c r="X1995" s="3">
        <v>61.725876</v>
      </c>
      <c r="Y1995" s="3">
        <v>49.407958999999998</v>
      </c>
      <c r="Z1995" s="3">
        <v>117.694463</v>
      </c>
      <c r="AA1995" s="3">
        <v>108.292222</v>
      </c>
      <c r="AB1995" s="3">
        <v>107.58729599999999</v>
      </c>
      <c r="AC1995" s="3">
        <v>94.01361</v>
      </c>
      <c r="AD1995" s="3" t="s">
        <v>42</v>
      </c>
      <c r="AE1995" s="3" t="s">
        <v>42</v>
      </c>
      <c r="AF1995" s="3" t="s">
        <v>42</v>
      </c>
      <c r="AG1995" s="3" t="s">
        <v>42</v>
      </c>
      <c r="AH1995" s="3" t="s">
        <v>42</v>
      </c>
      <c r="AI1995" s="3" t="s">
        <v>42</v>
      </c>
      <c r="AJ1995" s="3" t="s">
        <v>42</v>
      </c>
      <c r="AK1995" s="3" t="s">
        <v>42</v>
      </c>
      <c r="AL1995" s="3" t="s">
        <v>42</v>
      </c>
      <c r="AM1995" s="3">
        <v>33.667315000000002</v>
      </c>
      <c r="AN1995" s="3">
        <v>0.93555900000000003</v>
      </c>
      <c r="AO1995" s="3" t="s">
        <v>42</v>
      </c>
      <c r="AP1995" s="3" t="s">
        <v>42</v>
      </c>
      <c r="AQ1995" s="3" t="s">
        <v>42</v>
      </c>
      <c r="AR1995" s="2" t="s">
        <v>42</v>
      </c>
      <c r="AS1995" s="3" t="s">
        <v>42</v>
      </c>
      <c r="AT1995" s="3" t="s">
        <v>42</v>
      </c>
      <c r="AU1995" s="3" t="s">
        <v>42</v>
      </c>
      <c r="AV1995" s="3" t="s">
        <v>42</v>
      </c>
      <c r="AW1995" s="3" t="s">
        <v>42</v>
      </c>
      <c r="AX1995" s="3" t="s">
        <v>42</v>
      </c>
      <c r="AY1995" s="3" t="s">
        <v>42</v>
      </c>
      <c r="AZ1995" s="3" t="s">
        <v>42</v>
      </c>
    </row>
    <row r="1996" spans="1:52" x14ac:dyDescent="0.25">
      <c r="A1996" s="2">
        <v>1993.999501</v>
      </c>
      <c r="B1996" s="3">
        <v>237.95683199999999</v>
      </c>
      <c r="C1996" s="3">
        <v>228.711747</v>
      </c>
      <c r="D1996" s="3">
        <v>205.041719</v>
      </c>
      <c r="E1996" s="3">
        <v>138.20034999999999</v>
      </c>
      <c r="F1996" s="3">
        <v>83.839431000000005</v>
      </c>
      <c r="G1996" s="3">
        <v>66.082381999999996</v>
      </c>
      <c r="H1996" s="3">
        <v>50.409008999999998</v>
      </c>
      <c r="I1996" s="3">
        <v>37.554195</v>
      </c>
      <c r="J1996" s="3">
        <v>34.197727999999998</v>
      </c>
      <c r="K1996" s="3">
        <v>231.379029</v>
      </c>
      <c r="L1996" s="3">
        <v>17.345389999999998</v>
      </c>
      <c r="M1996" s="3">
        <v>81.467071000000004</v>
      </c>
      <c r="N1996" s="3">
        <v>239.94501500000001</v>
      </c>
      <c r="O1996" s="3">
        <v>229.03403399999999</v>
      </c>
      <c r="P1996" s="3">
        <v>148.13589200000001</v>
      </c>
      <c r="Q1996" s="3">
        <v>98.465343000000004</v>
      </c>
      <c r="R1996" s="3">
        <v>80.492446999999999</v>
      </c>
      <c r="S1996" s="3">
        <v>59.627986999999997</v>
      </c>
      <c r="T1996" s="3">
        <v>47.638134000000001</v>
      </c>
      <c r="U1996" s="3">
        <v>36.291327000000003</v>
      </c>
      <c r="V1996" s="3">
        <v>32.360456999999997</v>
      </c>
      <c r="W1996" s="3">
        <v>74.151494999999997</v>
      </c>
      <c r="X1996" s="3">
        <v>61.770764</v>
      </c>
      <c r="Y1996" s="3">
        <v>49.37932</v>
      </c>
      <c r="Z1996" s="3">
        <v>117.73057</v>
      </c>
      <c r="AA1996" s="3">
        <v>108.28789999999999</v>
      </c>
      <c r="AB1996" s="3">
        <v>107.605366</v>
      </c>
      <c r="AC1996" s="3">
        <v>94.051001999999997</v>
      </c>
      <c r="AD1996" s="3" t="s">
        <v>42</v>
      </c>
      <c r="AE1996" s="3" t="s">
        <v>42</v>
      </c>
      <c r="AF1996" s="3" t="s">
        <v>42</v>
      </c>
      <c r="AG1996" s="3" t="s">
        <v>42</v>
      </c>
      <c r="AH1996" s="3" t="s">
        <v>42</v>
      </c>
      <c r="AI1996" s="3" t="s">
        <v>42</v>
      </c>
      <c r="AJ1996" s="3" t="s">
        <v>42</v>
      </c>
      <c r="AK1996" s="3" t="s">
        <v>42</v>
      </c>
      <c r="AL1996" s="3" t="s">
        <v>42</v>
      </c>
      <c r="AM1996" s="3">
        <v>30.086236</v>
      </c>
      <c r="AN1996" s="3">
        <v>0.91367699999999996</v>
      </c>
      <c r="AO1996" s="3" t="s">
        <v>42</v>
      </c>
      <c r="AP1996" s="3" t="s">
        <v>42</v>
      </c>
      <c r="AQ1996" s="3" t="s">
        <v>42</v>
      </c>
      <c r="AR1996" s="2" t="s">
        <v>42</v>
      </c>
      <c r="AS1996" s="3" t="s">
        <v>42</v>
      </c>
      <c r="AT1996" s="3" t="s">
        <v>42</v>
      </c>
      <c r="AU1996" s="3" t="s">
        <v>42</v>
      </c>
      <c r="AV1996" s="3" t="s">
        <v>42</v>
      </c>
      <c r="AW1996" s="3" t="s">
        <v>42</v>
      </c>
      <c r="AX1996" s="3" t="s">
        <v>42</v>
      </c>
      <c r="AY1996" s="3" t="s">
        <v>42</v>
      </c>
      <c r="AZ1996" s="3" t="s">
        <v>42</v>
      </c>
    </row>
    <row r="1997" spans="1:52" x14ac:dyDescent="0.25">
      <c r="A1997" s="2">
        <v>1994.999501</v>
      </c>
      <c r="B1997" s="3">
        <v>237.62823900000001</v>
      </c>
      <c r="C1997" s="3">
        <v>228.33983599999999</v>
      </c>
      <c r="D1997" s="3">
        <v>204.74411699999999</v>
      </c>
      <c r="E1997" s="3">
        <v>138.234621</v>
      </c>
      <c r="F1997" s="3">
        <v>83.451173999999995</v>
      </c>
      <c r="G1997" s="3">
        <v>66.310688999999996</v>
      </c>
      <c r="H1997" s="3">
        <v>50.236317</v>
      </c>
      <c r="I1997" s="3">
        <v>37.361068000000003</v>
      </c>
      <c r="J1997" s="3">
        <v>33.956353999999997</v>
      </c>
      <c r="K1997" s="3">
        <v>231.04157599999999</v>
      </c>
      <c r="L1997" s="3">
        <v>17.336569999999998</v>
      </c>
      <c r="M1997" s="3">
        <v>81.453366000000003</v>
      </c>
      <c r="N1997" s="3">
        <v>239.60456199999999</v>
      </c>
      <c r="O1997" s="3">
        <v>228.82909799999999</v>
      </c>
      <c r="P1997" s="3">
        <v>147.67447100000001</v>
      </c>
      <c r="Q1997" s="3">
        <v>98.339530999999994</v>
      </c>
      <c r="R1997" s="3">
        <v>79.914747000000006</v>
      </c>
      <c r="S1997" s="3">
        <v>59.945467999999998</v>
      </c>
      <c r="T1997" s="3">
        <v>47.930484</v>
      </c>
      <c r="U1997" s="3">
        <v>36.578000000000003</v>
      </c>
      <c r="V1997" s="3">
        <v>32.266992000000002</v>
      </c>
      <c r="W1997" s="3">
        <v>74.241029999999995</v>
      </c>
      <c r="X1997" s="3">
        <v>61.794873000000003</v>
      </c>
      <c r="Y1997" s="3">
        <v>49.417074999999997</v>
      </c>
      <c r="Z1997" s="3">
        <v>117.770081</v>
      </c>
      <c r="AA1997" s="3">
        <v>108.300743</v>
      </c>
      <c r="AB1997" s="3">
        <v>107.628868</v>
      </c>
      <c r="AC1997" s="3">
        <v>94.099731000000006</v>
      </c>
      <c r="AD1997" s="3" t="s">
        <v>42</v>
      </c>
      <c r="AE1997" s="3" t="s">
        <v>42</v>
      </c>
      <c r="AF1997" s="3" t="s">
        <v>42</v>
      </c>
      <c r="AG1997" s="3" t="s">
        <v>42</v>
      </c>
      <c r="AH1997" s="3" t="s">
        <v>42</v>
      </c>
      <c r="AI1997" s="3" t="s">
        <v>42</v>
      </c>
      <c r="AJ1997" s="3" t="s">
        <v>42</v>
      </c>
      <c r="AK1997" s="3" t="s">
        <v>42</v>
      </c>
      <c r="AL1997" s="3" t="s">
        <v>42</v>
      </c>
      <c r="AM1997" s="3">
        <v>23.799764</v>
      </c>
      <c r="AN1997" s="3">
        <v>1.1433439999999999</v>
      </c>
      <c r="AO1997" s="3" t="s">
        <v>42</v>
      </c>
      <c r="AP1997" s="3" t="s">
        <v>42</v>
      </c>
      <c r="AQ1997" s="3" t="s">
        <v>42</v>
      </c>
      <c r="AR1997" s="2" t="s">
        <v>42</v>
      </c>
      <c r="AS1997" s="3" t="s">
        <v>42</v>
      </c>
      <c r="AT1997" s="3" t="s">
        <v>42</v>
      </c>
      <c r="AU1997" s="3" t="s">
        <v>42</v>
      </c>
      <c r="AV1997" s="3" t="s">
        <v>42</v>
      </c>
      <c r="AW1997" s="3" t="s">
        <v>42</v>
      </c>
      <c r="AX1997" s="3" t="s">
        <v>42</v>
      </c>
      <c r="AY1997" s="3" t="s">
        <v>42</v>
      </c>
      <c r="AZ1997" s="3" t="s">
        <v>42</v>
      </c>
    </row>
    <row r="1998" spans="1:52" x14ac:dyDescent="0.25">
      <c r="A1998" s="2">
        <v>1995.999501</v>
      </c>
      <c r="B1998" s="3">
        <v>237.301095</v>
      </c>
      <c r="C1998" s="3">
        <v>228.02248499999999</v>
      </c>
      <c r="D1998" s="3">
        <v>204.51375899999999</v>
      </c>
      <c r="E1998" s="3">
        <v>137.80765500000001</v>
      </c>
      <c r="F1998" s="3">
        <v>83.227995000000007</v>
      </c>
      <c r="G1998" s="3">
        <v>66.356408000000002</v>
      </c>
      <c r="H1998" s="3">
        <v>50.354543</v>
      </c>
      <c r="I1998" s="3">
        <v>37.284432000000002</v>
      </c>
      <c r="J1998" s="3">
        <v>33.840169000000003</v>
      </c>
      <c r="K1998" s="3">
        <v>230.74584899999999</v>
      </c>
      <c r="L1998" s="3">
        <v>17.333323</v>
      </c>
      <c r="M1998" s="3">
        <v>81.441001999999997</v>
      </c>
      <c r="N1998" s="3">
        <v>239.28796299999999</v>
      </c>
      <c r="O1998" s="3">
        <v>228.71999600000001</v>
      </c>
      <c r="P1998" s="3">
        <v>147.14727500000001</v>
      </c>
      <c r="Q1998" s="3">
        <v>97.655095000000003</v>
      </c>
      <c r="R1998" s="3">
        <v>80.281136000000004</v>
      </c>
      <c r="S1998" s="3">
        <v>60.175083000000001</v>
      </c>
      <c r="T1998" s="3">
        <v>48.234245999999999</v>
      </c>
      <c r="U1998" s="3">
        <v>36.426662</v>
      </c>
      <c r="V1998" s="3">
        <v>32.255921000000001</v>
      </c>
      <c r="W1998" s="3">
        <v>74.377666000000005</v>
      </c>
      <c r="X1998" s="3">
        <v>61.846024999999997</v>
      </c>
      <c r="Y1998" s="3">
        <v>49.453145999999997</v>
      </c>
      <c r="Z1998" s="3">
        <v>117.809252</v>
      </c>
      <c r="AA1998" s="3">
        <v>108.296595</v>
      </c>
      <c r="AB1998" s="3">
        <v>107.661349</v>
      </c>
      <c r="AC1998" s="3">
        <v>94.148387</v>
      </c>
      <c r="AD1998" s="3" t="s">
        <v>42</v>
      </c>
      <c r="AE1998" s="3" t="s">
        <v>42</v>
      </c>
      <c r="AF1998" s="3" t="s">
        <v>42</v>
      </c>
      <c r="AG1998" s="3" t="s">
        <v>42</v>
      </c>
      <c r="AH1998" s="3" t="s">
        <v>42</v>
      </c>
      <c r="AI1998" s="3" t="s">
        <v>42</v>
      </c>
      <c r="AJ1998" s="3" t="s">
        <v>42</v>
      </c>
      <c r="AK1998" s="3" t="s">
        <v>42</v>
      </c>
      <c r="AL1998" s="3" t="s">
        <v>42</v>
      </c>
      <c r="AM1998" s="3">
        <v>28.671413000000001</v>
      </c>
      <c r="AN1998" s="3">
        <v>0.97928400000000004</v>
      </c>
      <c r="AO1998" s="3" t="s">
        <v>42</v>
      </c>
      <c r="AP1998" s="3" t="s">
        <v>42</v>
      </c>
      <c r="AQ1998" s="3" t="s">
        <v>42</v>
      </c>
      <c r="AR1998" s="2" t="s">
        <v>42</v>
      </c>
      <c r="AS1998" s="3" t="s">
        <v>42</v>
      </c>
      <c r="AT1998" s="3" t="s">
        <v>42</v>
      </c>
      <c r="AU1998" s="3" t="s">
        <v>42</v>
      </c>
      <c r="AV1998" s="3" t="s">
        <v>42</v>
      </c>
      <c r="AW1998" s="3" t="s">
        <v>42</v>
      </c>
      <c r="AX1998" s="3" t="s">
        <v>42</v>
      </c>
      <c r="AY1998" s="3" t="s">
        <v>42</v>
      </c>
      <c r="AZ1998" s="3" t="s">
        <v>42</v>
      </c>
    </row>
    <row r="1999" spans="1:52" x14ac:dyDescent="0.25">
      <c r="A1999" s="2">
        <v>1996.999501</v>
      </c>
      <c r="B1999" s="3">
        <v>236.92156</v>
      </c>
      <c r="C1999" s="3">
        <v>227.66714400000001</v>
      </c>
      <c r="D1999" s="3">
        <v>204.30348599999999</v>
      </c>
      <c r="E1999" s="3">
        <v>137.58849499999999</v>
      </c>
      <c r="F1999" s="3">
        <v>83.684352000000004</v>
      </c>
      <c r="G1999" s="3">
        <v>66.602423999999999</v>
      </c>
      <c r="H1999" s="3">
        <v>50.241252000000003</v>
      </c>
      <c r="I1999" s="3">
        <v>37.740749000000001</v>
      </c>
      <c r="J1999" s="3">
        <v>33.585241000000003</v>
      </c>
      <c r="K1999" s="3">
        <v>230.39778699999999</v>
      </c>
      <c r="L1999" s="3">
        <v>17.337318</v>
      </c>
      <c r="M1999" s="3">
        <v>81.415446000000003</v>
      </c>
      <c r="N1999" s="3">
        <v>238.99638999999999</v>
      </c>
      <c r="O1999" s="3">
        <v>228.506629</v>
      </c>
      <c r="P1999" s="3">
        <v>146.716294</v>
      </c>
      <c r="Q1999" s="3">
        <v>96.801972000000006</v>
      </c>
      <c r="R1999" s="3">
        <v>80.350280999999995</v>
      </c>
      <c r="S1999" s="3">
        <v>60.204261000000002</v>
      </c>
      <c r="T1999" s="3">
        <v>48.633769999999998</v>
      </c>
      <c r="U1999" s="3">
        <v>36.345545999999999</v>
      </c>
      <c r="V1999" s="3">
        <v>32.251539999999999</v>
      </c>
      <c r="W1999" s="3">
        <v>74.354249999999993</v>
      </c>
      <c r="X1999" s="3">
        <v>61.877713</v>
      </c>
      <c r="Y1999" s="3">
        <v>49.497860000000003</v>
      </c>
      <c r="Z1999" s="3">
        <v>117.845876</v>
      </c>
      <c r="AA1999" s="3">
        <v>108.30161200000001</v>
      </c>
      <c r="AB1999" s="3">
        <v>107.67153399999999</v>
      </c>
      <c r="AC1999" s="3">
        <v>94.199916999999999</v>
      </c>
      <c r="AD1999" s="3" t="s">
        <v>42</v>
      </c>
      <c r="AE1999" s="3" t="s">
        <v>42</v>
      </c>
      <c r="AF1999" s="3" t="s">
        <v>42</v>
      </c>
      <c r="AG1999" s="3" t="s">
        <v>42</v>
      </c>
      <c r="AH1999" s="3" t="s">
        <v>42</v>
      </c>
      <c r="AI1999" s="3" t="s">
        <v>42</v>
      </c>
      <c r="AJ1999" s="3" t="s">
        <v>42</v>
      </c>
      <c r="AK1999" s="3" t="s">
        <v>42</v>
      </c>
      <c r="AL1999" s="3" t="s">
        <v>42</v>
      </c>
      <c r="AM1999" s="3">
        <v>37.191926000000002</v>
      </c>
      <c r="AN1999" s="3">
        <v>0.81157999999999997</v>
      </c>
      <c r="AO1999" s="3" t="s">
        <v>42</v>
      </c>
      <c r="AP1999" s="3" t="s">
        <v>42</v>
      </c>
      <c r="AQ1999" s="3" t="s">
        <v>42</v>
      </c>
      <c r="AR1999" s="2" t="s">
        <v>42</v>
      </c>
      <c r="AS1999" s="3" t="s">
        <v>42</v>
      </c>
      <c r="AT1999" s="3" t="s">
        <v>42</v>
      </c>
      <c r="AU1999" s="3" t="s">
        <v>42</v>
      </c>
      <c r="AV1999" s="3" t="s">
        <v>42</v>
      </c>
      <c r="AW1999" s="3" t="s">
        <v>42</v>
      </c>
      <c r="AX1999" s="3" t="s">
        <v>42</v>
      </c>
      <c r="AY1999" s="3" t="s">
        <v>42</v>
      </c>
      <c r="AZ1999" s="3" t="s">
        <v>42</v>
      </c>
    </row>
    <row r="2000" spans="1:52" x14ac:dyDescent="0.25">
      <c r="A2000" s="2">
        <v>1997.9994999999999</v>
      </c>
      <c r="B2000" s="3">
        <v>236.58019999999999</v>
      </c>
      <c r="C2000" s="3">
        <v>227.33946299999999</v>
      </c>
      <c r="D2000" s="3">
        <v>204.027672</v>
      </c>
      <c r="E2000" s="3">
        <v>137.58077399999999</v>
      </c>
      <c r="F2000" s="3">
        <v>84.322321000000002</v>
      </c>
      <c r="G2000" s="3">
        <v>66.696793999999997</v>
      </c>
      <c r="H2000" s="3">
        <v>49.924695</v>
      </c>
      <c r="I2000" s="3">
        <v>38.06176</v>
      </c>
      <c r="J2000" s="3">
        <v>33.347408000000001</v>
      </c>
      <c r="K2000" s="3">
        <v>230.02613299999999</v>
      </c>
      <c r="L2000" s="3">
        <v>17.338578999999999</v>
      </c>
      <c r="M2000" s="3">
        <v>81.404086000000007</v>
      </c>
      <c r="N2000" s="3">
        <v>238.68747099999999</v>
      </c>
      <c r="O2000" s="3">
        <v>228.07481799999999</v>
      </c>
      <c r="P2000" s="3">
        <v>145.68764200000001</v>
      </c>
      <c r="Q2000" s="3">
        <v>95.930030000000002</v>
      </c>
      <c r="R2000" s="3">
        <v>80.117626000000001</v>
      </c>
      <c r="S2000" s="3">
        <v>60.116385999999999</v>
      </c>
      <c r="T2000" s="3">
        <v>48.955637000000003</v>
      </c>
      <c r="U2000" s="3">
        <v>36.311104999999998</v>
      </c>
      <c r="V2000" s="3">
        <v>32.275939999999999</v>
      </c>
      <c r="W2000" s="3">
        <v>74.240854999999996</v>
      </c>
      <c r="X2000" s="3">
        <v>61.856520000000003</v>
      </c>
      <c r="Y2000" s="3">
        <v>49.534165000000002</v>
      </c>
      <c r="Z2000" s="3">
        <v>117.89534</v>
      </c>
      <c r="AA2000" s="3">
        <v>108.305829</v>
      </c>
      <c r="AB2000" s="3">
        <v>107.699859</v>
      </c>
      <c r="AC2000" s="3">
        <v>94.248615999999998</v>
      </c>
      <c r="AD2000" s="3" t="s">
        <v>42</v>
      </c>
      <c r="AE2000" s="3" t="s">
        <v>42</v>
      </c>
      <c r="AF2000" s="3" t="s">
        <v>42</v>
      </c>
      <c r="AG2000" s="3" t="s">
        <v>42</v>
      </c>
      <c r="AH2000" s="3" t="s">
        <v>42</v>
      </c>
      <c r="AI2000" s="3" t="s">
        <v>42</v>
      </c>
      <c r="AJ2000" s="3" t="s">
        <v>42</v>
      </c>
      <c r="AK2000" s="3" t="s">
        <v>42</v>
      </c>
      <c r="AL2000" s="3" t="s">
        <v>42</v>
      </c>
      <c r="AM2000" s="3">
        <v>37.191926000000002</v>
      </c>
      <c r="AN2000" s="3">
        <v>0.81157999999999997</v>
      </c>
      <c r="AO2000" s="3" t="s">
        <v>42</v>
      </c>
      <c r="AP2000" s="3" t="s">
        <v>42</v>
      </c>
      <c r="AQ2000" s="3" t="s">
        <v>42</v>
      </c>
      <c r="AR2000" s="2" t="s">
        <v>42</v>
      </c>
      <c r="AS2000" s="3" t="s">
        <v>42</v>
      </c>
      <c r="AT2000" s="3" t="s">
        <v>42</v>
      </c>
      <c r="AU2000" s="3" t="s">
        <v>42</v>
      </c>
      <c r="AV2000" s="3" t="s">
        <v>42</v>
      </c>
      <c r="AW2000" s="3" t="s">
        <v>42</v>
      </c>
      <c r="AX2000" s="3" t="s">
        <v>42</v>
      </c>
      <c r="AY2000" s="3" t="s">
        <v>42</v>
      </c>
      <c r="AZ2000" s="3" t="s">
        <v>42</v>
      </c>
    </row>
    <row r="2001" spans="1:52" x14ac:dyDescent="0.25">
      <c r="A2001" s="2">
        <v>1998.9994999999999</v>
      </c>
      <c r="B2001" s="3">
        <v>236.25184400000001</v>
      </c>
      <c r="C2001" s="3">
        <v>227.12384499999999</v>
      </c>
      <c r="D2001" s="3">
        <v>203.88857200000001</v>
      </c>
      <c r="E2001" s="3">
        <v>137.90462099999999</v>
      </c>
      <c r="F2001" s="3">
        <v>84.925421</v>
      </c>
      <c r="G2001" s="3">
        <v>66.767842000000002</v>
      </c>
      <c r="H2001" s="3">
        <v>49.710178999999997</v>
      </c>
      <c r="I2001" s="3">
        <v>38.32235</v>
      </c>
      <c r="J2001" s="3">
        <v>33.202967999999998</v>
      </c>
      <c r="K2001" s="3">
        <v>229.68103199999999</v>
      </c>
      <c r="L2001" s="3">
        <v>17.324887</v>
      </c>
      <c r="M2001" s="3">
        <v>81.377733000000006</v>
      </c>
      <c r="N2001" s="3">
        <v>238.33551299999999</v>
      </c>
      <c r="O2001" s="3">
        <v>227.45876899999999</v>
      </c>
      <c r="P2001" s="3">
        <v>145.43262999999999</v>
      </c>
      <c r="Q2001" s="3">
        <v>95.726800999999995</v>
      </c>
      <c r="R2001" s="3">
        <v>80.425683000000006</v>
      </c>
      <c r="S2001" s="3">
        <v>60.372506999999999</v>
      </c>
      <c r="T2001" s="3">
        <v>48.94943</v>
      </c>
      <c r="U2001" s="3">
        <v>36.203600999999999</v>
      </c>
      <c r="V2001" s="3">
        <v>32.337235</v>
      </c>
      <c r="W2001" s="3">
        <v>74.149665999999996</v>
      </c>
      <c r="X2001" s="3">
        <v>61.766202</v>
      </c>
      <c r="Y2001" s="3">
        <v>49.504384000000002</v>
      </c>
      <c r="Z2001" s="3">
        <v>117.942791</v>
      </c>
      <c r="AA2001" s="3">
        <v>108.30889500000001</v>
      </c>
      <c r="AB2001" s="3">
        <v>107.717742</v>
      </c>
      <c r="AC2001" s="3">
        <v>94.296921999999995</v>
      </c>
      <c r="AD2001" s="3" t="s">
        <v>42</v>
      </c>
      <c r="AE2001" s="3" t="s">
        <v>42</v>
      </c>
      <c r="AF2001" s="3" t="s">
        <v>42</v>
      </c>
      <c r="AG2001" s="3" t="s">
        <v>42</v>
      </c>
      <c r="AH2001" s="3" t="s">
        <v>42</v>
      </c>
      <c r="AI2001" s="3" t="s">
        <v>42</v>
      </c>
      <c r="AJ2001" s="3" t="s">
        <v>42</v>
      </c>
      <c r="AK2001" s="3" t="s">
        <v>42</v>
      </c>
      <c r="AL2001" s="3" t="s">
        <v>42</v>
      </c>
      <c r="AM2001" s="3">
        <v>34.623674999999999</v>
      </c>
      <c r="AN2001" s="3">
        <v>1.074055</v>
      </c>
      <c r="AO2001" s="3" t="s">
        <v>42</v>
      </c>
      <c r="AP2001" s="3" t="s">
        <v>42</v>
      </c>
      <c r="AQ2001" s="3" t="s">
        <v>42</v>
      </c>
      <c r="AR2001" s="2" t="s">
        <v>42</v>
      </c>
      <c r="AS2001" s="3" t="s">
        <v>42</v>
      </c>
      <c r="AT2001" s="3" t="s">
        <v>42</v>
      </c>
      <c r="AU2001" s="3" t="s">
        <v>42</v>
      </c>
      <c r="AV2001" s="3" t="s">
        <v>42</v>
      </c>
      <c r="AW2001" s="3" t="s">
        <v>42</v>
      </c>
      <c r="AX2001" s="3" t="s">
        <v>42</v>
      </c>
      <c r="AY2001" s="3" t="s">
        <v>42</v>
      </c>
      <c r="AZ2001" s="3" t="s">
        <v>42</v>
      </c>
    </row>
    <row r="2002" spans="1:52" x14ac:dyDescent="0.25">
      <c r="A2002" s="2">
        <v>1999.9994999999999</v>
      </c>
      <c r="B2002" s="3">
        <v>235.91885199999999</v>
      </c>
      <c r="C2002" s="3">
        <v>227.014599</v>
      </c>
      <c r="D2002" s="3">
        <v>203.82697400000001</v>
      </c>
      <c r="E2002" s="3">
        <v>138.04605599999999</v>
      </c>
      <c r="F2002" s="3">
        <v>84.998434000000003</v>
      </c>
      <c r="G2002" s="3">
        <v>67.100843999999995</v>
      </c>
      <c r="H2002" s="3">
        <v>49.400511000000002</v>
      </c>
      <c r="I2002" s="3">
        <v>38.010885999999999</v>
      </c>
      <c r="J2002" s="3">
        <v>33.159790000000001</v>
      </c>
      <c r="K2002" s="3">
        <v>229.351204</v>
      </c>
      <c r="L2002" s="3">
        <v>17.328029000000001</v>
      </c>
      <c r="M2002" s="3">
        <v>81.362437</v>
      </c>
      <c r="N2002" s="3">
        <v>238.04354900000001</v>
      </c>
      <c r="O2002" s="3">
        <v>226.871285</v>
      </c>
      <c r="P2002" s="3">
        <v>144.81474499999999</v>
      </c>
      <c r="Q2002" s="3">
        <v>95.795925999999994</v>
      </c>
      <c r="R2002" s="3">
        <v>80.553728000000007</v>
      </c>
      <c r="S2002" s="3">
        <v>60.357505000000003</v>
      </c>
      <c r="T2002" s="3">
        <v>48.749512000000003</v>
      </c>
      <c r="U2002" s="3">
        <v>36.124395999999997</v>
      </c>
      <c r="V2002" s="3">
        <v>32.346566000000003</v>
      </c>
      <c r="W2002" s="3">
        <v>74.261365999999995</v>
      </c>
      <c r="X2002" s="3">
        <v>61.705030999999998</v>
      </c>
      <c r="Y2002" s="3">
        <v>49.458593999999998</v>
      </c>
      <c r="Z2002" s="3">
        <v>117.99131199999999</v>
      </c>
      <c r="AA2002" s="3">
        <v>108.311981</v>
      </c>
      <c r="AB2002" s="3">
        <v>107.74473399999999</v>
      </c>
      <c r="AC2002" s="3">
        <v>94.340711999999996</v>
      </c>
      <c r="AD2002" s="3" t="s">
        <v>42</v>
      </c>
      <c r="AE2002" s="3" t="s">
        <v>42</v>
      </c>
      <c r="AF2002" s="3" t="s">
        <v>42</v>
      </c>
      <c r="AG2002" s="3" t="s">
        <v>42</v>
      </c>
      <c r="AH2002" s="3" t="s">
        <v>42</v>
      </c>
      <c r="AI2002" s="3" t="s">
        <v>42</v>
      </c>
      <c r="AJ2002" s="3" t="s">
        <v>42</v>
      </c>
      <c r="AK2002" s="3" t="s">
        <v>42</v>
      </c>
      <c r="AL2002" s="3" t="s">
        <v>42</v>
      </c>
      <c r="AM2002" s="3">
        <v>28.376297999999998</v>
      </c>
      <c r="AN2002" s="3">
        <v>0.54546300000000003</v>
      </c>
      <c r="AO2002" s="3" t="s">
        <v>42</v>
      </c>
      <c r="AP2002" s="3" t="s">
        <v>42</v>
      </c>
      <c r="AQ2002" s="3" t="s">
        <v>42</v>
      </c>
      <c r="AR2002" s="2" t="s">
        <v>42</v>
      </c>
      <c r="AS2002" s="3" t="s">
        <v>42</v>
      </c>
      <c r="AT2002" s="3" t="s">
        <v>42</v>
      </c>
      <c r="AU2002" s="3" t="s">
        <v>42</v>
      </c>
      <c r="AV2002" s="3" t="s">
        <v>42</v>
      </c>
      <c r="AW2002" s="3" t="s">
        <v>42</v>
      </c>
      <c r="AX2002" s="3" t="s">
        <v>42</v>
      </c>
      <c r="AY2002" s="3" t="s">
        <v>42</v>
      </c>
      <c r="AZ2002" s="3" t="s">
        <v>42</v>
      </c>
    </row>
    <row r="2003" spans="1:52" x14ac:dyDescent="0.25">
      <c r="A2003" s="2">
        <v>2000.9994999999999</v>
      </c>
      <c r="B2003" s="3">
        <v>235.56071299999999</v>
      </c>
      <c r="C2003" s="3">
        <v>226.967615</v>
      </c>
      <c r="D2003" s="3">
        <v>203.74286900000001</v>
      </c>
      <c r="E2003" s="3">
        <v>137.573465</v>
      </c>
      <c r="F2003" s="3">
        <v>84.625428999999997</v>
      </c>
      <c r="G2003" s="3">
        <v>66.763193000000001</v>
      </c>
      <c r="H2003" s="3">
        <v>48.899165000000004</v>
      </c>
      <c r="I2003" s="3">
        <v>37.451942000000003</v>
      </c>
      <c r="J2003" s="3">
        <v>33.218245000000003</v>
      </c>
      <c r="K2003" s="3">
        <v>229.01383899999999</v>
      </c>
      <c r="L2003" s="3">
        <v>17.325768</v>
      </c>
      <c r="M2003" s="3">
        <v>81.339427999999998</v>
      </c>
      <c r="N2003" s="3">
        <v>237.59555</v>
      </c>
      <c r="O2003" s="3">
        <v>226.350086</v>
      </c>
      <c r="P2003" s="3">
        <v>144.14152100000001</v>
      </c>
      <c r="Q2003" s="3">
        <v>96.021341000000007</v>
      </c>
      <c r="R2003" s="3">
        <v>80.736656999999994</v>
      </c>
      <c r="S2003" s="3">
        <v>60.325285000000001</v>
      </c>
      <c r="T2003" s="3">
        <v>48.486151</v>
      </c>
      <c r="U2003" s="3">
        <v>36.225544999999997</v>
      </c>
      <c r="V2003" s="3">
        <v>32.291204</v>
      </c>
      <c r="W2003" s="3">
        <v>74.383241999999996</v>
      </c>
      <c r="X2003" s="3">
        <v>61.662179000000002</v>
      </c>
      <c r="Y2003" s="3">
        <v>49.416679999999999</v>
      </c>
      <c r="Z2003" s="3">
        <v>118.031345</v>
      </c>
      <c r="AA2003" s="3">
        <v>108.320122</v>
      </c>
      <c r="AB2003" s="3">
        <v>107.75805</v>
      </c>
      <c r="AC2003" s="3">
        <v>94.388024000000001</v>
      </c>
      <c r="AD2003" s="3" t="s">
        <v>42</v>
      </c>
      <c r="AE2003" s="3" t="s">
        <v>42</v>
      </c>
      <c r="AF2003" s="3" t="s">
        <v>42</v>
      </c>
      <c r="AG2003" s="3" t="s">
        <v>42</v>
      </c>
      <c r="AH2003" s="3" t="s">
        <v>42</v>
      </c>
      <c r="AI2003" s="3" t="s">
        <v>42</v>
      </c>
      <c r="AJ2003" s="3" t="s">
        <v>42</v>
      </c>
      <c r="AK2003" s="3" t="s">
        <v>42</v>
      </c>
      <c r="AL2003" s="3" t="s">
        <v>42</v>
      </c>
      <c r="AM2003" s="3">
        <v>33.693055000000001</v>
      </c>
      <c r="AN2003" s="3">
        <v>0.72770500000000005</v>
      </c>
      <c r="AO2003" s="3" t="s">
        <v>42</v>
      </c>
      <c r="AP2003" s="3" t="s">
        <v>42</v>
      </c>
      <c r="AQ2003" s="3" t="s">
        <v>42</v>
      </c>
      <c r="AR2003" s="2" t="s">
        <v>42</v>
      </c>
      <c r="AS2003" s="3" t="s">
        <v>42</v>
      </c>
      <c r="AT2003" s="3" t="s">
        <v>42</v>
      </c>
      <c r="AU2003" s="3" t="s">
        <v>42</v>
      </c>
      <c r="AV2003" s="3" t="s">
        <v>42</v>
      </c>
      <c r="AW2003" s="3" t="s">
        <v>42</v>
      </c>
      <c r="AX2003" s="3" t="s">
        <v>42</v>
      </c>
      <c r="AY2003" s="3" t="s">
        <v>42</v>
      </c>
      <c r="AZ2003" s="3" t="s">
        <v>42</v>
      </c>
    </row>
    <row r="2004" spans="1:52" x14ac:dyDescent="0.25">
      <c r="A2004" s="2">
        <v>2001.999499</v>
      </c>
      <c r="B2004" s="3">
        <v>235.25849199999999</v>
      </c>
      <c r="C2004" s="3">
        <v>226.90103199999999</v>
      </c>
      <c r="D2004" s="3">
        <v>203.633003</v>
      </c>
      <c r="E2004" s="3">
        <v>137.60816299999999</v>
      </c>
      <c r="F2004" s="3">
        <v>84.966297999999995</v>
      </c>
      <c r="G2004" s="3">
        <v>66.155179000000004</v>
      </c>
      <c r="H2004" s="3">
        <v>48.828550999999997</v>
      </c>
      <c r="I2004" s="3">
        <v>36.803449999999998</v>
      </c>
      <c r="J2004" s="3">
        <v>33.286759000000004</v>
      </c>
      <c r="K2004" s="3">
        <v>228.729084</v>
      </c>
      <c r="L2004" s="3">
        <v>17.328755000000001</v>
      </c>
      <c r="M2004" s="3">
        <v>81.322481999999994</v>
      </c>
      <c r="N2004" s="3">
        <v>237.123357</v>
      </c>
      <c r="O2004" s="3">
        <v>226.04580999999999</v>
      </c>
      <c r="P2004" s="3">
        <v>143.78204500000001</v>
      </c>
      <c r="Q2004" s="3">
        <v>96.277519999999996</v>
      </c>
      <c r="R2004" s="3">
        <v>81.039133000000007</v>
      </c>
      <c r="S2004" s="3">
        <v>60.682397999999999</v>
      </c>
      <c r="T2004" s="3">
        <v>48.573735999999997</v>
      </c>
      <c r="U2004" s="3">
        <v>36.241190000000003</v>
      </c>
      <c r="V2004" s="3">
        <v>32.308267000000001</v>
      </c>
      <c r="W2004" s="3">
        <v>74.440585999999996</v>
      </c>
      <c r="X2004" s="3">
        <v>61.678519000000001</v>
      </c>
      <c r="Y2004" s="3">
        <v>49.440705999999999</v>
      </c>
      <c r="Z2004" s="3">
        <v>118.06994400000001</v>
      </c>
      <c r="AA2004" s="3">
        <v>108.323284</v>
      </c>
      <c r="AB2004" s="3">
        <v>107.771643</v>
      </c>
      <c r="AC2004" s="3">
        <v>94.435626999999997</v>
      </c>
      <c r="AD2004" s="3" t="s">
        <v>42</v>
      </c>
      <c r="AE2004" s="3" t="s">
        <v>42</v>
      </c>
      <c r="AF2004" s="3" t="s">
        <v>42</v>
      </c>
      <c r="AG2004" s="3" t="s">
        <v>42</v>
      </c>
      <c r="AH2004" s="3" t="s">
        <v>42</v>
      </c>
      <c r="AI2004" s="3" t="s">
        <v>42</v>
      </c>
      <c r="AJ2004" s="3" t="s">
        <v>42</v>
      </c>
      <c r="AK2004" s="3" t="s">
        <v>42</v>
      </c>
      <c r="AL2004" s="3" t="s">
        <v>42</v>
      </c>
      <c r="AM2004" s="3">
        <v>33.693055000000001</v>
      </c>
      <c r="AN2004" s="3">
        <v>0.72770500000000005</v>
      </c>
      <c r="AO2004" s="3" t="s">
        <v>42</v>
      </c>
      <c r="AP2004" s="3" t="s">
        <v>42</v>
      </c>
      <c r="AQ2004" s="3" t="s">
        <v>42</v>
      </c>
      <c r="AR2004" s="2" t="s">
        <v>42</v>
      </c>
      <c r="AS2004" s="3" t="s">
        <v>42</v>
      </c>
      <c r="AT2004" s="3" t="s">
        <v>42</v>
      </c>
      <c r="AU2004" s="3" t="s">
        <v>42</v>
      </c>
      <c r="AV2004" s="3" t="s">
        <v>42</v>
      </c>
      <c r="AW2004" s="3" t="s">
        <v>42</v>
      </c>
      <c r="AX2004" s="3" t="s">
        <v>42</v>
      </c>
      <c r="AY2004" s="3" t="s">
        <v>42</v>
      </c>
      <c r="AZ2004" s="3" t="s">
        <v>42</v>
      </c>
    </row>
    <row r="2005" spans="1:52" x14ac:dyDescent="0.25">
      <c r="A2005" s="2">
        <v>2002.999499</v>
      </c>
      <c r="B2005" s="3">
        <v>234.95586399999999</v>
      </c>
      <c r="C2005" s="3">
        <v>226.693635</v>
      </c>
      <c r="D2005" s="3">
        <v>203.17801600000001</v>
      </c>
      <c r="E2005" s="3">
        <v>137.96913799999999</v>
      </c>
      <c r="F2005" s="3">
        <v>85.670131999999995</v>
      </c>
      <c r="G2005" s="3">
        <v>65.563580999999999</v>
      </c>
      <c r="H2005" s="3">
        <v>48.807578999999997</v>
      </c>
      <c r="I2005" s="3">
        <v>36.195503000000002</v>
      </c>
      <c r="J2005" s="3">
        <v>33.449286999999998</v>
      </c>
      <c r="K2005" s="3">
        <v>228.47718800000001</v>
      </c>
      <c r="L2005" s="3">
        <v>17.325067000000001</v>
      </c>
      <c r="M2005" s="3">
        <v>81.304965999999993</v>
      </c>
      <c r="N2005" s="3">
        <v>236.73901900000001</v>
      </c>
      <c r="O2005" s="3">
        <v>225.80943300000001</v>
      </c>
      <c r="P2005" s="3">
        <v>143.31398799999999</v>
      </c>
      <c r="Q2005" s="3">
        <v>96.077909000000005</v>
      </c>
      <c r="R2005" s="3">
        <v>80.837913999999998</v>
      </c>
      <c r="S2005" s="3">
        <v>61.138710000000003</v>
      </c>
      <c r="T2005" s="3">
        <v>48.919449999999998</v>
      </c>
      <c r="U2005" s="3">
        <v>36.687863999999998</v>
      </c>
      <c r="V2005" s="3">
        <v>32.438862</v>
      </c>
      <c r="W2005" s="3">
        <v>74.514947000000006</v>
      </c>
      <c r="X2005" s="3">
        <v>61.708914</v>
      </c>
      <c r="Y2005" s="3">
        <v>49.547142999999998</v>
      </c>
      <c r="Z2005" s="3">
        <v>118.10470599999999</v>
      </c>
      <c r="AA2005" s="3">
        <v>108.321718</v>
      </c>
      <c r="AB2005" s="3">
        <v>107.789372</v>
      </c>
      <c r="AC2005" s="3">
        <v>94.484802000000002</v>
      </c>
      <c r="AD2005" s="3" t="s">
        <v>42</v>
      </c>
      <c r="AE2005" s="3" t="s">
        <v>42</v>
      </c>
      <c r="AF2005" s="3" t="s">
        <v>42</v>
      </c>
      <c r="AG2005" s="3" t="s">
        <v>42</v>
      </c>
      <c r="AH2005" s="3" t="s">
        <v>42</v>
      </c>
      <c r="AI2005" s="3" t="s">
        <v>42</v>
      </c>
      <c r="AJ2005" s="3" t="s">
        <v>42</v>
      </c>
      <c r="AK2005" s="3" t="s">
        <v>42</v>
      </c>
      <c r="AL2005" s="3" t="s">
        <v>42</v>
      </c>
      <c r="AM2005" s="3">
        <v>17.215350999999998</v>
      </c>
      <c r="AN2005" s="3">
        <v>0.61472599999999999</v>
      </c>
      <c r="AO2005" s="3" t="s">
        <v>42</v>
      </c>
      <c r="AP2005" s="3" t="s">
        <v>42</v>
      </c>
      <c r="AQ2005" s="3" t="s">
        <v>42</v>
      </c>
      <c r="AR2005" s="2" t="s">
        <v>42</v>
      </c>
      <c r="AS2005" s="3" t="s">
        <v>42</v>
      </c>
      <c r="AT2005" s="3" t="s">
        <v>42</v>
      </c>
      <c r="AU2005" s="3" t="s">
        <v>42</v>
      </c>
      <c r="AV2005" s="3" t="s">
        <v>42</v>
      </c>
      <c r="AW2005" s="3" t="s">
        <v>42</v>
      </c>
      <c r="AX2005" s="3" t="s">
        <v>42</v>
      </c>
      <c r="AY2005" s="3" t="s">
        <v>42</v>
      </c>
      <c r="AZ2005" s="3" t="s">
        <v>42</v>
      </c>
    </row>
    <row r="2006" spans="1:52" x14ac:dyDescent="0.25">
      <c r="A2006" s="2">
        <v>2003.999499</v>
      </c>
      <c r="B2006" s="3">
        <v>234.61390299999999</v>
      </c>
      <c r="C2006" s="3">
        <v>226.395757</v>
      </c>
      <c r="D2006" s="3">
        <v>202.633949</v>
      </c>
      <c r="E2006" s="3">
        <v>137.82070200000001</v>
      </c>
      <c r="F2006" s="3">
        <v>86.138463999999999</v>
      </c>
      <c r="G2006" s="3">
        <v>64.759861999999998</v>
      </c>
      <c r="H2006" s="3">
        <v>48.429043</v>
      </c>
      <c r="I2006" s="3">
        <v>35.742997000000003</v>
      </c>
      <c r="J2006" s="3">
        <v>33.505994999999999</v>
      </c>
      <c r="K2006" s="3">
        <v>228.252464</v>
      </c>
      <c r="L2006" s="3">
        <v>17.327718000000001</v>
      </c>
      <c r="M2006" s="3">
        <v>81.288916</v>
      </c>
      <c r="N2006" s="3">
        <v>236.358923</v>
      </c>
      <c r="O2006" s="3">
        <v>225.57181299999999</v>
      </c>
      <c r="P2006" s="3">
        <v>143.368517</v>
      </c>
      <c r="Q2006" s="3">
        <v>95.227158000000003</v>
      </c>
      <c r="R2006" s="3">
        <v>80.534255000000002</v>
      </c>
      <c r="S2006" s="3">
        <v>60.785867000000003</v>
      </c>
      <c r="T2006" s="3">
        <v>49.048436000000002</v>
      </c>
      <c r="U2006" s="3">
        <v>36.624400999999999</v>
      </c>
      <c r="V2006" s="3">
        <v>32.292628999999998</v>
      </c>
      <c r="W2006" s="3">
        <v>74.512956000000003</v>
      </c>
      <c r="X2006" s="3">
        <v>61.708862000000003</v>
      </c>
      <c r="Y2006" s="3">
        <v>49.640718999999997</v>
      </c>
      <c r="Z2006" s="3">
        <v>118.143349</v>
      </c>
      <c r="AA2006" s="3">
        <v>108.326325</v>
      </c>
      <c r="AB2006" s="3">
        <v>107.79989399999999</v>
      </c>
      <c r="AC2006" s="3">
        <v>94.537661999999997</v>
      </c>
      <c r="AD2006" s="3" t="s">
        <v>42</v>
      </c>
      <c r="AE2006" s="3" t="s">
        <v>42</v>
      </c>
      <c r="AF2006" s="3" t="s">
        <v>42</v>
      </c>
      <c r="AG2006" s="3" t="s">
        <v>42</v>
      </c>
      <c r="AH2006" s="3" t="s">
        <v>42</v>
      </c>
      <c r="AI2006" s="3" t="s">
        <v>42</v>
      </c>
      <c r="AJ2006" s="3" t="s">
        <v>42</v>
      </c>
      <c r="AK2006" s="3" t="s">
        <v>42</v>
      </c>
      <c r="AL2006" s="3" t="s">
        <v>42</v>
      </c>
      <c r="AM2006" s="3">
        <v>27.975072999999998</v>
      </c>
      <c r="AN2006" s="3">
        <v>0.78605199999999997</v>
      </c>
      <c r="AO2006" s="3" t="s">
        <v>42</v>
      </c>
      <c r="AP2006" s="3" t="s">
        <v>42</v>
      </c>
      <c r="AQ2006" s="3" t="s">
        <v>42</v>
      </c>
      <c r="AR2006" s="2" t="s">
        <v>42</v>
      </c>
      <c r="AS2006" s="3" t="s">
        <v>42</v>
      </c>
      <c r="AT2006" s="3" t="s">
        <v>42</v>
      </c>
      <c r="AU2006" s="3" t="s">
        <v>42</v>
      </c>
      <c r="AV2006" s="3" t="s">
        <v>42</v>
      </c>
      <c r="AW2006" s="3" t="s">
        <v>42</v>
      </c>
      <c r="AX2006" s="3" t="s">
        <v>42</v>
      </c>
      <c r="AY2006" s="3" t="s">
        <v>42</v>
      </c>
      <c r="AZ2006" s="3" t="s">
        <v>42</v>
      </c>
    </row>
    <row r="2007" spans="1:52" x14ac:dyDescent="0.25">
      <c r="A2007" s="2">
        <v>2004.9994979999999</v>
      </c>
      <c r="B2007" s="3">
        <v>234.289479</v>
      </c>
      <c r="C2007" s="3">
        <v>226.142855</v>
      </c>
      <c r="D2007" s="3">
        <v>202.08964499999999</v>
      </c>
      <c r="E2007" s="3">
        <v>137.37598499999999</v>
      </c>
      <c r="F2007" s="3">
        <v>87.747523000000001</v>
      </c>
      <c r="G2007" s="3">
        <v>64.279086000000007</v>
      </c>
      <c r="H2007" s="3">
        <v>48.186427999999999</v>
      </c>
      <c r="I2007" s="3">
        <v>35.845874999999999</v>
      </c>
      <c r="J2007" s="3">
        <v>33.384661000000001</v>
      </c>
      <c r="K2007" s="3">
        <v>228.03329199999999</v>
      </c>
      <c r="L2007" s="3">
        <v>17.329324</v>
      </c>
      <c r="M2007" s="3">
        <v>81.274810000000002</v>
      </c>
      <c r="N2007" s="3">
        <v>236.06419399999999</v>
      </c>
      <c r="O2007" s="3">
        <v>225.40162900000001</v>
      </c>
      <c r="P2007" s="3">
        <v>143.61728600000001</v>
      </c>
      <c r="Q2007" s="3">
        <v>94.677601999999993</v>
      </c>
      <c r="R2007" s="3">
        <v>80.445794000000006</v>
      </c>
      <c r="S2007" s="3">
        <v>60.591414</v>
      </c>
      <c r="T2007" s="3">
        <v>48.731461000000003</v>
      </c>
      <c r="U2007" s="3">
        <v>36.559199999999997</v>
      </c>
      <c r="V2007" s="3">
        <v>32.150064</v>
      </c>
      <c r="W2007" s="3">
        <v>74.478772000000006</v>
      </c>
      <c r="X2007" s="3">
        <v>61.693697</v>
      </c>
      <c r="Y2007" s="3">
        <v>49.670703000000003</v>
      </c>
      <c r="Z2007" s="3">
        <v>118.18848</v>
      </c>
      <c r="AA2007" s="3">
        <v>108.328154</v>
      </c>
      <c r="AB2007" s="3">
        <v>107.811589</v>
      </c>
      <c r="AC2007" s="3">
        <v>94.585718999999997</v>
      </c>
      <c r="AD2007" s="3" t="s">
        <v>42</v>
      </c>
      <c r="AE2007" s="3" t="s">
        <v>42</v>
      </c>
      <c r="AF2007" s="3" t="s">
        <v>42</v>
      </c>
      <c r="AG2007" s="3" t="s">
        <v>42</v>
      </c>
      <c r="AH2007" s="3" t="s">
        <v>42</v>
      </c>
      <c r="AI2007" s="3" t="s">
        <v>42</v>
      </c>
      <c r="AJ2007" s="3" t="s">
        <v>42</v>
      </c>
      <c r="AK2007" s="3" t="s">
        <v>42</v>
      </c>
      <c r="AL2007" s="3" t="s">
        <v>42</v>
      </c>
      <c r="AM2007" s="3">
        <v>30.317740000000001</v>
      </c>
      <c r="AN2007" s="3">
        <v>0.97559899999999999</v>
      </c>
      <c r="AO2007" s="3" t="s">
        <v>42</v>
      </c>
      <c r="AP2007" s="3" t="s">
        <v>42</v>
      </c>
      <c r="AQ2007" s="3" t="s">
        <v>42</v>
      </c>
      <c r="AR2007" s="2" t="s">
        <v>42</v>
      </c>
      <c r="AS2007" s="3" t="s">
        <v>42</v>
      </c>
      <c r="AT2007" s="3" t="s">
        <v>42</v>
      </c>
      <c r="AU2007" s="3" t="s">
        <v>42</v>
      </c>
      <c r="AV2007" s="3" t="s">
        <v>42</v>
      </c>
      <c r="AW2007" s="3" t="s">
        <v>42</v>
      </c>
      <c r="AX2007" s="3" t="s">
        <v>42</v>
      </c>
      <c r="AY2007" s="3" t="s">
        <v>42</v>
      </c>
      <c r="AZ2007" s="3" t="s">
        <v>42</v>
      </c>
    </row>
    <row r="2008" spans="1:52" x14ac:dyDescent="0.25">
      <c r="A2008" s="2">
        <v>2005.9994979999999</v>
      </c>
      <c r="B2008" s="3">
        <v>234.01188999999999</v>
      </c>
      <c r="C2008" s="3">
        <v>225.82077899999999</v>
      </c>
      <c r="D2008" s="3">
        <v>201.723016</v>
      </c>
      <c r="E2008" s="3">
        <v>136.838044</v>
      </c>
      <c r="F2008" s="3">
        <v>88.099789000000001</v>
      </c>
      <c r="G2008" s="3">
        <v>63.653562000000001</v>
      </c>
      <c r="H2008" s="3">
        <v>47.864153999999999</v>
      </c>
      <c r="I2008" s="3">
        <v>36.516677999999999</v>
      </c>
      <c r="J2008" s="3">
        <v>33.231079000000001</v>
      </c>
      <c r="K2008" s="3">
        <v>227.753873</v>
      </c>
      <c r="L2008" s="3">
        <v>17.320864</v>
      </c>
      <c r="M2008" s="3">
        <v>81.255114000000006</v>
      </c>
      <c r="N2008" s="3">
        <v>235.74227200000001</v>
      </c>
      <c r="O2008" s="3">
        <v>225.20785699999999</v>
      </c>
      <c r="P2008" s="3">
        <v>143.72588300000001</v>
      </c>
      <c r="Q2008" s="3">
        <v>94.688293000000002</v>
      </c>
      <c r="R2008" s="3">
        <v>80.378687999999997</v>
      </c>
      <c r="S2008" s="3">
        <v>60.348598000000003</v>
      </c>
      <c r="T2008" s="3">
        <v>48.267474999999997</v>
      </c>
      <c r="U2008" s="3">
        <v>36.344864000000001</v>
      </c>
      <c r="V2008" s="3">
        <v>32.091768999999999</v>
      </c>
      <c r="W2008" s="3">
        <v>74.426862999999997</v>
      </c>
      <c r="X2008" s="3">
        <v>61.624431999999999</v>
      </c>
      <c r="Y2008" s="3">
        <v>49.694474999999997</v>
      </c>
      <c r="Z2008" s="3">
        <v>118.229917</v>
      </c>
      <c r="AA2008" s="3">
        <v>108.322177</v>
      </c>
      <c r="AB2008" s="3">
        <v>107.81688200000001</v>
      </c>
      <c r="AC2008" s="3">
        <v>94.627864000000002</v>
      </c>
      <c r="AD2008" s="3" t="s">
        <v>42</v>
      </c>
      <c r="AE2008" s="3" t="s">
        <v>42</v>
      </c>
      <c r="AF2008" s="3" t="s">
        <v>42</v>
      </c>
      <c r="AG2008" s="3" t="s">
        <v>42</v>
      </c>
      <c r="AH2008" s="3" t="s">
        <v>42</v>
      </c>
      <c r="AI2008" s="3" t="s">
        <v>42</v>
      </c>
      <c r="AJ2008" s="3" t="s">
        <v>42</v>
      </c>
      <c r="AK2008" s="3" t="s">
        <v>42</v>
      </c>
      <c r="AL2008" s="3" t="s">
        <v>42</v>
      </c>
      <c r="AM2008" s="3">
        <v>26.444991000000002</v>
      </c>
      <c r="AN2008" s="3">
        <v>0.81157400000000002</v>
      </c>
      <c r="AO2008" s="3" t="s">
        <v>42</v>
      </c>
      <c r="AP2008" s="3" t="s">
        <v>42</v>
      </c>
      <c r="AQ2008" s="3" t="s">
        <v>42</v>
      </c>
      <c r="AR2008" s="2" t="s">
        <v>42</v>
      </c>
      <c r="AS2008" s="3" t="s">
        <v>42</v>
      </c>
      <c r="AT2008" s="3" t="s">
        <v>42</v>
      </c>
      <c r="AU2008" s="3" t="s">
        <v>42</v>
      </c>
      <c r="AV2008" s="3" t="s">
        <v>42</v>
      </c>
      <c r="AW2008" s="3" t="s">
        <v>42</v>
      </c>
      <c r="AX2008" s="3" t="s">
        <v>42</v>
      </c>
      <c r="AY2008" s="3" t="s">
        <v>42</v>
      </c>
      <c r="AZ2008" s="3" t="s">
        <v>42</v>
      </c>
    </row>
    <row r="2009" spans="1:52" x14ac:dyDescent="0.25">
      <c r="A2009" s="2">
        <v>2006.9994979999999</v>
      </c>
      <c r="B2009" s="3">
        <v>233.71828099999999</v>
      </c>
      <c r="C2009" s="3">
        <v>225.50043400000001</v>
      </c>
      <c r="D2009" s="3">
        <v>201.74829500000001</v>
      </c>
      <c r="E2009" s="3">
        <v>136.28433100000001</v>
      </c>
      <c r="F2009" s="3">
        <v>87.753850999999997</v>
      </c>
      <c r="G2009" s="3">
        <v>63.57696</v>
      </c>
      <c r="H2009" s="3">
        <v>47.497146000000001</v>
      </c>
      <c r="I2009" s="3">
        <v>37.282736999999997</v>
      </c>
      <c r="J2009" s="3">
        <v>33.150959999999998</v>
      </c>
      <c r="K2009" s="3">
        <v>227.43622099999999</v>
      </c>
      <c r="L2009" s="3">
        <v>17.324126</v>
      </c>
      <c r="M2009" s="3">
        <v>81.248054999999994</v>
      </c>
      <c r="N2009" s="3">
        <v>235.40386599999999</v>
      </c>
      <c r="O2009" s="3">
        <v>224.95637400000001</v>
      </c>
      <c r="P2009" s="3">
        <v>143.92906300000001</v>
      </c>
      <c r="Q2009" s="3">
        <v>95.101050999999998</v>
      </c>
      <c r="R2009" s="3">
        <v>80.252277000000007</v>
      </c>
      <c r="S2009" s="3">
        <v>60.122632000000003</v>
      </c>
      <c r="T2009" s="3">
        <v>47.809663</v>
      </c>
      <c r="U2009" s="3">
        <v>36.074309999999997</v>
      </c>
      <c r="V2009" s="3">
        <v>32.106782000000003</v>
      </c>
      <c r="W2009" s="3">
        <v>74.496922999999995</v>
      </c>
      <c r="X2009" s="3">
        <v>61.621116000000001</v>
      </c>
      <c r="Y2009" s="3">
        <v>49.704967000000003</v>
      </c>
      <c r="Z2009" s="3">
        <v>118.2826</v>
      </c>
      <c r="AA2009" s="3">
        <v>108.310548</v>
      </c>
      <c r="AB2009" s="3">
        <v>107.83496700000001</v>
      </c>
      <c r="AC2009" s="3">
        <v>94.681597999999994</v>
      </c>
      <c r="AD2009" s="3" t="s">
        <v>42</v>
      </c>
      <c r="AE2009" s="3" t="s">
        <v>42</v>
      </c>
      <c r="AF2009" s="3" t="s">
        <v>42</v>
      </c>
      <c r="AG2009" s="3" t="s">
        <v>42</v>
      </c>
      <c r="AH2009" s="3" t="s">
        <v>42</v>
      </c>
      <c r="AI2009" s="3" t="s">
        <v>42</v>
      </c>
      <c r="AJ2009" s="3" t="s">
        <v>42</v>
      </c>
      <c r="AK2009" s="3" t="s">
        <v>42</v>
      </c>
      <c r="AL2009" s="3" t="s">
        <v>42</v>
      </c>
      <c r="AM2009" s="3">
        <v>29.748155000000001</v>
      </c>
      <c r="AN2009" s="3">
        <v>1.0740909999999999</v>
      </c>
      <c r="AO2009" s="3" t="s">
        <v>42</v>
      </c>
      <c r="AP2009" s="3" t="s">
        <v>42</v>
      </c>
      <c r="AQ2009" s="3" t="s">
        <v>42</v>
      </c>
      <c r="AR2009" s="2" t="s">
        <v>42</v>
      </c>
      <c r="AS2009" s="3" t="s">
        <v>42</v>
      </c>
      <c r="AT2009" s="3" t="s">
        <v>42</v>
      </c>
      <c r="AU2009" s="3" t="s">
        <v>42</v>
      </c>
      <c r="AV2009" s="3" t="s">
        <v>42</v>
      </c>
      <c r="AW2009" s="3" t="s">
        <v>42</v>
      </c>
      <c r="AX2009" s="3" t="s">
        <v>42</v>
      </c>
      <c r="AY2009" s="3" t="s">
        <v>42</v>
      </c>
      <c r="AZ2009" s="3" t="s">
        <v>42</v>
      </c>
    </row>
    <row r="2010" spans="1:52" x14ac:dyDescent="0.25">
      <c r="A2010" s="2">
        <v>2007.9994979999999</v>
      </c>
      <c r="B2010" s="3">
        <v>233.373548</v>
      </c>
      <c r="C2010" s="3">
        <v>225.04935399999999</v>
      </c>
      <c r="D2010" s="3">
        <v>201.80925099999999</v>
      </c>
      <c r="E2010" s="3">
        <v>135.45287999999999</v>
      </c>
      <c r="F2010" s="3">
        <v>87.258193000000006</v>
      </c>
      <c r="G2010" s="3">
        <v>63.597425000000001</v>
      </c>
      <c r="H2010" s="3">
        <v>47.154263</v>
      </c>
      <c r="I2010" s="3">
        <v>38.025731</v>
      </c>
      <c r="J2010" s="3">
        <v>33.007483999999998</v>
      </c>
      <c r="K2010" s="3">
        <v>227.09091699999999</v>
      </c>
      <c r="L2010" s="3">
        <v>17.315685999999999</v>
      </c>
      <c r="M2010" s="3">
        <v>81.223174</v>
      </c>
      <c r="N2010" s="3">
        <v>235.09076899999999</v>
      </c>
      <c r="O2010" s="3">
        <v>224.66250700000001</v>
      </c>
      <c r="P2010" s="3">
        <v>143.800048</v>
      </c>
      <c r="Q2010" s="3">
        <v>95.284859999999995</v>
      </c>
      <c r="R2010" s="3">
        <v>80.039006999999998</v>
      </c>
      <c r="S2010" s="3">
        <v>59.936715999999997</v>
      </c>
      <c r="T2010" s="3">
        <v>47.589270999999997</v>
      </c>
      <c r="U2010" s="3">
        <v>36.208725999999999</v>
      </c>
      <c r="V2010" s="3">
        <v>32.096890999999999</v>
      </c>
      <c r="W2010" s="3">
        <v>74.615488999999997</v>
      </c>
      <c r="X2010" s="3">
        <v>61.611463000000001</v>
      </c>
      <c r="Y2010" s="3">
        <v>49.713740999999999</v>
      </c>
      <c r="Z2010" s="3">
        <v>118.337041</v>
      </c>
      <c r="AA2010" s="3">
        <v>108.321555</v>
      </c>
      <c r="AB2010" s="3">
        <v>107.858891</v>
      </c>
      <c r="AC2010" s="3">
        <v>94.742468000000002</v>
      </c>
      <c r="AD2010" s="3" t="s">
        <v>42</v>
      </c>
      <c r="AE2010" s="3" t="s">
        <v>42</v>
      </c>
      <c r="AF2010" s="3" t="s">
        <v>42</v>
      </c>
      <c r="AG2010" s="3" t="s">
        <v>42</v>
      </c>
      <c r="AH2010" s="3" t="s">
        <v>42</v>
      </c>
      <c r="AI2010" s="3" t="s">
        <v>42</v>
      </c>
      <c r="AJ2010" s="3" t="s">
        <v>42</v>
      </c>
      <c r="AK2010" s="3" t="s">
        <v>42</v>
      </c>
      <c r="AL2010" s="3" t="s">
        <v>42</v>
      </c>
      <c r="AM2010" s="3">
        <v>25.856950999999999</v>
      </c>
      <c r="AN2010" s="3">
        <v>0.79332199999999997</v>
      </c>
      <c r="AO2010" s="3" t="s">
        <v>42</v>
      </c>
      <c r="AP2010" s="3" t="s">
        <v>42</v>
      </c>
      <c r="AQ2010" s="3" t="s">
        <v>42</v>
      </c>
      <c r="AR2010" s="2" t="s">
        <v>42</v>
      </c>
      <c r="AS2010" s="3" t="s">
        <v>42</v>
      </c>
      <c r="AT2010" s="3" t="s">
        <v>42</v>
      </c>
      <c r="AU2010" s="3" t="s">
        <v>42</v>
      </c>
      <c r="AV2010" s="3" t="s">
        <v>42</v>
      </c>
      <c r="AW2010" s="3" t="s">
        <v>42</v>
      </c>
      <c r="AX2010" s="3" t="s">
        <v>42</v>
      </c>
      <c r="AY2010" s="3" t="s">
        <v>42</v>
      </c>
      <c r="AZ2010" s="3" t="s">
        <v>42</v>
      </c>
    </row>
    <row r="2011" spans="1:52" x14ac:dyDescent="0.25">
      <c r="A2011" s="2">
        <v>2008.999497</v>
      </c>
      <c r="B2011" s="3">
        <v>233.070819</v>
      </c>
      <c r="C2011" s="3">
        <v>224.424204</v>
      </c>
      <c r="D2011" s="3">
        <v>201.32977099999999</v>
      </c>
      <c r="E2011" s="3">
        <v>135.02341300000001</v>
      </c>
      <c r="F2011" s="3">
        <v>87.572450000000003</v>
      </c>
      <c r="G2011" s="3">
        <v>63.494906999999998</v>
      </c>
      <c r="H2011" s="3">
        <v>47.025905000000002</v>
      </c>
      <c r="I2011" s="3">
        <v>38.615214999999999</v>
      </c>
      <c r="J2011" s="3">
        <v>32.970751</v>
      </c>
      <c r="K2011" s="3">
        <v>226.840045</v>
      </c>
      <c r="L2011" s="3">
        <v>17.312235999999999</v>
      </c>
      <c r="M2011" s="3">
        <v>81.214620999999994</v>
      </c>
      <c r="N2011" s="3">
        <v>234.70604499999999</v>
      </c>
      <c r="O2011" s="3">
        <v>224.43574000000001</v>
      </c>
      <c r="P2011" s="3">
        <v>143.64990299999999</v>
      </c>
      <c r="Q2011" s="3">
        <v>95.237899999999996</v>
      </c>
      <c r="R2011" s="3">
        <v>79.757895000000005</v>
      </c>
      <c r="S2011" s="3">
        <v>60.052618000000002</v>
      </c>
      <c r="T2011" s="3">
        <v>47.509538999999997</v>
      </c>
      <c r="U2011" s="3">
        <v>36.983671999999999</v>
      </c>
      <c r="V2011" s="3">
        <v>32.094678999999999</v>
      </c>
      <c r="W2011" s="3">
        <v>74.674009999999996</v>
      </c>
      <c r="X2011" s="3">
        <v>61.589148000000002</v>
      </c>
      <c r="Y2011" s="3">
        <v>49.801568000000003</v>
      </c>
      <c r="Z2011" s="3">
        <v>118.392731</v>
      </c>
      <c r="AA2011" s="3">
        <v>108.32091800000001</v>
      </c>
      <c r="AB2011" s="3">
        <v>107.87269499999999</v>
      </c>
      <c r="AC2011" s="3">
        <v>94.797995</v>
      </c>
      <c r="AD2011" s="3" t="s">
        <v>42</v>
      </c>
      <c r="AE2011" s="3" t="s">
        <v>42</v>
      </c>
      <c r="AF2011" s="3" t="s">
        <v>42</v>
      </c>
      <c r="AG2011" s="3" t="s">
        <v>42</v>
      </c>
      <c r="AH2011" s="3" t="s">
        <v>42</v>
      </c>
      <c r="AI2011" s="3" t="s">
        <v>42</v>
      </c>
      <c r="AJ2011" s="3" t="s">
        <v>42</v>
      </c>
      <c r="AK2011" s="3" t="s">
        <v>42</v>
      </c>
      <c r="AL2011" s="3" t="s">
        <v>42</v>
      </c>
      <c r="AM2011" s="3">
        <v>25.856950999999999</v>
      </c>
      <c r="AN2011" s="3">
        <v>0.79332199999999997</v>
      </c>
      <c r="AO2011" s="3" t="s">
        <v>42</v>
      </c>
      <c r="AP2011" s="3" t="s">
        <v>42</v>
      </c>
      <c r="AQ2011" s="3" t="s">
        <v>42</v>
      </c>
      <c r="AR2011" s="2" t="s">
        <v>42</v>
      </c>
      <c r="AS2011" s="3" t="s">
        <v>42</v>
      </c>
      <c r="AT2011" s="3" t="s">
        <v>42</v>
      </c>
      <c r="AU2011" s="3" t="s">
        <v>42</v>
      </c>
      <c r="AV2011" s="3" t="s">
        <v>42</v>
      </c>
      <c r="AW2011" s="3" t="s">
        <v>42</v>
      </c>
      <c r="AX2011" s="3" t="s">
        <v>42</v>
      </c>
      <c r="AY2011" s="3" t="s">
        <v>42</v>
      </c>
      <c r="AZ2011" s="3" t="s">
        <v>42</v>
      </c>
    </row>
    <row r="2012" spans="1:52" x14ac:dyDescent="0.25">
      <c r="A2012" s="2">
        <v>2009.999497</v>
      </c>
      <c r="B2012" s="3">
        <v>232.76725200000001</v>
      </c>
      <c r="C2012" s="3">
        <v>223.72858500000001</v>
      </c>
      <c r="D2012" s="3">
        <v>200.72542300000001</v>
      </c>
      <c r="E2012" s="3">
        <v>134.66358199999999</v>
      </c>
      <c r="F2012" s="3">
        <v>87.856695000000002</v>
      </c>
      <c r="G2012" s="3">
        <v>63.132641</v>
      </c>
      <c r="H2012" s="3">
        <v>46.992190999999998</v>
      </c>
      <c r="I2012" s="3">
        <v>39.112416000000003</v>
      </c>
      <c r="J2012" s="3">
        <v>33.133723000000003</v>
      </c>
      <c r="K2012" s="3">
        <v>226.54465500000001</v>
      </c>
      <c r="L2012" s="3">
        <v>17.317615</v>
      </c>
      <c r="M2012" s="3">
        <v>81.199781000000002</v>
      </c>
      <c r="N2012" s="3">
        <v>234.40893700000001</v>
      </c>
      <c r="O2012" s="3">
        <v>224.15087299999999</v>
      </c>
      <c r="P2012" s="3">
        <v>143.121261</v>
      </c>
      <c r="Q2012" s="3">
        <v>94.894552000000004</v>
      </c>
      <c r="R2012" s="3">
        <v>79.420222999999993</v>
      </c>
      <c r="S2012" s="3">
        <v>60.039161</v>
      </c>
      <c r="T2012" s="3">
        <v>48.005710000000001</v>
      </c>
      <c r="U2012" s="3">
        <v>36.750185000000002</v>
      </c>
      <c r="V2012" s="3">
        <v>32.539822999999998</v>
      </c>
      <c r="W2012" s="3">
        <v>74.637218000000004</v>
      </c>
      <c r="X2012" s="3">
        <v>61.593634000000002</v>
      </c>
      <c r="Y2012" s="3">
        <v>49.87473</v>
      </c>
      <c r="Z2012" s="3">
        <v>118.448699</v>
      </c>
      <c r="AA2012" s="3">
        <v>108.30723399999999</v>
      </c>
      <c r="AB2012" s="3">
        <v>107.887506</v>
      </c>
      <c r="AC2012" s="3">
        <v>94.837729999999993</v>
      </c>
      <c r="AD2012" s="3" t="s">
        <v>42</v>
      </c>
      <c r="AE2012" s="3" t="s">
        <v>42</v>
      </c>
      <c r="AF2012" s="3" t="s">
        <v>42</v>
      </c>
      <c r="AG2012" s="3" t="s">
        <v>42</v>
      </c>
      <c r="AH2012" s="3" t="s">
        <v>42</v>
      </c>
      <c r="AI2012" s="3" t="s">
        <v>42</v>
      </c>
      <c r="AJ2012" s="3" t="s">
        <v>42</v>
      </c>
      <c r="AK2012" s="3" t="s">
        <v>42</v>
      </c>
      <c r="AL2012" s="3" t="s">
        <v>42</v>
      </c>
      <c r="AM2012" s="3">
        <v>33.228912999999999</v>
      </c>
      <c r="AN2012" s="3">
        <v>1.187087</v>
      </c>
      <c r="AO2012" s="3" t="s">
        <v>42</v>
      </c>
      <c r="AP2012" s="3" t="s">
        <v>42</v>
      </c>
      <c r="AQ2012" s="3" t="s">
        <v>42</v>
      </c>
      <c r="AR2012" s="2" t="s">
        <v>42</v>
      </c>
      <c r="AS2012" s="3" t="s">
        <v>42</v>
      </c>
      <c r="AT2012" s="3" t="s">
        <v>42</v>
      </c>
      <c r="AU2012" s="3" t="s">
        <v>42</v>
      </c>
      <c r="AV2012" s="3" t="s">
        <v>42</v>
      </c>
      <c r="AW2012" s="3" t="s">
        <v>42</v>
      </c>
      <c r="AX2012" s="3" t="s">
        <v>42</v>
      </c>
      <c r="AY2012" s="3" t="s">
        <v>42</v>
      </c>
      <c r="AZ2012" s="3" t="s">
        <v>42</v>
      </c>
    </row>
    <row r="2013" spans="1:52" x14ac:dyDescent="0.25">
      <c r="A2013" s="2">
        <v>2010.999497</v>
      </c>
      <c r="B2013" s="3">
        <v>232.45459700000001</v>
      </c>
      <c r="C2013" s="3">
        <v>223.26989699999999</v>
      </c>
      <c r="D2013" s="3">
        <v>200.397211</v>
      </c>
      <c r="E2013" s="3">
        <v>134.09672800000001</v>
      </c>
      <c r="F2013" s="3">
        <v>87.390024999999994</v>
      </c>
      <c r="G2013" s="3">
        <v>63.359793000000003</v>
      </c>
      <c r="H2013" s="3">
        <v>46.960932</v>
      </c>
      <c r="I2013" s="3">
        <v>39.684607999999997</v>
      </c>
      <c r="J2013" s="3">
        <v>33.165658999999998</v>
      </c>
      <c r="K2013" s="3">
        <v>226.25577699999999</v>
      </c>
      <c r="L2013" s="3">
        <v>17.315099</v>
      </c>
      <c r="M2013" s="3">
        <v>81.189890000000005</v>
      </c>
      <c r="N2013" s="3">
        <v>234.16680700000001</v>
      </c>
      <c r="O2013" s="3">
        <v>223.78531599999999</v>
      </c>
      <c r="P2013" s="3">
        <v>142.63626400000001</v>
      </c>
      <c r="Q2013" s="3">
        <v>94.769769999999994</v>
      </c>
      <c r="R2013" s="3">
        <v>78.904694000000006</v>
      </c>
      <c r="S2013" s="3">
        <v>60.207307</v>
      </c>
      <c r="T2013" s="3">
        <v>48.495992999999999</v>
      </c>
      <c r="U2013" s="3">
        <v>36.481310999999998</v>
      </c>
      <c r="V2013" s="3">
        <v>32.939658999999999</v>
      </c>
      <c r="W2013" s="3">
        <v>74.572389000000001</v>
      </c>
      <c r="X2013" s="3">
        <v>61.608429999999998</v>
      </c>
      <c r="Y2013" s="3">
        <v>49.842346999999997</v>
      </c>
      <c r="Z2013" s="3">
        <v>118.487804</v>
      </c>
      <c r="AA2013" s="3">
        <v>108.288898</v>
      </c>
      <c r="AB2013" s="3">
        <v>107.897718</v>
      </c>
      <c r="AC2013" s="3">
        <v>94.893344999999997</v>
      </c>
      <c r="AD2013" s="3" t="s">
        <v>42</v>
      </c>
      <c r="AE2013" s="3" t="s">
        <v>42</v>
      </c>
      <c r="AF2013" s="3" t="s">
        <v>42</v>
      </c>
      <c r="AG2013" s="3" t="s">
        <v>42</v>
      </c>
      <c r="AH2013" s="3" t="s">
        <v>42</v>
      </c>
      <c r="AI2013" s="3" t="s">
        <v>42</v>
      </c>
      <c r="AJ2013" s="3" t="s">
        <v>42</v>
      </c>
      <c r="AK2013" s="3" t="s">
        <v>42</v>
      </c>
      <c r="AL2013" s="3" t="s">
        <v>42</v>
      </c>
      <c r="AM2013" s="3">
        <v>30.451796000000002</v>
      </c>
      <c r="AN2013" s="3">
        <v>1.117766</v>
      </c>
      <c r="AO2013" s="3" t="s">
        <v>42</v>
      </c>
      <c r="AP2013" s="3" t="s">
        <v>42</v>
      </c>
      <c r="AQ2013" s="3" t="s">
        <v>42</v>
      </c>
      <c r="AR2013" s="2" t="s">
        <v>42</v>
      </c>
      <c r="AS2013" s="3" t="s">
        <v>42</v>
      </c>
      <c r="AT2013" s="3" t="s">
        <v>42</v>
      </c>
      <c r="AU2013" s="3" t="s">
        <v>42</v>
      </c>
      <c r="AV2013" s="3" t="s">
        <v>42</v>
      </c>
      <c r="AW2013" s="3" t="s">
        <v>42</v>
      </c>
      <c r="AX2013" s="3" t="s">
        <v>42</v>
      </c>
      <c r="AY2013" s="3" t="s">
        <v>42</v>
      </c>
      <c r="AZ2013" s="3" t="s">
        <v>42</v>
      </c>
    </row>
    <row r="2014" spans="1:52" x14ac:dyDescent="0.25">
      <c r="A2014" s="2">
        <v>2011.999497</v>
      </c>
      <c r="B2014" s="3">
        <v>232.113845</v>
      </c>
      <c r="C2014" s="3">
        <v>223.108024</v>
      </c>
      <c r="D2014" s="3">
        <v>200.294614</v>
      </c>
      <c r="E2014" s="3">
        <v>132.97645499999999</v>
      </c>
      <c r="F2014" s="3">
        <v>85.440348</v>
      </c>
      <c r="G2014" s="3">
        <v>63.550361000000002</v>
      </c>
      <c r="H2014" s="3">
        <v>46.927401000000003</v>
      </c>
      <c r="I2014" s="3">
        <v>40.077190999999999</v>
      </c>
      <c r="J2014" s="3">
        <v>33.118364999999997</v>
      </c>
      <c r="K2014" s="3">
        <v>225.95013700000001</v>
      </c>
      <c r="L2014" s="3">
        <v>17.318462</v>
      </c>
      <c r="M2014" s="3">
        <v>81.187302000000003</v>
      </c>
      <c r="N2014" s="3">
        <v>233.823463</v>
      </c>
      <c r="O2014" s="3">
        <v>223.33766700000001</v>
      </c>
      <c r="P2014" s="3">
        <v>143.13443899999999</v>
      </c>
      <c r="Q2014" s="3">
        <v>94.502255000000005</v>
      </c>
      <c r="R2014" s="3">
        <v>78.786409000000006</v>
      </c>
      <c r="S2014" s="3">
        <v>59.967032000000003</v>
      </c>
      <c r="T2014" s="3">
        <v>48.515900999999999</v>
      </c>
      <c r="U2014" s="3">
        <v>36.160772999999999</v>
      </c>
      <c r="V2014" s="3">
        <v>32.900620000000004</v>
      </c>
      <c r="W2014" s="3">
        <v>74.604014000000006</v>
      </c>
      <c r="X2014" s="3">
        <v>61.613418000000003</v>
      </c>
      <c r="Y2014" s="3">
        <v>49.817059999999998</v>
      </c>
      <c r="Z2014" s="3">
        <v>118.529687</v>
      </c>
      <c r="AA2014" s="3">
        <v>108.284926</v>
      </c>
      <c r="AB2014" s="3">
        <v>107.918953</v>
      </c>
      <c r="AC2014" s="3">
        <v>94.939203000000006</v>
      </c>
      <c r="AD2014" s="3" t="s">
        <v>42</v>
      </c>
      <c r="AE2014" s="3" t="s">
        <v>42</v>
      </c>
      <c r="AF2014" s="3" t="s">
        <v>42</v>
      </c>
      <c r="AG2014" s="3" t="s">
        <v>42</v>
      </c>
      <c r="AH2014" s="3" t="s">
        <v>42</v>
      </c>
      <c r="AI2014" s="3" t="s">
        <v>42</v>
      </c>
      <c r="AJ2014" s="3" t="s">
        <v>42</v>
      </c>
      <c r="AK2014" s="3" t="s">
        <v>42</v>
      </c>
      <c r="AL2014" s="3" t="s">
        <v>42</v>
      </c>
      <c r="AM2014" s="3">
        <v>30.43094</v>
      </c>
      <c r="AN2014" s="3">
        <v>0.76414000000000004</v>
      </c>
      <c r="AO2014" s="3" t="s">
        <v>42</v>
      </c>
      <c r="AP2014" s="3" t="s">
        <v>42</v>
      </c>
      <c r="AQ2014" s="3" t="s">
        <v>42</v>
      </c>
      <c r="AR2014" s="2" t="s">
        <v>42</v>
      </c>
      <c r="AS2014" s="3" t="s">
        <v>42</v>
      </c>
      <c r="AT2014" s="3" t="s">
        <v>42</v>
      </c>
      <c r="AU2014" s="3" t="s">
        <v>42</v>
      </c>
      <c r="AV2014" s="3" t="s">
        <v>42</v>
      </c>
      <c r="AW2014" s="3" t="s">
        <v>42</v>
      </c>
      <c r="AX2014" s="3" t="s">
        <v>42</v>
      </c>
      <c r="AY2014" s="3" t="s">
        <v>42</v>
      </c>
      <c r="AZ2014" s="3" t="s">
        <v>42</v>
      </c>
    </row>
    <row r="2015" spans="1:52" x14ac:dyDescent="0.25">
      <c r="A2015" s="2">
        <v>2012.9994959999999</v>
      </c>
      <c r="B2015" s="3">
        <v>231.804371</v>
      </c>
      <c r="C2015" s="3">
        <v>222.97083900000001</v>
      </c>
      <c r="D2015" s="3">
        <v>200.06498999999999</v>
      </c>
      <c r="E2015" s="3">
        <v>132.28277499999999</v>
      </c>
      <c r="F2015" s="3">
        <v>83.685119</v>
      </c>
      <c r="G2015" s="3">
        <v>63.148600999999999</v>
      </c>
      <c r="H2015" s="3">
        <v>46.939337999999999</v>
      </c>
      <c r="I2015" s="3">
        <v>40.059753999999998</v>
      </c>
      <c r="J2015" s="3">
        <v>32.947893000000001</v>
      </c>
      <c r="K2015" s="3">
        <v>225.63453699999999</v>
      </c>
      <c r="L2015" s="3">
        <v>17.322317999999999</v>
      </c>
      <c r="M2015" s="3">
        <v>81.168698000000006</v>
      </c>
      <c r="N2015" s="3">
        <v>233.52420499999999</v>
      </c>
      <c r="O2015" s="3">
        <v>222.96909199999999</v>
      </c>
      <c r="P2015" s="3">
        <v>142.357078</v>
      </c>
      <c r="Q2015" s="3">
        <v>94.193499000000003</v>
      </c>
      <c r="R2015" s="3">
        <v>79.268446999999995</v>
      </c>
      <c r="S2015" s="3">
        <v>60.185886000000004</v>
      </c>
      <c r="T2015" s="3">
        <v>48.472709999999999</v>
      </c>
      <c r="U2015" s="3">
        <v>35.923397999999999</v>
      </c>
      <c r="V2015" s="3">
        <v>32.730687000000003</v>
      </c>
      <c r="W2015" s="3">
        <v>74.633617999999998</v>
      </c>
      <c r="X2015" s="3">
        <v>61.629024999999999</v>
      </c>
      <c r="Y2015" s="3">
        <v>49.806980000000003</v>
      </c>
      <c r="Z2015" s="3">
        <v>118.57503</v>
      </c>
      <c r="AA2015" s="3">
        <v>108.26871199999999</v>
      </c>
      <c r="AB2015" s="3">
        <v>107.93387199999999</v>
      </c>
      <c r="AC2015" s="3">
        <v>94.990665000000007</v>
      </c>
      <c r="AD2015" s="3" t="s">
        <v>42</v>
      </c>
      <c r="AE2015" s="3" t="s">
        <v>42</v>
      </c>
      <c r="AF2015" s="3" t="s">
        <v>42</v>
      </c>
      <c r="AG2015" s="3" t="s">
        <v>42</v>
      </c>
      <c r="AH2015" s="3" t="s">
        <v>42</v>
      </c>
      <c r="AI2015" s="3" t="s">
        <v>42</v>
      </c>
      <c r="AJ2015" s="3" t="s">
        <v>42</v>
      </c>
      <c r="AK2015" s="3" t="s">
        <v>42</v>
      </c>
      <c r="AL2015" s="3" t="s">
        <v>42</v>
      </c>
      <c r="AM2015" s="3">
        <v>31.676003999999999</v>
      </c>
      <c r="AN2015" s="3">
        <v>1.1177459999999999</v>
      </c>
      <c r="AO2015" s="3" t="s">
        <v>42</v>
      </c>
      <c r="AP2015" s="3" t="s">
        <v>42</v>
      </c>
      <c r="AQ2015" s="3" t="s">
        <v>42</v>
      </c>
      <c r="AR2015" s="2" t="s">
        <v>42</v>
      </c>
      <c r="AS2015" s="3" t="s">
        <v>42</v>
      </c>
      <c r="AT2015" s="3" t="s">
        <v>42</v>
      </c>
      <c r="AU2015" s="3" t="s">
        <v>42</v>
      </c>
      <c r="AV2015" s="3" t="s">
        <v>42</v>
      </c>
      <c r="AW2015" s="3" t="s">
        <v>42</v>
      </c>
      <c r="AX2015" s="3" t="s">
        <v>42</v>
      </c>
      <c r="AY2015" s="3" t="s">
        <v>42</v>
      </c>
      <c r="AZ2015" s="3" t="s">
        <v>42</v>
      </c>
    </row>
    <row r="2016" spans="1:52" x14ac:dyDescent="0.25">
      <c r="A2016" s="2">
        <v>2013.9994959999999</v>
      </c>
      <c r="B2016" s="3">
        <v>231.51032000000001</v>
      </c>
      <c r="C2016" s="3">
        <v>222.81055900000001</v>
      </c>
      <c r="D2016" s="3">
        <v>199.70297199999999</v>
      </c>
      <c r="E2016" s="3">
        <v>132.98177000000001</v>
      </c>
      <c r="F2016" s="3">
        <v>82.167471000000006</v>
      </c>
      <c r="G2016" s="3">
        <v>62.720284999999997</v>
      </c>
      <c r="H2016" s="3">
        <v>47.169466</v>
      </c>
      <c r="I2016" s="3">
        <v>40.024278000000002</v>
      </c>
      <c r="J2016" s="3">
        <v>33.206052999999997</v>
      </c>
      <c r="K2016" s="3">
        <v>225.393449</v>
      </c>
      <c r="L2016" s="3">
        <v>17.316683999999999</v>
      </c>
      <c r="M2016" s="3">
        <v>81.142773000000005</v>
      </c>
      <c r="N2016" s="3">
        <v>233.13874300000001</v>
      </c>
      <c r="O2016" s="3">
        <v>222.65785</v>
      </c>
      <c r="P2016" s="3">
        <v>141.25838300000001</v>
      </c>
      <c r="Q2016" s="3">
        <v>94.234273999999999</v>
      </c>
      <c r="R2016" s="3">
        <v>79.442791999999997</v>
      </c>
      <c r="S2016" s="3">
        <v>60.449134999999998</v>
      </c>
      <c r="T2016" s="3">
        <v>48.349063000000001</v>
      </c>
      <c r="U2016" s="3">
        <v>35.732002000000001</v>
      </c>
      <c r="V2016" s="3">
        <v>32.518884999999997</v>
      </c>
      <c r="W2016" s="3">
        <v>74.743447000000003</v>
      </c>
      <c r="X2016" s="3">
        <v>61.650945</v>
      </c>
      <c r="Y2016" s="3">
        <v>49.726084</v>
      </c>
      <c r="Z2016" s="3">
        <v>118.612505</v>
      </c>
      <c r="AA2016" s="3">
        <v>108.242481</v>
      </c>
      <c r="AB2016" s="3">
        <v>107.94265900000001</v>
      </c>
      <c r="AC2016" s="3">
        <v>95.041996999999995</v>
      </c>
      <c r="AD2016" s="3" t="s">
        <v>42</v>
      </c>
      <c r="AE2016" s="3" t="s">
        <v>42</v>
      </c>
      <c r="AF2016" s="3" t="s">
        <v>42</v>
      </c>
      <c r="AG2016" s="3" t="s">
        <v>42</v>
      </c>
      <c r="AH2016" s="3" t="s">
        <v>42</v>
      </c>
      <c r="AI2016" s="3" t="s">
        <v>42</v>
      </c>
      <c r="AJ2016" s="3" t="s">
        <v>42</v>
      </c>
      <c r="AK2016" s="3" t="s">
        <v>42</v>
      </c>
      <c r="AL2016" s="3" t="s">
        <v>42</v>
      </c>
      <c r="AM2016" s="3">
        <v>29.581372000000002</v>
      </c>
      <c r="AN2016" s="3">
        <v>1.3145640000000001</v>
      </c>
      <c r="AO2016" s="3" t="s">
        <v>42</v>
      </c>
      <c r="AP2016" s="3" t="s">
        <v>42</v>
      </c>
      <c r="AQ2016" s="3" t="s">
        <v>42</v>
      </c>
      <c r="AR2016" s="2" t="s">
        <v>42</v>
      </c>
      <c r="AS2016" s="3" t="s">
        <v>42</v>
      </c>
      <c r="AT2016" s="3" t="s">
        <v>42</v>
      </c>
      <c r="AU2016" s="3" t="s">
        <v>42</v>
      </c>
      <c r="AV2016" s="3" t="s">
        <v>42</v>
      </c>
      <c r="AW2016" s="3" t="s">
        <v>42</v>
      </c>
      <c r="AX2016" s="3" t="s">
        <v>42</v>
      </c>
      <c r="AY2016" s="3" t="s">
        <v>42</v>
      </c>
      <c r="AZ2016" s="3" t="s">
        <v>42</v>
      </c>
    </row>
    <row r="2017" spans="1:52" x14ac:dyDescent="0.25">
      <c r="A2017" s="2">
        <v>2014.9994959999999</v>
      </c>
      <c r="B2017" s="3">
        <v>231.176502</v>
      </c>
      <c r="C2017" s="3">
        <v>222.54369800000001</v>
      </c>
      <c r="D2017" s="3">
        <v>199.183457</v>
      </c>
      <c r="E2017" s="3">
        <v>133.433043</v>
      </c>
      <c r="F2017" s="3">
        <v>81.191415000000006</v>
      </c>
      <c r="G2017" s="3">
        <v>62.482553000000003</v>
      </c>
      <c r="H2017" s="3">
        <v>47.435983999999998</v>
      </c>
      <c r="I2017" s="3">
        <v>39.757993999999997</v>
      </c>
      <c r="J2017" s="3">
        <v>33.749457999999997</v>
      </c>
      <c r="K2017" s="3">
        <v>225.124087</v>
      </c>
      <c r="L2017" s="3">
        <v>17.320561000000001</v>
      </c>
      <c r="M2017" s="3">
        <v>81.135576</v>
      </c>
      <c r="N2017" s="3">
        <v>232.81538</v>
      </c>
      <c r="O2017" s="3">
        <v>222.12014099999999</v>
      </c>
      <c r="P2017" s="3">
        <v>140.887227</v>
      </c>
      <c r="Q2017" s="3">
        <v>94.136927999999997</v>
      </c>
      <c r="R2017" s="3">
        <v>79.524495000000002</v>
      </c>
      <c r="S2017" s="3">
        <v>59.703825999999999</v>
      </c>
      <c r="T2017" s="3">
        <v>48.096136000000001</v>
      </c>
      <c r="U2017" s="3">
        <v>35.572229999999998</v>
      </c>
      <c r="V2017" s="3">
        <v>32.284019999999998</v>
      </c>
      <c r="W2017" s="3">
        <v>74.777839</v>
      </c>
      <c r="X2017" s="3">
        <v>61.650565999999998</v>
      </c>
      <c r="Y2017" s="3">
        <v>49.695025000000001</v>
      </c>
      <c r="Z2017" s="3">
        <v>118.650373</v>
      </c>
      <c r="AA2017" s="3">
        <v>108.232637</v>
      </c>
      <c r="AB2017" s="3">
        <v>107.95460799999999</v>
      </c>
      <c r="AC2017" s="3">
        <v>95.094233000000003</v>
      </c>
      <c r="AD2017" s="3" t="s">
        <v>42</v>
      </c>
      <c r="AE2017" s="3" t="s">
        <v>42</v>
      </c>
      <c r="AF2017" s="3" t="s">
        <v>42</v>
      </c>
      <c r="AG2017" s="3" t="s">
        <v>42</v>
      </c>
      <c r="AH2017" s="3" t="s">
        <v>42</v>
      </c>
      <c r="AI2017" s="3" t="s">
        <v>42</v>
      </c>
      <c r="AJ2017" s="3" t="s">
        <v>42</v>
      </c>
      <c r="AK2017" s="3" t="s">
        <v>42</v>
      </c>
      <c r="AL2017" s="3" t="s">
        <v>42</v>
      </c>
      <c r="AM2017" s="3">
        <v>35.059792999999999</v>
      </c>
      <c r="AN2017" s="3">
        <v>1.00478</v>
      </c>
      <c r="AO2017" s="3" t="s">
        <v>42</v>
      </c>
      <c r="AP2017" s="3" t="s">
        <v>42</v>
      </c>
      <c r="AQ2017" s="3" t="s">
        <v>42</v>
      </c>
      <c r="AR2017" s="2" t="s">
        <v>42</v>
      </c>
      <c r="AS2017" s="3" t="s">
        <v>42</v>
      </c>
      <c r="AT2017" s="3" t="s">
        <v>42</v>
      </c>
      <c r="AU2017" s="3" t="s">
        <v>42</v>
      </c>
      <c r="AV2017" s="3" t="s">
        <v>42</v>
      </c>
      <c r="AW2017" s="3" t="s">
        <v>42</v>
      </c>
      <c r="AX2017" s="3" t="s">
        <v>42</v>
      </c>
      <c r="AY2017" s="3" t="s">
        <v>42</v>
      </c>
      <c r="AZ2017" s="3" t="s">
        <v>42</v>
      </c>
    </row>
    <row r="2018" spans="1:52" x14ac:dyDescent="0.25">
      <c r="A2018" s="2">
        <v>2015.9994959999999</v>
      </c>
      <c r="B2018" s="3">
        <v>230.86466899999999</v>
      </c>
      <c r="C2018" s="3">
        <v>222.20178799999999</v>
      </c>
      <c r="D2018" s="3">
        <v>198.81195700000001</v>
      </c>
      <c r="E2018" s="3">
        <v>132.61692500000001</v>
      </c>
      <c r="F2018" s="3">
        <v>80.502882</v>
      </c>
      <c r="G2018" s="3">
        <v>62.236260000000001</v>
      </c>
      <c r="H2018" s="3">
        <v>47.798062000000002</v>
      </c>
      <c r="I2018" s="3">
        <v>39.388964000000001</v>
      </c>
      <c r="J2018" s="3">
        <v>34.287399999999998</v>
      </c>
      <c r="K2018" s="3">
        <v>224.863767</v>
      </c>
      <c r="L2018" s="3">
        <v>17.320681</v>
      </c>
      <c r="M2018" s="3">
        <v>81.120739</v>
      </c>
      <c r="N2018" s="3">
        <v>232.514015</v>
      </c>
      <c r="O2018" s="3">
        <v>221.62898200000001</v>
      </c>
      <c r="P2018" s="3">
        <v>140.66453100000001</v>
      </c>
      <c r="Q2018" s="3">
        <v>94.183149</v>
      </c>
      <c r="R2018" s="3">
        <v>79.976665999999994</v>
      </c>
      <c r="S2018" s="3">
        <v>59.087826</v>
      </c>
      <c r="T2018" s="3">
        <v>48.04768</v>
      </c>
      <c r="U2018" s="3">
        <v>35.494653</v>
      </c>
      <c r="V2018" s="3">
        <v>32.039099999999998</v>
      </c>
      <c r="W2018" s="3">
        <v>74.768968999999998</v>
      </c>
      <c r="X2018" s="3">
        <v>61.704075000000003</v>
      </c>
      <c r="Y2018" s="3">
        <v>49.713864999999998</v>
      </c>
      <c r="Z2018" s="3">
        <v>118.69946899999999</v>
      </c>
      <c r="AA2018" s="3">
        <v>108.22478700000001</v>
      </c>
      <c r="AB2018" s="3">
        <v>107.981697</v>
      </c>
      <c r="AC2018" s="3">
        <v>95.157021</v>
      </c>
      <c r="AD2018" s="3" t="s">
        <v>42</v>
      </c>
      <c r="AE2018" s="3" t="s">
        <v>42</v>
      </c>
      <c r="AF2018" s="3" t="s">
        <v>42</v>
      </c>
      <c r="AG2018" s="3" t="s">
        <v>42</v>
      </c>
      <c r="AH2018" s="3" t="s">
        <v>42</v>
      </c>
      <c r="AI2018" s="3" t="s">
        <v>42</v>
      </c>
      <c r="AJ2018" s="3" t="s">
        <v>42</v>
      </c>
      <c r="AK2018" s="3" t="s">
        <v>42</v>
      </c>
      <c r="AL2018" s="3" t="s">
        <v>42</v>
      </c>
      <c r="AM2018" s="3">
        <v>29.553189</v>
      </c>
      <c r="AN2018" s="3">
        <v>1.008365</v>
      </c>
      <c r="AO2018" s="3" t="s">
        <v>42</v>
      </c>
      <c r="AP2018" s="3" t="s">
        <v>42</v>
      </c>
      <c r="AQ2018" s="3" t="s">
        <v>42</v>
      </c>
      <c r="AR2018" s="2" t="s">
        <v>42</v>
      </c>
      <c r="AS2018" s="3" t="s">
        <v>42</v>
      </c>
      <c r="AT2018" s="3" t="s">
        <v>42</v>
      </c>
      <c r="AU2018" s="3" t="s">
        <v>42</v>
      </c>
      <c r="AV2018" s="3" t="s">
        <v>42</v>
      </c>
      <c r="AW2018" s="3" t="s">
        <v>42</v>
      </c>
      <c r="AX2018" s="3" t="s">
        <v>42</v>
      </c>
      <c r="AY2018" s="3" t="s">
        <v>42</v>
      </c>
      <c r="AZ2018" s="3" t="s">
        <v>42</v>
      </c>
    </row>
    <row r="2019" spans="1:52" x14ac:dyDescent="0.25">
      <c r="A2019" s="2">
        <v>2016.9994959999999</v>
      </c>
      <c r="B2019" s="3">
        <v>230.53655800000001</v>
      </c>
      <c r="C2019" s="3">
        <v>221.80635100000001</v>
      </c>
      <c r="D2019" s="3">
        <v>198.415493</v>
      </c>
      <c r="E2019" s="3">
        <v>132.01593199999999</v>
      </c>
      <c r="F2019" s="3">
        <v>79.839653999999996</v>
      </c>
      <c r="G2019" s="3">
        <v>62.404806999999998</v>
      </c>
      <c r="H2019" s="3">
        <v>48.232982</v>
      </c>
      <c r="I2019" s="3">
        <v>39.046033000000001</v>
      </c>
      <c r="J2019" s="3">
        <v>34.548445999999998</v>
      </c>
      <c r="K2019" s="3">
        <v>224.601406</v>
      </c>
      <c r="L2019" s="3">
        <v>17.318225999999999</v>
      </c>
      <c r="M2019" s="3">
        <v>81.095924999999994</v>
      </c>
      <c r="N2019" s="3">
        <v>232.08624699999999</v>
      </c>
      <c r="O2019" s="3">
        <v>221.346913</v>
      </c>
      <c r="P2019" s="3">
        <v>140.76576800000001</v>
      </c>
      <c r="Q2019" s="3">
        <v>94.113416999999998</v>
      </c>
      <c r="R2019" s="3">
        <v>80.532436000000004</v>
      </c>
      <c r="S2019" s="3">
        <v>59.349625000000003</v>
      </c>
      <c r="T2019" s="3">
        <v>47.935426</v>
      </c>
      <c r="U2019" s="3">
        <v>35.375568000000001</v>
      </c>
      <c r="V2019" s="3">
        <v>31.947672000000001</v>
      </c>
      <c r="W2019" s="3">
        <v>74.781649999999999</v>
      </c>
      <c r="X2019" s="3">
        <v>61.724286999999997</v>
      </c>
      <c r="Y2019" s="3">
        <v>49.628135999999998</v>
      </c>
      <c r="Z2019" s="3">
        <v>118.752066</v>
      </c>
      <c r="AA2019" s="3">
        <v>108.198207</v>
      </c>
      <c r="AB2019" s="3">
        <v>107.99416600000001</v>
      </c>
      <c r="AC2019" s="3">
        <v>95.205580999999995</v>
      </c>
      <c r="AD2019" s="3" t="s">
        <v>42</v>
      </c>
      <c r="AE2019" s="3" t="s">
        <v>42</v>
      </c>
      <c r="AF2019" s="3" t="s">
        <v>42</v>
      </c>
      <c r="AG2019" s="3" t="s">
        <v>42</v>
      </c>
      <c r="AH2019" s="3" t="s">
        <v>42</v>
      </c>
      <c r="AI2019" s="3" t="s">
        <v>42</v>
      </c>
      <c r="AJ2019" s="3" t="s">
        <v>42</v>
      </c>
      <c r="AK2019" s="3" t="s">
        <v>42</v>
      </c>
      <c r="AL2019" s="3" t="s">
        <v>42</v>
      </c>
      <c r="AM2019" s="3">
        <v>36.157736</v>
      </c>
      <c r="AN2019" s="3">
        <v>1.0484450000000001</v>
      </c>
      <c r="AO2019" s="3" t="s">
        <v>42</v>
      </c>
      <c r="AP2019" s="3" t="s">
        <v>42</v>
      </c>
      <c r="AQ2019" s="3" t="s">
        <v>42</v>
      </c>
      <c r="AR2019" s="2" t="s">
        <v>42</v>
      </c>
      <c r="AS2019" s="3" t="s">
        <v>42</v>
      </c>
      <c r="AT2019" s="3" t="s">
        <v>42</v>
      </c>
      <c r="AU2019" s="3" t="s">
        <v>42</v>
      </c>
      <c r="AV2019" s="3" t="s">
        <v>42</v>
      </c>
      <c r="AW2019" s="3" t="s">
        <v>42</v>
      </c>
      <c r="AX2019" s="3" t="s">
        <v>42</v>
      </c>
      <c r="AY2019" s="3" t="s">
        <v>42</v>
      </c>
      <c r="AZ2019" s="3" t="s">
        <v>42</v>
      </c>
    </row>
    <row r="2020" spans="1:52" x14ac:dyDescent="0.25">
      <c r="A2020" s="2">
        <v>2017.9994959999999</v>
      </c>
      <c r="B2020" s="3">
        <v>230.20161300000001</v>
      </c>
      <c r="C2020" s="3">
        <v>221.37029799999999</v>
      </c>
      <c r="D2020" s="3">
        <v>197.99764099999999</v>
      </c>
      <c r="E2020" s="3">
        <v>132.13926000000001</v>
      </c>
      <c r="F2020" s="3">
        <v>80.136060999999998</v>
      </c>
      <c r="G2020" s="3">
        <v>62.738472999999999</v>
      </c>
      <c r="H2020" s="3">
        <v>48.586053999999997</v>
      </c>
      <c r="I2020" s="3">
        <v>39.202534999999997</v>
      </c>
      <c r="J2020" s="3">
        <v>34.738567000000003</v>
      </c>
      <c r="K2020" s="3">
        <v>224.32719599999999</v>
      </c>
      <c r="L2020" s="3">
        <v>17.315369</v>
      </c>
      <c r="M2020" s="3">
        <v>81.078804000000005</v>
      </c>
      <c r="N2020" s="3">
        <v>231.77040099999999</v>
      </c>
      <c r="O2020" s="3">
        <v>221.13506799999999</v>
      </c>
      <c r="P2020" s="3">
        <v>139.39797999999999</v>
      </c>
      <c r="Q2020" s="3">
        <v>93.881823999999995</v>
      </c>
      <c r="R2020" s="3">
        <v>80.148415999999997</v>
      </c>
      <c r="S2020" s="3">
        <v>59.867663999999998</v>
      </c>
      <c r="T2020" s="3">
        <v>48.148372000000002</v>
      </c>
      <c r="U2020" s="3">
        <v>35.536479999999997</v>
      </c>
      <c r="V2020" s="3">
        <v>31.868590999999999</v>
      </c>
      <c r="W2020" s="3">
        <v>74.855552000000003</v>
      </c>
      <c r="X2020" s="3">
        <v>61.768068</v>
      </c>
      <c r="Y2020" s="3">
        <v>49.596792000000001</v>
      </c>
      <c r="Z2020" s="3">
        <v>118.797775</v>
      </c>
      <c r="AA2020" s="3">
        <v>108.168547</v>
      </c>
      <c r="AB2020" s="3">
        <v>108.008765</v>
      </c>
      <c r="AC2020" s="3">
        <v>95.251839000000004</v>
      </c>
      <c r="AD2020" s="3" t="s">
        <v>42</v>
      </c>
      <c r="AE2020" s="3" t="s">
        <v>42</v>
      </c>
      <c r="AF2020" s="3" t="s">
        <v>42</v>
      </c>
      <c r="AG2020" s="3" t="s">
        <v>42</v>
      </c>
      <c r="AH2020" s="3" t="s">
        <v>42</v>
      </c>
      <c r="AI2020" s="3" t="s">
        <v>42</v>
      </c>
      <c r="AJ2020" s="3" t="s">
        <v>42</v>
      </c>
      <c r="AK2020" s="3" t="s">
        <v>42</v>
      </c>
      <c r="AL2020" s="3" t="s">
        <v>42</v>
      </c>
      <c r="AM2020" s="3">
        <v>31.469850999999998</v>
      </c>
      <c r="AN2020" s="3">
        <v>0.88803900000000002</v>
      </c>
      <c r="AO2020" s="3" t="s">
        <v>42</v>
      </c>
      <c r="AP2020" s="3" t="s">
        <v>42</v>
      </c>
      <c r="AQ2020" s="3" t="s">
        <v>42</v>
      </c>
      <c r="AR2020" s="2" t="s">
        <v>42</v>
      </c>
      <c r="AS2020" s="3" t="s">
        <v>42</v>
      </c>
      <c r="AT2020" s="3" t="s">
        <v>42</v>
      </c>
      <c r="AU2020" s="3" t="s">
        <v>42</v>
      </c>
      <c r="AV2020" s="3" t="s">
        <v>42</v>
      </c>
      <c r="AW2020" s="3" t="s">
        <v>42</v>
      </c>
      <c r="AX2020" s="3" t="s">
        <v>42</v>
      </c>
      <c r="AY2020" s="3" t="s">
        <v>42</v>
      </c>
      <c r="AZ2020" s="3" t="s">
        <v>42</v>
      </c>
    </row>
    <row r="2021" spans="1:52" x14ac:dyDescent="0.25">
      <c r="A2021" s="2">
        <v>2018.999495</v>
      </c>
      <c r="B2021" s="3">
        <v>229.87133299999999</v>
      </c>
      <c r="C2021" s="3">
        <v>221.12614600000001</v>
      </c>
      <c r="D2021" s="3">
        <v>197.630448</v>
      </c>
      <c r="E2021" s="3">
        <v>132.768474</v>
      </c>
      <c r="F2021" s="3">
        <v>81.304168000000004</v>
      </c>
      <c r="G2021" s="3">
        <v>62.763350000000003</v>
      </c>
      <c r="H2021" s="3">
        <v>49.034737</v>
      </c>
      <c r="I2021" s="3">
        <v>39.277197000000001</v>
      </c>
      <c r="J2021" s="3">
        <v>35.017471</v>
      </c>
      <c r="K2021" s="3">
        <v>224.00816499999999</v>
      </c>
      <c r="L2021" s="3">
        <v>17.314793000000002</v>
      </c>
      <c r="M2021" s="3">
        <v>81.063806999999997</v>
      </c>
      <c r="N2021" s="3">
        <v>231.34813199999999</v>
      </c>
      <c r="O2021" s="3">
        <v>220.942083</v>
      </c>
      <c r="P2021" s="3">
        <v>137.85243199999999</v>
      </c>
      <c r="Q2021" s="3">
        <v>93.195007000000004</v>
      </c>
      <c r="R2021" s="3">
        <v>79.739670000000004</v>
      </c>
      <c r="S2021" s="3">
        <v>59.958337999999998</v>
      </c>
      <c r="T2021" s="3">
        <v>48.171678999999997</v>
      </c>
      <c r="U2021" s="3">
        <v>36.242317999999997</v>
      </c>
      <c r="V2021" s="3">
        <v>31.755216999999998</v>
      </c>
      <c r="W2021" s="3">
        <v>74.817231000000007</v>
      </c>
      <c r="X2021" s="3">
        <v>61.795768000000002</v>
      </c>
      <c r="Y2021" s="3">
        <v>49.724195000000002</v>
      </c>
      <c r="Z2021" s="3">
        <v>118.848713</v>
      </c>
      <c r="AA2021" s="3">
        <v>108.144657</v>
      </c>
      <c r="AB2021" s="3">
        <v>108.021036</v>
      </c>
      <c r="AC2021" s="3">
        <v>95.305665000000005</v>
      </c>
      <c r="AD2021" s="3" t="s">
        <v>42</v>
      </c>
      <c r="AE2021" s="3" t="s">
        <v>42</v>
      </c>
      <c r="AF2021" s="3" t="s">
        <v>42</v>
      </c>
      <c r="AG2021" s="3" t="s">
        <v>42</v>
      </c>
      <c r="AH2021" s="3" t="s">
        <v>42</v>
      </c>
      <c r="AI2021" s="3" t="s">
        <v>42</v>
      </c>
      <c r="AJ2021" s="3" t="s">
        <v>42</v>
      </c>
      <c r="AK2021" s="3" t="s">
        <v>42</v>
      </c>
      <c r="AL2021" s="3" t="s">
        <v>42</v>
      </c>
      <c r="AM2021" s="3">
        <v>24.522831</v>
      </c>
      <c r="AN2021" s="3">
        <v>0.60373500000000002</v>
      </c>
      <c r="AO2021" s="3" t="s">
        <v>42</v>
      </c>
      <c r="AP2021" s="3" t="s">
        <v>42</v>
      </c>
      <c r="AQ2021" s="3" t="s">
        <v>42</v>
      </c>
      <c r="AR2021" s="2" t="s">
        <v>42</v>
      </c>
      <c r="AS2021" s="3" t="s">
        <v>42</v>
      </c>
      <c r="AT2021" s="3" t="s">
        <v>42</v>
      </c>
      <c r="AU2021" s="3" t="s">
        <v>42</v>
      </c>
      <c r="AV2021" s="3" t="s">
        <v>42</v>
      </c>
      <c r="AW2021" s="3" t="s">
        <v>42</v>
      </c>
      <c r="AX2021" s="3" t="s">
        <v>42</v>
      </c>
      <c r="AY2021" s="3" t="s">
        <v>42</v>
      </c>
      <c r="AZ2021" s="3" t="s">
        <v>42</v>
      </c>
    </row>
    <row r="2022" spans="1:52" x14ac:dyDescent="0.25">
      <c r="A2022" s="2">
        <v>2019.999495</v>
      </c>
      <c r="B2022" s="3">
        <v>229.588796</v>
      </c>
      <c r="C2022" s="3">
        <v>220.98230100000001</v>
      </c>
      <c r="D2022" s="3">
        <v>197.29614000000001</v>
      </c>
      <c r="E2022" s="3">
        <v>132.08400800000001</v>
      </c>
      <c r="F2022" s="3">
        <v>82.101955000000004</v>
      </c>
      <c r="G2022" s="3">
        <v>62.984499999999997</v>
      </c>
      <c r="H2022" s="3">
        <v>49.349170000000001</v>
      </c>
      <c r="I2022" s="3">
        <v>39.306676000000003</v>
      </c>
      <c r="J2022" s="3">
        <v>34.729422</v>
      </c>
      <c r="K2022" s="3">
        <v>223.76159999999999</v>
      </c>
      <c r="L2022" s="3">
        <v>17.309009</v>
      </c>
      <c r="M2022" s="3">
        <v>81.053551999999996</v>
      </c>
      <c r="N2022" s="3">
        <v>230.996036</v>
      </c>
      <c r="O2022" s="3">
        <v>220.56568300000001</v>
      </c>
      <c r="P2022" s="3">
        <v>137.32140899999999</v>
      </c>
      <c r="Q2022" s="3">
        <v>92.418953000000002</v>
      </c>
      <c r="R2022" s="3">
        <v>78.746616000000003</v>
      </c>
      <c r="S2022" s="3">
        <v>59.597968000000002</v>
      </c>
      <c r="T2022" s="3">
        <v>48.609696999999997</v>
      </c>
      <c r="U2022" s="3">
        <v>37.387649000000003</v>
      </c>
      <c r="V2022" s="3">
        <v>31.593392000000001</v>
      </c>
      <c r="W2022" s="3">
        <v>74.804641000000004</v>
      </c>
      <c r="X2022" s="3">
        <v>61.881373000000004</v>
      </c>
      <c r="Y2022" s="3">
        <v>49.715007</v>
      </c>
      <c r="Z2022" s="3">
        <v>118.899424</v>
      </c>
      <c r="AA2022" s="3">
        <v>108.122592</v>
      </c>
      <c r="AB2022" s="3">
        <v>108.037696</v>
      </c>
      <c r="AC2022" s="3">
        <v>95.356054</v>
      </c>
      <c r="AD2022" s="3" t="s">
        <v>42</v>
      </c>
      <c r="AE2022" s="3" t="s">
        <v>42</v>
      </c>
      <c r="AF2022" s="3" t="s">
        <v>42</v>
      </c>
      <c r="AG2022" s="3" t="s">
        <v>42</v>
      </c>
      <c r="AH2022" s="3" t="s">
        <v>42</v>
      </c>
      <c r="AI2022" s="3" t="s">
        <v>42</v>
      </c>
      <c r="AJ2022" s="3" t="s">
        <v>42</v>
      </c>
      <c r="AK2022" s="3" t="s">
        <v>42</v>
      </c>
      <c r="AL2022" s="3" t="s">
        <v>42</v>
      </c>
      <c r="AM2022" s="3">
        <v>24.548382</v>
      </c>
      <c r="AN2022" s="3">
        <v>1.299949</v>
      </c>
      <c r="AO2022" s="3" t="s">
        <v>42</v>
      </c>
      <c r="AP2022" s="3" t="s">
        <v>42</v>
      </c>
      <c r="AQ2022" s="3" t="s">
        <v>42</v>
      </c>
      <c r="AR2022" s="2" t="s">
        <v>42</v>
      </c>
      <c r="AS2022" s="3" t="s">
        <v>42</v>
      </c>
      <c r="AT2022" s="3" t="s">
        <v>42</v>
      </c>
      <c r="AU2022" s="3" t="s">
        <v>42</v>
      </c>
      <c r="AV2022" s="3" t="s">
        <v>42</v>
      </c>
      <c r="AW2022" s="3" t="s">
        <v>42</v>
      </c>
      <c r="AX2022" s="3" t="s">
        <v>42</v>
      </c>
      <c r="AY2022" s="3" t="s">
        <v>42</v>
      </c>
      <c r="AZ2022" s="3" t="s">
        <v>42</v>
      </c>
    </row>
    <row r="2023" spans="1:52" x14ac:dyDescent="0.25">
      <c r="A2023" s="2">
        <v>2020.999495</v>
      </c>
      <c r="B2023" s="3">
        <v>229.31357800000001</v>
      </c>
      <c r="C2023" s="3">
        <v>220.88664800000001</v>
      </c>
      <c r="D2023" s="3">
        <v>197.22415699999999</v>
      </c>
      <c r="E2023" s="3">
        <v>131.97009499999999</v>
      </c>
      <c r="F2023" s="3">
        <v>82.762483000000003</v>
      </c>
      <c r="G2023" s="3">
        <v>63.047798</v>
      </c>
      <c r="H2023" s="3">
        <v>49.546857000000003</v>
      </c>
      <c r="I2023" s="3">
        <v>39.387366</v>
      </c>
      <c r="J2023" s="3">
        <v>34.312739999999998</v>
      </c>
      <c r="K2023" s="3">
        <v>223.50422</v>
      </c>
      <c r="L2023" s="3">
        <v>17.304302</v>
      </c>
      <c r="M2023" s="3">
        <v>81.039154999999994</v>
      </c>
      <c r="N2023" s="3">
        <v>230.782703</v>
      </c>
      <c r="O2023" s="3">
        <v>220.091309</v>
      </c>
      <c r="P2023" s="3">
        <v>137.414052</v>
      </c>
      <c r="Q2023" s="3">
        <v>92.155703000000003</v>
      </c>
      <c r="R2023" s="3">
        <v>78.632947000000001</v>
      </c>
      <c r="S2023" s="3">
        <v>59.488833</v>
      </c>
      <c r="T2023" s="3">
        <v>48.758696</v>
      </c>
      <c r="U2023" s="3">
        <v>37.979843000000002</v>
      </c>
      <c r="V2023" s="3">
        <v>31.485873000000002</v>
      </c>
      <c r="W2023" s="3">
        <v>74.721670000000003</v>
      </c>
      <c r="X2023" s="3">
        <v>61.936348000000002</v>
      </c>
      <c r="Y2023" s="3">
        <v>49.629784000000001</v>
      </c>
      <c r="Z2023" s="3">
        <v>118.940772</v>
      </c>
      <c r="AA2023" s="3">
        <v>108.098893</v>
      </c>
      <c r="AB2023" s="3">
        <v>108.04583100000001</v>
      </c>
      <c r="AC2023" s="3">
        <v>95.389178000000001</v>
      </c>
      <c r="AD2023" s="3" t="s">
        <v>42</v>
      </c>
      <c r="AE2023" s="3" t="s">
        <v>42</v>
      </c>
      <c r="AF2023" s="3" t="s">
        <v>42</v>
      </c>
      <c r="AG2023" s="3" t="s">
        <v>42</v>
      </c>
      <c r="AH2023" s="3" t="s">
        <v>42</v>
      </c>
      <c r="AI2023" s="3" t="s">
        <v>42</v>
      </c>
      <c r="AJ2023" s="3" t="s">
        <v>42</v>
      </c>
      <c r="AK2023" s="3" t="s">
        <v>42</v>
      </c>
      <c r="AL2023" s="3" t="s">
        <v>42</v>
      </c>
      <c r="AM2023" s="3">
        <v>30.156571</v>
      </c>
      <c r="AN2023" s="3">
        <v>1.1359809999999999</v>
      </c>
      <c r="AO2023" s="3" t="s">
        <v>42</v>
      </c>
      <c r="AP2023" s="3" t="s">
        <v>42</v>
      </c>
      <c r="AQ2023" s="3" t="s">
        <v>42</v>
      </c>
      <c r="AR2023" s="2" t="s">
        <v>42</v>
      </c>
      <c r="AS2023" s="3" t="s">
        <v>42</v>
      </c>
      <c r="AT2023" s="3" t="s">
        <v>42</v>
      </c>
      <c r="AU2023" s="3" t="s">
        <v>42</v>
      </c>
      <c r="AV2023" s="3" t="s">
        <v>42</v>
      </c>
      <c r="AW2023" s="3" t="s">
        <v>42</v>
      </c>
      <c r="AX2023" s="3" t="s">
        <v>42</v>
      </c>
      <c r="AY2023" s="3" t="s">
        <v>42</v>
      </c>
      <c r="AZ2023" s="3" t="s">
        <v>42</v>
      </c>
    </row>
    <row r="2024" spans="1:52" x14ac:dyDescent="0.25">
      <c r="A2024" s="2">
        <v>2021.999495</v>
      </c>
      <c r="B2024" s="3">
        <v>229.003142</v>
      </c>
      <c r="C2024" s="3">
        <v>220.79290499999999</v>
      </c>
      <c r="D2024" s="3">
        <v>196.94391300000001</v>
      </c>
      <c r="E2024" s="3">
        <v>131.829296</v>
      </c>
      <c r="F2024" s="3">
        <v>82.379943999999995</v>
      </c>
      <c r="G2024" s="3">
        <v>63.009957999999997</v>
      </c>
      <c r="H2024" s="3">
        <v>49.798538999999998</v>
      </c>
      <c r="I2024" s="3">
        <v>39.587470000000003</v>
      </c>
      <c r="J2024" s="3">
        <v>33.902861000000001</v>
      </c>
      <c r="K2024" s="3">
        <v>223.15324899999999</v>
      </c>
      <c r="L2024" s="3">
        <v>17.313234999999999</v>
      </c>
      <c r="M2024" s="3">
        <v>81.034048999999996</v>
      </c>
      <c r="N2024" s="3">
        <v>230.47454300000001</v>
      </c>
      <c r="O2024" s="3">
        <v>219.60947300000001</v>
      </c>
      <c r="P2024" s="3">
        <v>137.94976600000001</v>
      </c>
      <c r="Q2024" s="3">
        <v>92.174424000000002</v>
      </c>
      <c r="R2024" s="3">
        <v>78.650818999999998</v>
      </c>
      <c r="S2024" s="3">
        <v>59.215302000000001</v>
      </c>
      <c r="T2024" s="3">
        <v>48.485101999999998</v>
      </c>
      <c r="U2024" s="3">
        <v>38.206403999999999</v>
      </c>
      <c r="V2024" s="3">
        <v>31.437273999999999</v>
      </c>
      <c r="W2024" s="3">
        <v>74.589264999999997</v>
      </c>
      <c r="X2024" s="3">
        <v>61.896757999999998</v>
      </c>
      <c r="Y2024" s="3">
        <v>49.542133999999997</v>
      </c>
      <c r="Z2024" s="3">
        <v>118.99165000000001</v>
      </c>
      <c r="AA2024" s="3">
        <v>108.088509</v>
      </c>
      <c r="AB2024" s="3">
        <v>108.05754899999999</v>
      </c>
      <c r="AC2024" s="3">
        <v>95.439070000000001</v>
      </c>
      <c r="AD2024" s="3" t="s">
        <v>42</v>
      </c>
      <c r="AE2024" s="3" t="s">
        <v>42</v>
      </c>
      <c r="AF2024" s="3" t="s">
        <v>42</v>
      </c>
      <c r="AG2024" s="3" t="s">
        <v>42</v>
      </c>
      <c r="AH2024" s="3" t="s">
        <v>42</v>
      </c>
      <c r="AI2024" s="3" t="s">
        <v>42</v>
      </c>
      <c r="AJ2024" s="3" t="s">
        <v>42</v>
      </c>
      <c r="AK2024" s="3" t="s">
        <v>42</v>
      </c>
      <c r="AL2024" s="3" t="s">
        <v>42</v>
      </c>
      <c r="AM2024" s="3">
        <v>27.407079</v>
      </c>
      <c r="AN2024" s="3">
        <v>0.97916300000000001</v>
      </c>
      <c r="AO2024" s="3" t="s">
        <v>42</v>
      </c>
      <c r="AP2024" s="3" t="s">
        <v>42</v>
      </c>
      <c r="AQ2024" s="3" t="s">
        <v>42</v>
      </c>
      <c r="AR2024" s="2" t="s">
        <v>42</v>
      </c>
      <c r="AS2024" s="3" t="s">
        <v>42</v>
      </c>
      <c r="AT2024" s="3" t="s">
        <v>42</v>
      </c>
      <c r="AU2024" s="3" t="s">
        <v>42</v>
      </c>
      <c r="AV2024" s="3" t="s">
        <v>42</v>
      </c>
      <c r="AW2024" s="3" t="s">
        <v>42</v>
      </c>
      <c r="AX2024" s="3" t="s">
        <v>42</v>
      </c>
      <c r="AY2024" s="3" t="s">
        <v>42</v>
      </c>
      <c r="AZ2024" s="3" t="s">
        <v>42</v>
      </c>
    </row>
    <row r="2025" spans="1:52" x14ac:dyDescent="0.25">
      <c r="A2025" s="2">
        <v>2022.9994939999999</v>
      </c>
      <c r="B2025" s="3">
        <v>228.70741699999999</v>
      </c>
      <c r="C2025" s="3">
        <v>220.61707799999999</v>
      </c>
      <c r="D2025" s="3">
        <v>196.327438</v>
      </c>
      <c r="E2025" s="3">
        <v>132.09276800000001</v>
      </c>
      <c r="F2025" s="3">
        <v>82.169173999999998</v>
      </c>
      <c r="G2025" s="3">
        <v>63.305281999999998</v>
      </c>
      <c r="H2025" s="3">
        <v>49.799928000000001</v>
      </c>
      <c r="I2025" s="3">
        <v>39.621848</v>
      </c>
      <c r="J2025" s="3">
        <v>33.587006000000002</v>
      </c>
      <c r="K2025" s="3">
        <v>222.83389299999999</v>
      </c>
      <c r="L2025" s="3">
        <v>17.311066</v>
      </c>
      <c r="M2025" s="3">
        <v>81.012647999999999</v>
      </c>
      <c r="N2025" s="3">
        <v>230.11112600000001</v>
      </c>
      <c r="O2025" s="3">
        <v>219.10838100000001</v>
      </c>
      <c r="P2025" s="3">
        <v>137.63512</v>
      </c>
      <c r="Q2025" s="3">
        <v>91.642741000000001</v>
      </c>
      <c r="R2025" s="3">
        <v>78.271102999999997</v>
      </c>
      <c r="S2025" s="3">
        <v>58.767097999999997</v>
      </c>
      <c r="T2025" s="3">
        <v>48.794614000000003</v>
      </c>
      <c r="U2025" s="3">
        <v>38.257753999999998</v>
      </c>
      <c r="V2025" s="3">
        <v>31.495608000000001</v>
      </c>
      <c r="W2025" s="3">
        <v>74.692967999999993</v>
      </c>
      <c r="X2025" s="3">
        <v>61.789285999999997</v>
      </c>
      <c r="Y2025" s="3">
        <v>49.575789</v>
      </c>
      <c r="Z2025" s="3">
        <v>119.050887</v>
      </c>
      <c r="AA2025" s="3">
        <v>108.060227</v>
      </c>
      <c r="AB2025" s="3">
        <v>108.06220999999999</v>
      </c>
      <c r="AC2025" s="3">
        <v>95.469273000000001</v>
      </c>
      <c r="AD2025" s="3" t="s">
        <v>42</v>
      </c>
      <c r="AE2025" s="3" t="s">
        <v>42</v>
      </c>
      <c r="AF2025" s="3" t="s">
        <v>42</v>
      </c>
      <c r="AG2025" s="3" t="s">
        <v>42</v>
      </c>
      <c r="AH2025" s="3" t="s">
        <v>42</v>
      </c>
      <c r="AI2025" s="3" t="s">
        <v>42</v>
      </c>
      <c r="AJ2025" s="3" t="s">
        <v>42</v>
      </c>
      <c r="AK2025" s="3" t="s">
        <v>42</v>
      </c>
      <c r="AL2025" s="3" t="s">
        <v>42</v>
      </c>
      <c r="AM2025" s="3">
        <v>20.996313000000001</v>
      </c>
      <c r="AN2025" s="3">
        <v>0.69123500000000004</v>
      </c>
      <c r="AO2025" s="3" t="s">
        <v>42</v>
      </c>
      <c r="AP2025" s="3" t="s">
        <v>42</v>
      </c>
      <c r="AQ2025" s="3" t="s">
        <v>42</v>
      </c>
      <c r="AR2025" s="2" t="s">
        <v>42</v>
      </c>
      <c r="AS2025" s="3" t="s">
        <v>42</v>
      </c>
      <c r="AT2025" s="3" t="s">
        <v>42</v>
      </c>
      <c r="AU2025" s="3" t="s">
        <v>42</v>
      </c>
      <c r="AV2025" s="3" t="s">
        <v>42</v>
      </c>
      <c r="AW2025" s="3" t="s">
        <v>42</v>
      </c>
      <c r="AX2025" s="3" t="s">
        <v>42</v>
      </c>
      <c r="AY2025" s="3" t="s">
        <v>42</v>
      </c>
      <c r="AZ2025" s="3" t="s">
        <v>42</v>
      </c>
    </row>
    <row r="2026" spans="1:52" x14ac:dyDescent="0.25">
      <c r="A2026" s="2">
        <v>2023.9994939999999</v>
      </c>
      <c r="B2026" s="3">
        <v>228.426547</v>
      </c>
      <c r="C2026" s="3">
        <v>220.381821</v>
      </c>
      <c r="D2026" s="3">
        <v>195.66923700000001</v>
      </c>
      <c r="E2026" s="3">
        <v>132.472182</v>
      </c>
      <c r="F2026" s="3">
        <v>82.239991000000003</v>
      </c>
      <c r="G2026" s="3">
        <v>63.501246999999999</v>
      </c>
      <c r="H2026" s="3">
        <v>49.960934000000002</v>
      </c>
      <c r="I2026" s="3">
        <v>39.464311000000002</v>
      </c>
      <c r="J2026" s="3">
        <v>33.365738999999998</v>
      </c>
      <c r="K2026" s="3">
        <v>222.64143100000001</v>
      </c>
      <c r="L2026" s="3">
        <v>17.310127000000001</v>
      </c>
      <c r="M2026" s="3">
        <v>80.992884000000004</v>
      </c>
      <c r="N2026" s="3">
        <v>229.709566</v>
      </c>
      <c r="O2026" s="3">
        <v>218.87325999999999</v>
      </c>
      <c r="P2026" s="3">
        <v>137.276577</v>
      </c>
      <c r="Q2026" s="3">
        <v>91.445393999999993</v>
      </c>
      <c r="R2026" s="3">
        <v>78.586474999999993</v>
      </c>
      <c r="S2026" s="3">
        <v>58.126519999999999</v>
      </c>
      <c r="T2026" s="3">
        <v>48.839919000000002</v>
      </c>
      <c r="U2026" s="3">
        <v>37.929085999999998</v>
      </c>
      <c r="V2026" s="3">
        <v>31.396795000000001</v>
      </c>
      <c r="W2026" s="3">
        <v>74.702999000000005</v>
      </c>
      <c r="X2026" s="3">
        <v>61.690899999999999</v>
      </c>
      <c r="Y2026" s="3">
        <v>49.662371999999998</v>
      </c>
      <c r="Z2026" s="3">
        <v>119.10017000000001</v>
      </c>
      <c r="AA2026" s="3">
        <v>108.020961</v>
      </c>
      <c r="AB2026" s="3">
        <v>108.063159</v>
      </c>
      <c r="AC2026" s="3">
        <v>95.493246999999997</v>
      </c>
      <c r="AD2026" s="3" t="s">
        <v>42</v>
      </c>
      <c r="AE2026" s="3" t="s">
        <v>42</v>
      </c>
      <c r="AF2026" s="3" t="s">
        <v>42</v>
      </c>
      <c r="AG2026" s="3" t="s">
        <v>42</v>
      </c>
      <c r="AH2026" s="3" t="s">
        <v>42</v>
      </c>
      <c r="AI2026" s="3" t="s">
        <v>42</v>
      </c>
      <c r="AJ2026" s="3" t="s">
        <v>42</v>
      </c>
      <c r="AK2026" s="3" t="s">
        <v>42</v>
      </c>
      <c r="AL2026" s="3" t="s">
        <v>42</v>
      </c>
      <c r="AM2026" s="3">
        <v>15.688098</v>
      </c>
      <c r="AN2026" s="3">
        <v>1.0265690000000001</v>
      </c>
      <c r="AO2026" s="3" t="s">
        <v>42</v>
      </c>
      <c r="AP2026" s="3" t="s">
        <v>42</v>
      </c>
      <c r="AQ2026" s="3" t="s">
        <v>42</v>
      </c>
      <c r="AR2026" s="2" t="s">
        <v>42</v>
      </c>
      <c r="AS2026" s="3" t="s">
        <v>42</v>
      </c>
      <c r="AT2026" s="3" t="s">
        <v>42</v>
      </c>
      <c r="AU2026" s="3" t="s">
        <v>42</v>
      </c>
      <c r="AV2026" s="3" t="s">
        <v>42</v>
      </c>
      <c r="AW2026" s="3" t="s">
        <v>42</v>
      </c>
      <c r="AX2026" s="3" t="s">
        <v>42</v>
      </c>
      <c r="AY2026" s="3" t="s">
        <v>42</v>
      </c>
      <c r="AZ2026" s="3" t="s">
        <v>42</v>
      </c>
    </row>
    <row r="2027" spans="1:52" x14ac:dyDescent="0.25">
      <c r="A2027" s="2">
        <v>2024.9994939999999</v>
      </c>
      <c r="B2027" s="3">
        <v>228.14327800000001</v>
      </c>
      <c r="C2027" s="3">
        <v>220.18387300000001</v>
      </c>
      <c r="D2027" s="3">
        <v>195.34631200000001</v>
      </c>
      <c r="E2027" s="3">
        <v>132.18821800000001</v>
      </c>
      <c r="F2027" s="3">
        <v>82.192204000000004</v>
      </c>
      <c r="G2027" s="3">
        <v>63.309240000000003</v>
      </c>
      <c r="H2027" s="3">
        <v>49.538237000000002</v>
      </c>
      <c r="I2027" s="3">
        <v>38.853704</v>
      </c>
      <c r="J2027" s="3">
        <v>33.185442000000002</v>
      </c>
      <c r="K2027" s="3">
        <v>222.41943800000001</v>
      </c>
      <c r="L2027" s="3">
        <v>17.309736999999998</v>
      </c>
      <c r="M2027" s="3">
        <v>80.975903000000002</v>
      </c>
      <c r="N2027" s="3">
        <v>229.40750199999999</v>
      </c>
      <c r="O2027" s="3">
        <v>218.605951</v>
      </c>
      <c r="P2027" s="3">
        <v>137.12234900000001</v>
      </c>
      <c r="Q2027" s="3">
        <v>91.921013000000002</v>
      </c>
      <c r="R2027" s="3">
        <v>79.915639999999996</v>
      </c>
      <c r="S2027" s="3">
        <v>57.694071999999998</v>
      </c>
      <c r="T2027" s="3">
        <v>48.664396000000004</v>
      </c>
      <c r="U2027" s="3">
        <v>37.468142999999998</v>
      </c>
      <c r="V2027" s="3">
        <v>31.357244999999999</v>
      </c>
      <c r="W2027" s="3">
        <v>74.638554999999997</v>
      </c>
      <c r="X2027" s="3">
        <v>61.699255000000001</v>
      </c>
      <c r="Y2027" s="3">
        <v>49.755755000000001</v>
      </c>
      <c r="Z2027" s="3">
        <v>119.148246</v>
      </c>
      <c r="AA2027" s="3">
        <v>107.99707600000001</v>
      </c>
      <c r="AB2027" s="3">
        <v>108.057193</v>
      </c>
      <c r="AC2027" s="3">
        <v>95.516192000000004</v>
      </c>
      <c r="AD2027" s="3" t="s">
        <v>42</v>
      </c>
      <c r="AE2027" s="3" t="s">
        <v>42</v>
      </c>
      <c r="AF2027" s="3" t="s">
        <v>42</v>
      </c>
      <c r="AG2027" s="3" t="s">
        <v>42</v>
      </c>
      <c r="AH2027" s="3" t="s">
        <v>42</v>
      </c>
      <c r="AI2027" s="3" t="s">
        <v>42</v>
      </c>
      <c r="AJ2027" s="3" t="s">
        <v>42</v>
      </c>
      <c r="AK2027" s="3" t="s">
        <v>42</v>
      </c>
      <c r="AL2027" s="3" t="s">
        <v>42</v>
      </c>
      <c r="AM2027" s="3">
        <v>30.675122000000002</v>
      </c>
      <c r="AN2027" s="3">
        <v>0.84795299999999996</v>
      </c>
      <c r="AO2027" s="3" t="s">
        <v>42</v>
      </c>
      <c r="AP2027" s="3" t="s">
        <v>42</v>
      </c>
      <c r="AQ2027" s="3" t="s">
        <v>42</v>
      </c>
      <c r="AR2027" s="2" t="s">
        <v>42</v>
      </c>
      <c r="AS2027" s="3" t="s">
        <v>42</v>
      </c>
      <c r="AT2027" s="3" t="s">
        <v>42</v>
      </c>
      <c r="AU2027" s="3" t="s">
        <v>42</v>
      </c>
      <c r="AV2027" s="3" t="s">
        <v>42</v>
      </c>
      <c r="AW2027" s="3" t="s">
        <v>42</v>
      </c>
      <c r="AX2027" s="3" t="s">
        <v>42</v>
      </c>
      <c r="AY2027" s="3" t="s">
        <v>42</v>
      </c>
      <c r="AZ2027" s="3" t="s">
        <v>42</v>
      </c>
    </row>
    <row r="2028" spans="1:52" x14ac:dyDescent="0.25">
      <c r="A2028" s="2">
        <v>2025.999493</v>
      </c>
      <c r="B2028" s="3">
        <v>227.83092500000001</v>
      </c>
      <c r="C2028" s="3">
        <v>220.19644299999999</v>
      </c>
      <c r="D2028" s="3">
        <v>195.63230999999999</v>
      </c>
      <c r="E2028" s="3">
        <v>131.61738500000001</v>
      </c>
      <c r="F2028" s="3">
        <v>82.398281999999995</v>
      </c>
      <c r="G2028" s="3">
        <v>62.954084000000002</v>
      </c>
      <c r="H2028" s="3">
        <v>48.736896000000002</v>
      </c>
      <c r="I2028" s="3">
        <v>38.325622000000003</v>
      </c>
      <c r="J2028" s="3">
        <v>33.485925999999999</v>
      </c>
      <c r="K2028" s="3">
        <v>222.090709</v>
      </c>
      <c r="L2028" s="3">
        <v>17.314757</v>
      </c>
      <c r="M2028" s="3">
        <v>80.973474999999993</v>
      </c>
      <c r="N2028" s="3">
        <v>229.149957</v>
      </c>
      <c r="O2028" s="3">
        <v>218.17081400000001</v>
      </c>
      <c r="P2028" s="3">
        <v>136.52335600000001</v>
      </c>
      <c r="Q2028" s="3">
        <v>92.319400000000002</v>
      </c>
      <c r="R2028" s="3">
        <v>80.371607999999995</v>
      </c>
      <c r="S2028" s="3">
        <v>57.413421</v>
      </c>
      <c r="T2028" s="3">
        <v>48.474054000000002</v>
      </c>
      <c r="U2028" s="3">
        <v>37.026324000000002</v>
      </c>
      <c r="V2028" s="3">
        <v>31.529858000000001</v>
      </c>
      <c r="W2028" s="3">
        <v>74.596726000000004</v>
      </c>
      <c r="X2028" s="3">
        <v>61.757198000000002</v>
      </c>
      <c r="Y2028" s="3">
        <v>49.816029</v>
      </c>
      <c r="Z2028" s="3">
        <v>119.210374</v>
      </c>
      <c r="AA2028" s="3">
        <v>107.981146</v>
      </c>
      <c r="AB2028" s="3">
        <v>108.056911</v>
      </c>
      <c r="AC2028" s="3">
        <v>95.541612000000001</v>
      </c>
      <c r="AD2028" s="3" t="s">
        <v>42</v>
      </c>
      <c r="AE2028" s="3" t="s">
        <v>42</v>
      </c>
      <c r="AF2028" s="3" t="s">
        <v>42</v>
      </c>
      <c r="AG2028" s="3" t="s">
        <v>42</v>
      </c>
      <c r="AH2028" s="3" t="s">
        <v>42</v>
      </c>
      <c r="AI2028" s="3" t="s">
        <v>42</v>
      </c>
      <c r="AJ2028" s="3" t="s">
        <v>42</v>
      </c>
      <c r="AK2028" s="3" t="s">
        <v>42</v>
      </c>
      <c r="AL2028" s="3" t="s">
        <v>42</v>
      </c>
      <c r="AM2028" s="3">
        <v>30.868850999999999</v>
      </c>
      <c r="AN2028" s="3">
        <v>0.90628200000000003</v>
      </c>
      <c r="AO2028" s="3" t="s">
        <v>42</v>
      </c>
      <c r="AP2028" s="3" t="s">
        <v>42</v>
      </c>
      <c r="AQ2028" s="3" t="s">
        <v>42</v>
      </c>
      <c r="AR2028" s="2" t="s">
        <v>42</v>
      </c>
      <c r="AS2028" s="3" t="s">
        <v>42</v>
      </c>
      <c r="AT2028" s="3" t="s">
        <v>42</v>
      </c>
      <c r="AU2028" s="3" t="s">
        <v>42</v>
      </c>
      <c r="AV2028" s="3" t="s">
        <v>42</v>
      </c>
      <c r="AW2028" s="3" t="s">
        <v>42</v>
      </c>
      <c r="AX2028" s="3" t="s">
        <v>42</v>
      </c>
      <c r="AY2028" s="3" t="s">
        <v>42</v>
      </c>
      <c r="AZ2028" s="3" t="s">
        <v>42</v>
      </c>
    </row>
    <row r="2029" spans="1:52" x14ac:dyDescent="0.25">
      <c r="A2029" s="2">
        <v>2026.999493</v>
      </c>
      <c r="B2029" s="3">
        <v>227.526152</v>
      </c>
      <c r="C2029" s="3">
        <v>220.006698</v>
      </c>
      <c r="D2029" s="3">
        <v>195.729795</v>
      </c>
      <c r="E2029" s="3">
        <v>131.30050399999999</v>
      </c>
      <c r="F2029" s="3">
        <v>82.785088999999999</v>
      </c>
      <c r="G2029" s="3">
        <v>62.946550999999999</v>
      </c>
      <c r="H2029" s="3">
        <v>48.425325999999998</v>
      </c>
      <c r="I2029" s="3">
        <v>38.218563000000003</v>
      </c>
      <c r="J2029" s="3">
        <v>33.650008999999997</v>
      </c>
      <c r="K2029" s="3">
        <v>221.77960999999999</v>
      </c>
      <c r="L2029" s="3">
        <v>17.310825000000001</v>
      </c>
      <c r="M2029" s="3">
        <v>80.953322</v>
      </c>
      <c r="N2029" s="3">
        <v>228.88097200000001</v>
      </c>
      <c r="O2029" s="3">
        <v>217.69519199999999</v>
      </c>
      <c r="P2029" s="3">
        <v>135.64626100000001</v>
      </c>
      <c r="Q2029" s="3">
        <v>92.619789999999995</v>
      </c>
      <c r="R2029" s="3">
        <v>80.510075999999998</v>
      </c>
      <c r="S2029" s="3">
        <v>57.247321999999997</v>
      </c>
      <c r="T2029" s="3">
        <v>48.31382</v>
      </c>
      <c r="U2029" s="3">
        <v>36.702188</v>
      </c>
      <c r="V2029" s="3">
        <v>32.225881000000001</v>
      </c>
      <c r="W2029" s="3">
        <v>74.549824999999998</v>
      </c>
      <c r="X2029" s="3">
        <v>61.763339999999999</v>
      </c>
      <c r="Y2029" s="3">
        <v>49.840116999999999</v>
      </c>
      <c r="Z2029" s="3">
        <v>119.272116</v>
      </c>
      <c r="AA2029" s="3">
        <v>107.966286</v>
      </c>
      <c r="AB2029" s="3">
        <v>108.05931200000001</v>
      </c>
      <c r="AC2029" s="3">
        <v>95.565973</v>
      </c>
      <c r="AD2029" s="3" t="s">
        <v>42</v>
      </c>
      <c r="AE2029" s="3" t="s">
        <v>42</v>
      </c>
      <c r="AF2029" s="3" t="s">
        <v>42</v>
      </c>
      <c r="AG2029" s="3" t="s">
        <v>42</v>
      </c>
      <c r="AH2029" s="3" t="s">
        <v>42</v>
      </c>
      <c r="AI2029" s="3" t="s">
        <v>42</v>
      </c>
      <c r="AJ2029" s="3" t="s">
        <v>42</v>
      </c>
      <c r="AK2029" s="3" t="s">
        <v>42</v>
      </c>
      <c r="AL2029" s="3" t="s">
        <v>42</v>
      </c>
      <c r="AM2029" s="3">
        <v>27.054082999999999</v>
      </c>
      <c r="AN2029" s="3">
        <v>1.001098</v>
      </c>
      <c r="AO2029" s="3" t="s">
        <v>42</v>
      </c>
      <c r="AP2029" s="3" t="s">
        <v>42</v>
      </c>
      <c r="AQ2029" s="3" t="s">
        <v>42</v>
      </c>
      <c r="AR2029" s="2" t="s">
        <v>42</v>
      </c>
      <c r="AS2029" s="3" t="s">
        <v>42</v>
      </c>
      <c r="AT2029" s="3" t="s">
        <v>42</v>
      </c>
      <c r="AU2029" s="3" t="s">
        <v>42</v>
      </c>
      <c r="AV2029" s="3" t="s">
        <v>42</v>
      </c>
      <c r="AW2029" s="3" t="s">
        <v>42</v>
      </c>
      <c r="AX2029" s="3" t="s">
        <v>42</v>
      </c>
      <c r="AY2029" s="3" t="s">
        <v>42</v>
      </c>
      <c r="AZ2029" s="3" t="s">
        <v>42</v>
      </c>
    </row>
    <row r="2030" spans="1:52" x14ac:dyDescent="0.25">
      <c r="A2030" s="2">
        <v>2027.999493</v>
      </c>
      <c r="B2030" s="3">
        <v>227.25237899999999</v>
      </c>
      <c r="C2030" s="3">
        <v>219.638654</v>
      </c>
      <c r="D2030" s="3">
        <v>195.540594</v>
      </c>
      <c r="E2030" s="3">
        <v>130.49748199999999</v>
      </c>
      <c r="F2030" s="3">
        <v>82.824883999999997</v>
      </c>
      <c r="G2030" s="3">
        <v>62.862834999999997</v>
      </c>
      <c r="H2030" s="3">
        <v>47.970011999999997</v>
      </c>
      <c r="I2030" s="3">
        <v>38.487642000000001</v>
      </c>
      <c r="J2030" s="3">
        <v>33.451422000000001</v>
      </c>
      <c r="K2030" s="3">
        <v>221.52952500000001</v>
      </c>
      <c r="L2030" s="3">
        <v>17.316019000000001</v>
      </c>
      <c r="M2030" s="3">
        <v>80.944429999999997</v>
      </c>
      <c r="N2030" s="3">
        <v>228.551356</v>
      </c>
      <c r="O2030" s="3">
        <v>217.34366900000001</v>
      </c>
      <c r="P2030" s="3">
        <v>134.858048</v>
      </c>
      <c r="Q2030" s="3">
        <v>92.431346000000005</v>
      </c>
      <c r="R2030" s="3">
        <v>80.834973000000005</v>
      </c>
      <c r="S2030" s="3">
        <v>57.307783000000001</v>
      </c>
      <c r="T2030" s="3">
        <v>48.213630000000002</v>
      </c>
      <c r="U2030" s="3">
        <v>36.459251999999999</v>
      </c>
      <c r="V2030" s="3">
        <v>32.916007</v>
      </c>
      <c r="W2030" s="3">
        <v>74.480825999999993</v>
      </c>
      <c r="X2030" s="3">
        <v>61.834648999999999</v>
      </c>
      <c r="Y2030" s="3">
        <v>49.876477999999999</v>
      </c>
      <c r="Z2030" s="3">
        <v>119.329052</v>
      </c>
      <c r="AA2030" s="3">
        <v>107.955377</v>
      </c>
      <c r="AB2030" s="3">
        <v>108.07201999999999</v>
      </c>
      <c r="AC2030" s="3">
        <v>95.587272999999996</v>
      </c>
      <c r="AD2030" s="3" t="s">
        <v>42</v>
      </c>
      <c r="AE2030" s="3" t="s">
        <v>42</v>
      </c>
      <c r="AF2030" s="3" t="s">
        <v>42</v>
      </c>
      <c r="AG2030" s="3" t="s">
        <v>42</v>
      </c>
      <c r="AH2030" s="3" t="s">
        <v>42</v>
      </c>
      <c r="AI2030" s="3" t="s">
        <v>42</v>
      </c>
      <c r="AJ2030" s="3" t="s">
        <v>42</v>
      </c>
      <c r="AK2030" s="3" t="s">
        <v>42</v>
      </c>
      <c r="AL2030" s="3" t="s">
        <v>42</v>
      </c>
      <c r="AM2030" s="3">
        <v>27.771763</v>
      </c>
      <c r="AN2030" s="3">
        <v>0.90264699999999998</v>
      </c>
      <c r="AO2030" s="3" t="s">
        <v>42</v>
      </c>
      <c r="AP2030" s="3" t="s">
        <v>42</v>
      </c>
      <c r="AQ2030" s="3" t="s">
        <v>42</v>
      </c>
      <c r="AR2030" s="2" t="s">
        <v>42</v>
      </c>
      <c r="AS2030" s="3" t="s">
        <v>42</v>
      </c>
      <c r="AT2030" s="3" t="s">
        <v>42</v>
      </c>
      <c r="AU2030" s="3" t="s">
        <v>42</v>
      </c>
      <c r="AV2030" s="3" t="s">
        <v>42</v>
      </c>
      <c r="AW2030" s="3" t="s">
        <v>42</v>
      </c>
      <c r="AX2030" s="3" t="s">
        <v>42</v>
      </c>
      <c r="AY2030" s="3" t="s">
        <v>42</v>
      </c>
      <c r="AZ2030" s="3" t="s">
        <v>42</v>
      </c>
    </row>
    <row r="2031" spans="1:52" x14ac:dyDescent="0.25">
      <c r="A2031" s="2">
        <v>2028.999493</v>
      </c>
      <c r="B2031" s="3">
        <v>226.94968399999999</v>
      </c>
      <c r="C2031" s="3">
        <v>219.306759</v>
      </c>
      <c r="D2031" s="3">
        <v>195.31435999999999</v>
      </c>
      <c r="E2031" s="3">
        <v>129.46928700000001</v>
      </c>
      <c r="F2031" s="3">
        <v>82.719515999999999</v>
      </c>
      <c r="G2031" s="3">
        <v>62.638041999999999</v>
      </c>
      <c r="H2031" s="3">
        <v>47.215333999999999</v>
      </c>
      <c r="I2031" s="3">
        <v>39.034880000000001</v>
      </c>
      <c r="J2031" s="3">
        <v>33.245668999999999</v>
      </c>
      <c r="K2031" s="3">
        <v>221.29366400000001</v>
      </c>
      <c r="L2031" s="3">
        <v>17.307898999999999</v>
      </c>
      <c r="M2031" s="3">
        <v>80.926737000000003</v>
      </c>
      <c r="N2031" s="3">
        <v>228.205656</v>
      </c>
      <c r="O2031" s="3">
        <v>217.146806</v>
      </c>
      <c r="P2031" s="3">
        <v>134.61533900000001</v>
      </c>
      <c r="Q2031" s="3">
        <v>92.067757999999998</v>
      </c>
      <c r="R2031" s="3">
        <v>80.583347000000003</v>
      </c>
      <c r="S2031" s="3">
        <v>57.344054999999997</v>
      </c>
      <c r="T2031" s="3">
        <v>48.424630000000001</v>
      </c>
      <c r="U2031" s="3">
        <v>36.227316999999999</v>
      </c>
      <c r="V2031" s="3">
        <v>33.185374000000003</v>
      </c>
      <c r="W2031" s="3">
        <v>74.417544000000007</v>
      </c>
      <c r="X2031" s="3">
        <v>61.875427999999999</v>
      </c>
      <c r="Y2031" s="3">
        <v>49.942619999999998</v>
      </c>
      <c r="Z2031" s="3">
        <v>119.381162</v>
      </c>
      <c r="AA2031" s="3">
        <v>107.92908799999999</v>
      </c>
      <c r="AB2031" s="3">
        <v>108.080624</v>
      </c>
      <c r="AC2031" s="3">
        <v>95.600544999999997</v>
      </c>
      <c r="AD2031" s="3" t="s">
        <v>42</v>
      </c>
      <c r="AE2031" s="3" t="s">
        <v>42</v>
      </c>
      <c r="AF2031" s="3" t="s">
        <v>42</v>
      </c>
      <c r="AG2031" s="3" t="s">
        <v>42</v>
      </c>
      <c r="AH2031" s="3" t="s">
        <v>42</v>
      </c>
      <c r="AI2031" s="3" t="s">
        <v>42</v>
      </c>
      <c r="AJ2031" s="3" t="s">
        <v>42</v>
      </c>
      <c r="AK2031" s="3" t="s">
        <v>42</v>
      </c>
      <c r="AL2031" s="3" t="s">
        <v>42</v>
      </c>
      <c r="AM2031" s="3">
        <v>30.498846</v>
      </c>
      <c r="AN2031" s="3">
        <v>1.004678</v>
      </c>
      <c r="AO2031" s="3" t="s">
        <v>42</v>
      </c>
      <c r="AP2031" s="3" t="s">
        <v>42</v>
      </c>
      <c r="AQ2031" s="3" t="s">
        <v>42</v>
      </c>
      <c r="AR2031" s="2" t="s">
        <v>42</v>
      </c>
      <c r="AS2031" s="3" t="s">
        <v>42</v>
      </c>
      <c r="AT2031" s="3" t="s">
        <v>42</v>
      </c>
      <c r="AU2031" s="3" t="s">
        <v>42</v>
      </c>
      <c r="AV2031" s="3" t="s">
        <v>42</v>
      </c>
      <c r="AW2031" s="3" t="s">
        <v>42</v>
      </c>
      <c r="AX2031" s="3" t="s">
        <v>42</v>
      </c>
      <c r="AY2031" s="3" t="s">
        <v>42</v>
      </c>
      <c r="AZ2031" s="3" t="s">
        <v>42</v>
      </c>
    </row>
    <row r="2032" spans="1:52" x14ac:dyDescent="0.25">
      <c r="A2032" s="2">
        <v>2029.9994919999999</v>
      </c>
      <c r="B2032" s="3">
        <v>226.60856100000001</v>
      </c>
      <c r="C2032" s="3">
        <v>218.99272199999999</v>
      </c>
      <c r="D2032" s="3">
        <v>195.268125</v>
      </c>
      <c r="E2032" s="3">
        <v>128.287936</v>
      </c>
      <c r="F2032" s="3">
        <v>82.141671000000002</v>
      </c>
      <c r="G2032" s="3">
        <v>62.473250999999998</v>
      </c>
      <c r="H2032" s="3">
        <v>46.458699000000003</v>
      </c>
      <c r="I2032" s="3">
        <v>39.532637000000001</v>
      </c>
      <c r="J2032" s="3">
        <v>32.965837000000001</v>
      </c>
      <c r="K2032" s="3">
        <v>220.98079100000001</v>
      </c>
      <c r="L2032" s="3">
        <v>17.309139999999999</v>
      </c>
      <c r="M2032" s="3">
        <v>80.906285999999994</v>
      </c>
      <c r="N2032" s="3">
        <v>227.83608699999999</v>
      </c>
      <c r="O2032" s="3">
        <v>216.89478500000001</v>
      </c>
      <c r="P2032" s="3">
        <v>134.619576</v>
      </c>
      <c r="Q2032" s="3">
        <v>92.222894999999994</v>
      </c>
      <c r="R2032" s="3">
        <v>80.734294000000006</v>
      </c>
      <c r="S2032" s="3">
        <v>57.949975000000002</v>
      </c>
      <c r="T2032" s="3">
        <v>48.482936000000002</v>
      </c>
      <c r="U2032" s="3">
        <v>36.075352000000002</v>
      </c>
      <c r="V2032" s="3">
        <v>33.063256000000003</v>
      </c>
      <c r="W2032" s="3">
        <v>74.445791999999997</v>
      </c>
      <c r="X2032" s="3">
        <v>61.854653999999996</v>
      </c>
      <c r="Y2032" s="3">
        <v>50.011625000000002</v>
      </c>
      <c r="Z2032" s="3">
        <v>119.439138</v>
      </c>
      <c r="AA2032" s="3">
        <v>107.91143700000001</v>
      </c>
      <c r="AB2032" s="3">
        <v>108.081335</v>
      </c>
      <c r="AC2032" s="3">
        <v>95.622455000000002</v>
      </c>
      <c r="AD2032" s="3" t="s">
        <v>42</v>
      </c>
      <c r="AE2032" s="3" t="s">
        <v>42</v>
      </c>
      <c r="AF2032" s="3" t="s">
        <v>42</v>
      </c>
      <c r="AG2032" s="3" t="s">
        <v>42</v>
      </c>
      <c r="AH2032" s="3" t="s">
        <v>42</v>
      </c>
      <c r="AI2032" s="3" t="s">
        <v>42</v>
      </c>
      <c r="AJ2032" s="3" t="s">
        <v>42</v>
      </c>
      <c r="AK2032" s="3" t="s">
        <v>42</v>
      </c>
      <c r="AL2032" s="3" t="s">
        <v>42</v>
      </c>
      <c r="AM2032" s="3">
        <v>30.492450000000002</v>
      </c>
      <c r="AN2032" s="3">
        <v>1.3290770000000001</v>
      </c>
      <c r="AO2032" s="3" t="s">
        <v>42</v>
      </c>
      <c r="AP2032" s="3" t="s">
        <v>42</v>
      </c>
      <c r="AQ2032" s="3" t="s">
        <v>42</v>
      </c>
      <c r="AR2032" s="2" t="s">
        <v>42</v>
      </c>
      <c r="AS2032" s="3" t="s">
        <v>42</v>
      </c>
      <c r="AT2032" s="3" t="s">
        <v>42</v>
      </c>
      <c r="AU2032" s="3" t="s">
        <v>42</v>
      </c>
      <c r="AV2032" s="3" t="s">
        <v>42</v>
      </c>
      <c r="AW2032" s="3" t="s">
        <v>42</v>
      </c>
      <c r="AX2032" s="3" t="s">
        <v>42</v>
      </c>
      <c r="AY2032" s="3" t="s">
        <v>42</v>
      </c>
      <c r="AZ2032" s="3" t="s">
        <v>42</v>
      </c>
    </row>
    <row r="2033" spans="1:52" x14ac:dyDescent="0.25">
      <c r="A2033" s="2">
        <v>2030.9994919999999</v>
      </c>
      <c r="B2033" s="3">
        <v>226.327505</v>
      </c>
      <c r="C2033" s="3">
        <v>218.61851799999999</v>
      </c>
      <c r="D2033" s="3">
        <v>195.214414</v>
      </c>
      <c r="E2033" s="3">
        <v>127.87588100000001</v>
      </c>
      <c r="F2033" s="3">
        <v>81.787864999999996</v>
      </c>
      <c r="G2033" s="3">
        <v>62.607353000000003</v>
      </c>
      <c r="H2033" s="3">
        <v>45.928361000000002</v>
      </c>
      <c r="I2033" s="3">
        <v>40.041018000000001</v>
      </c>
      <c r="J2033" s="3">
        <v>32.872714000000002</v>
      </c>
      <c r="K2033" s="3">
        <v>220.772525</v>
      </c>
      <c r="L2033" s="3">
        <v>17.304931</v>
      </c>
      <c r="M2033" s="3">
        <v>80.896941999999996</v>
      </c>
      <c r="N2033" s="3">
        <v>227.544286</v>
      </c>
      <c r="O2033" s="3">
        <v>216.588762</v>
      </c>
      <c r="P2033" s="3">
        <v>134.759389</v>
      </c>
      <c r="Q2033" s="3">
        <v>92.858317</v>
      </c>
      <c r="R2033" s="3">
        <v>81.555244999999999</v>
      </c>
      <c r="S2033" s="3">
        <v>58.411791999999998</v>
      </c>
      <c r="T2033" s="3">
        <v>48.73272</v>
      </c>
      <c r="U2033" s="3">
        <v>35.900477000000002</v>
      </c>
      <c r="V2033" s="3">
        <v>32.718775000000001</v>
      </c>
      <c r="W2033" s="3">
        <v>74.518530999999996</v>
      </c>
      <c r="X2033" s="3">
        <v>61.839832999999999</v>
      </c>
      <c r="Y2033" s="3">
        <v>49.979889999999997</v>
      </c>
      <c r="Z2033" s="3">
        <v>119.501276</v>
      </c>
      <c r="AA2033" s="3">
        <v>107.901056</v>
      </c>
      <c r="AB2033" s="3">
        <v>108.084242</v>
      </c>
      <c r="AC2033" s="3">
        <v>95.654859000000002</v>
      </c>
      <c r="AD2033" s="3" t="s">
        <v>42</v>
      </c>
      <c r="AE2033" s="3" t="s">
        <v>42</v>
      </c>
      <c r="AF2033" s="3" t="s">
        <v>42</v>
      </c>
      <c r="AG2033" s="3" t="s">
        <v>42</v>
      </c>
      <c r="AH2033" s="3" t="s">
        <v>42</v>
      </c>
      <c r="AI2033" s="3" t="s">
        <v>42</v>
      </c>
      <c r="AJ2033" s="3" t="s">
        <v>42</v>
      </c>
      <c r="AK2033" s="3" t="s">
        <v>42</v>
      </c>
      <c r="AL2033" s="3" t="s">
        <v>42</v>
      </c>
      <c r="AM2033" s="3">
        <v>31.297539</v>
      </c>
      <c r="AN2033" s="3">
        <v>1.084911</v>
      </c>
      <c r="AO2033" s="3" t="s">
        <v>42</v>
      </c>
      <c r="AP2033" s="3" t="s">
        <v>42</v>
      </c>
      <c r="AQ2033" s="3" t="s">
        <v>42</v>
      </c>
      <c r="AR2033" s="2" t="s">
        <v>42</v>
      </c>
      <c r="AS2033" s="3" t="s">
        <v>42</v>
      </c>
      <c r="AT2033" s="3" t="s">
        <v>42</v>
      </c>
      <c r="AU2033" s="3" t="s">
        <v>42</v>
      </c>
      <c r="AV2033" s="3" t="s">
        <v>42</v>
      </c>
      <c r="AW2033" s="3" t="s">
        <v>42</v>
      </c>
      <c r="AX2033" s="3" t="s">
        <v>42</v>
      </c>
      <c r="AY2033" s="3" t="s">
        <v>42</v>
      </c>
      <c r="AZ2033" s="3" t="s">
        <v>42</v>
      </c>
    </row>
    <row r="2034" spans="1:52" x14ac:dyDescent="0.25">
      <c r="A2034" s="2">
        <v>2031.9994919999999</v>
      </c>
      <c r="B2034" s="3">
        <v>226.04697100000001</v>
      </c>
      <c r="C2034" s="3">
        <v>218.05243200000001</v>
      </c>
      <c r="D2034" s="3">
        <v>195.06643099999999</v>
      </c>
      <c r="E2034" s="3">
        <v>128.16837100000001</v>
      </c>
      <c r="F2034" s="3">
        <v>81.154831999999999</v>
      </c>
      <c r="G2034" s="3">
        <v>62.752746999999999</v>
      </c>
      <c r="H2034" s="3">
        <v>45.909294000000003</v>
      </c>
      <c r="I2034" s="3">
        <v>40.469048999999998</v>
      </c>
      <c r="J2034" s="3">
        <v>32.808677000000003</v>
      </c>
      <c r="K2034" s="3">
        <v>220.55168</v>
      </c>
      <c r="L2034" s="3">
        <v>17.30743</v>
      </c>
      <c r="M2034" s="3">
        <v>80.887326999999999</v>
      </c>
      <c r="N2034" s="3">
        <v>227.184934</v>
      </c>
      <c r="O2034" s="3">
        <v>216.46713199999999</v>
      </c>
      <c r="P2034" s="3">
        <v>134.88012499999999</v>
      </c>
      <c r="Q2034" s="3">
        <v>93.283906000000002</v>
      </c>
      <c r="R2034" s="3">
        <v>82.259925999999993</v>
      </c>
      <c r="S2034" s="3">
        <v>58.205342999999999</v>
      </c>
      <c r="T2034" s="3">
        <v>49.196499000000003</v>
      </c>
      <c r="U2034" s="3">
        <v>35.727806000000001</v>
      </c>
      <c r="V2034" s="3">
        <v>32.598865000000004</v>
      </c>
      <c r="W2034" s="3">
        <v>74.713138000000001</v>
      </c>
      <c r="X2034" s="3">
        <v>61.854970000000002</v>
      </c>
      <c r="Y2034" s="3">
        <v>50.034685000000003</v>
      </c>
      <c r="Z2034" s="3">
        <v>119.55137499999999</v>
      </c>
      <c r="AA2034" s="3">
        <v>107.868416</v>
      </c>
      <c r="AB2034" s="3">
        <v>108.08497800000001</v>
      </c>
      <c r="AC2034" s="3">
        <v>95.672410999999997</v>
      </c>
      <c r="AD2034" s="3" t="s">
        <v>42</v>
      </c>
      <c r="AE2034" s="3" t="s">
        <v>42</v>
      </c>
      <c r="AF2034" s="3" t="s">
        <v>42</v>
      </c>
      <c r="AG2034" s="3" t="s">
        <v>42</v>
      </c>
      <c r="AH2034" s="3" t="s">
        <v>42</v>
      </c>
      <c r="AI2034" s="3" t="s">
        <v>42</v>
      </c>
      <c r="AJ2034" s="3" t="s">
        <v>42</v>
      </c>
      <c r="AK2034" s="3" t="s">
        <v>42</v>
      </c>
      <c r="AL2034" s="3" t="s">
        <v>42</v>
      </c>
      <c r="AM2034" s="3">
        <v>25.555520000000001</v>
      </c>
      <c r="AN2034" s="3">
        <v>1.0410729999999999</v>
      </c>
      <c r="AO2034" s="3" t="s">
        <v>42</v>
      </c>
      <c r="AP2034" s="3" t="s">
        <v>42</v>
      </c>
      <c r="AQ2034" s="3" t="s">
        <v>42</v>
      </c>
      <c r="AR2034" s="2" t="s">
        <v>42</v>
      </c>
      <c r="AS2034" s="3" t="s">
        <v>42</v>
      </c>
      <c r="AT2034" s="3" t="s">
        <v>42</v>
      </c>
      <c r="AU2034" s="3" t="s">
        <v>42</v>
      </c>
      <c r="AV2034" s="3" t="s">
        <v>42</v>
      </c>
      <c r="AW2034" s="3" t="s">
        <v>42</v>
      </c>
      <c r="AX2034" s="3" t="s">
        <v>42</v>
      </c>
      <c r="AY2034" s="3" t="s">
        <v>42</v>
      </c>
      <c r="AZ2034" s="3" t="s">
        <v>42</v>
      </c>
    </row>
    <row r="2035" spans="1:52" x14ac:dyDescent="0.25">
      <c r="A2035" s="2">
        <v>2032.9994919999999</v>
      </c>
      <c r="B2035" s="3">
        <v>225.736164</v>
      </c>
      <c r="C2035" s="3">
        <v>217.47006200000001</v>
      </c>
      <c r="D2035" s="3">
        <v>194.50490199999999</v>
      </c>
      <c r="E2035" s="3">
        <v>127.863124</v>
      </c>
      <c r="F2035" s="3">
        <v>80.282134999999997</v>
      </c>
      <c r="G2035" s="3">
        <v>62.699615999999999</v>
      </c>
      <c r="H2035" s="3">
        <v>46.181820999999999</v>
      </c>
      <c r="I2035" s="3">
        <v>40.365361999999998</v>
      </c>
      <c r="J2035" s="3">
        <v>32.730804999999997</v>
      </c>
      <c r="K2035" s="3">
        <v>220.26290900000001</v>
      </c>
      <c r="L2035" s="3">
        <v>17.314985</v>
      </c>
      <c r="M2035" s="3">
        <v>80.871804999999995</v>
      </c>
      <c r="N2035" s="3">
        <v>226.85073499999999</v>
      </c>
      <c r="O2035" s="3">
        <v>216.39271600000001</v>
      </c>
      <c r="P2035" s="3">
        <v>135.071335</v>
      </c>
      <c r="Q2035" s="3">
        <v>92.863096999999996</v>
      </c>
      <c r="R2035" s="3">
        <v>82.791212000000002</v>
      </c>
      <c r="S2035" s="3">
        <v>57.590663999999997</v>
      </c>
      <c r="T2035" s="3">
        <v>49.514809</v>
      </c>
      <c r="U2035" s="3">
        <v>35.57864</v>
      </c>
      <c r="V2035" s="3">
        <v>32.423971000000002</v>
      </c>
      <c r="W2035" s="3">
        <v>74.702467999999996</v>
      </c>
      <c r="X2035" s="3">
        <v>61.900339000000002</v>
      </c>
      <c r="Y2035" s="3">
        <v>50.065997000000003</v>
      </c>
      <c r="Z2035" s="3">
        <v>119.620625</v>
      </c>
      <c r="AA2035" s="3">
        <v>107.845037</v>
      </c>
      <c r="AB2035" s="3">
        <v>108.099869</v>
      </c>
      <c r="AC2035" s="3">
        <v>95.698533999999995</v>
      </c>
      <c r="AD2035" s="3" t="s">
        <v>42</v>
      </c>
      <c r="AE2035" s="3" t="s">
        <v>42</v>
      </c>
      <c r="AF2035" s="3" t="s">
        <v>42</v>
      </c>
      <c r="AG2035" s="3" t="s">
        <v>42</v>
      </c>
      <c r="AH2035" s="3" t="s">
        <v>42</v>
      </c>
      <c r="AI2035" s="3" t="s">
        <v>42</v>
      </c>
      <c r="AJ2035" s="3" t="s">
        <v>42</v>
      </c>
      <c r="AK2035" s="3" t="s">
        <v>42</v>
      </c>
      <c r="AL2035" s="3" t="s">
        <v>42</v>
      </c>
      <c r="AM2035" s="3">
        <v>31.317343000000001</v>
      </c>
      <c r="AN2035" s="3">
        <v>1.4931749999999999</v>
      </c>
      <c r="AO2035" s="3" t="s">
        <v>42</v>
      </c>
      <c r="AP2035" s="3" t="s">
        <v>42</v>
      </c>
      <c r="AQ2035" s="3" t="s">
        <v>42</v>
      </c>
      <c r="AR2035" s="2" t="s">
        <v>42</v>
      </c>
      <c r="AS2035" s="3" t="s">
        <v>42</v>
      </c>
      <c r="AT2035" s="3" t="s">
        <v>42</v>
      </c>
      <c r="AU2035" s="3" t="s">
        <v>42</v>
      </c>
      <c r="AV2035" s="3" t="s">
        <v>42</v>
      </c>
      <c r="AW2035" s="3" t="s">
        <v>42</v>
      </c>
      <c r="AX2035" s="3" t="s">
        <v>42</v>
      </c>
      <c r="AY2035" s="3" t="s">
        <v>42</v>
      </c>
      <c r="AZ2035" s="3" t="s">
        <v>42</v>
      </c>
    </row>
    <row r="2036" spans="1:52" x14ac:dyDescent="0.25">
      <c r="A2036" s="2">
        <v>2033.999491</v>
      </c>
      <c r="B2036" s="3">
        <v>225.440099</v>
      </c>
      <c r="C2036" s="3">
        <v>217.147008</v>
      </c>
      <c r="D2036" s="3">
        <v>194.072945</v>
      </c>
      <c r="E2036" s="3">
        <v>127.583612</v>
      </c>
      <c r="F2036" s="3">
        <v>80.419545999999997</v>
      </c>
      <c r="G2036" s="3">
        <v>62.877910999999997</v>
      </c>
      <c r="H2036" s="3">
        <v>46.544499000000002</v>
      </c>
      <c r="I2036" s="3">
        <v>40.016412000000003</v>
      </c>
      <c r="J2036" s="3">
        <v>32.659539000000002</v>
      </c>
      <c r="K2036" s="3">
        <v>220.06134499999999</v>
      </c>
      <c r="L2036" s="3">
        <v>17.317678000000001</v>
      </c>
      <c r="M2036" s="3">
        <v>80.862397000000001</v>
      </c>
      <c r="N2036" s="3">
        <v>226.639239</v>
      </c>
      <c r="O2036" s="3">
        <v>216.15415400000001</v>
      </c>
      <c r="P2036" s="3">
        <v>135.071585</v>
      </c>
      <c r="Q2036" s="3">
        <v>92.519368999999998</v>
      </c>
      <c r="R2036" s="3">
        <v>83.140135999999998</v>
      </c>
      <c r="S2036" s="3">
        <v>57.726022999999998</v>
      </c>
      <c r="T2036" s="3">
        <v>49.603326000000003</v>
      </c>
      <c r="U2036" s="3">
        <v>35.552491000000003</v>
      </c>
      <c r="V2036" s="3">
        <v>32.246839000000001</v>
      </c>
      <c r="W2036" s="3">
        <v>74.664248000000001</v>
      </c>
      <c r="X2036" s="3">
        <v>61.910151999999997</v>
      </c>
      <c r="Y2036" s="3">
        <v>50.111995</v>
      </c>
      <c r="Z2036" s="3">
        <v>119.68270099999999</v>
      </c>
      <c r="AA2036" s="3">
        <v>107.821556</v>
      </c>
      <c r="AB2036" s="3">
        <v>108.106944</v>
      </c>
      <c r="AC2036" s="3">
        <v>95.705567000000002</v>
      </c>
      <c r="AD2036" s="3" t="s">
        <v>42</v>
      </c>
      <c r="AE2036" s="3" t="s">
        <v>42</v>
      </c>
      <c r="AF2036" s="3" t="s">
        <v>42</v>
      </c>
      <c r="AG2036" s="3" t="s">
        <v>42</v>
      </c>
      <c r="AH2036" s="3" t="s">
        <v>42</v>
      </c>
      <c r="AI2036" s="3" t="s">
        <v>42</v>
      </c>
      <c r="AJ2036" s="3" t="s">
        <v>42</v>
      </c>
      <c r="AK2036" s="3" t="s">
        <v>42</v>
      </c>
      <c r="AL2036" s="3" t="s">
        <v>42</v>
      </c>
      <c r="AM2036" s="3">
        <v>26.460898</v>
      </c>
      <c r="AN2036" s="3">
        <v>1.2015450000000001</v>
      </c>
      <c r="AO2036" s="3" t="s">
        <v>42</v>
      </c>
      <c r="AP2036" s="3" t="s">
        <v>42</v>
      </c>
      <c r="AQ2036" s="3" t="s">
        <v>42</v>
      </c>
      <c r="AR2036" s="2" t="s">
        <v>42</v>
      </c>
      <c r="AS2036" s="3" t="s">
        <v>42</v>
      </c>
      <c r="AT2036" s="3" t="s">
        <v>42</v>
      </c>
      <c r="AU2036" s="3" t="s">
        <v>42</v>
      </c>
      <c r="AV2036" s="3" t="s">
        <v>42</v>
      </c>
      <c r="AW2036" s="3" t="s">
        <v>42</v>
      </c>
      <c r="AX2036" s="3" t="s">
        <v>42</v>
      </c>
      <c r="AY2036" s="3" t="s">
        <v>42</v>
      </c>
      <c r="AZ2036" s="3" t="s">
        <v>42</v>
      </c>
    </row>
    <row r="2037" spans="1:52" x14ac:dyDescent="0.25">
      <c r="A2037" s="2">
        <v>2034.999491</v>
      </c>
      <c r="B2037" s="3">
        <v>225.14898400000001</v>
      </c>
      <c r="C2037" s="3">
        <v>216.882532</v>
      </c>
      <c r="D2037" s="3">
        <v>193.85899599999999</v>
      </c>
      <c r="E2037" s="3">
        <v>127.439357</v>
      </c>
      <c r="F2037" s="3">
        <v>81.236759000000006</v>
      </c>
      <c r="G2037" s="3">
        <v>63.018735999999997</v>
      </c>
      <c r="H2037" s="3">
        <v>47.096420000000002</v>
      </c>
      <c r="I2037" s="3">
        <v>39.218524000000002</v>
      </c>
      <c r="J2037" s="3">
        <v>32.666927000000001</v>
      </c>
      <c r="K2037" s="3">
        <v>219.882079</v>
      </c>
      <c r="L2037" s="3">
        <v>17.321051000000001</v>
      </c>
      <c r="M2037" s="3">
        <v>80.853278000000003</v>
      </c>
      <c r="N2037" s="3">
        <v>226.421513</v>
      </c>
      <c r="O2037" s="3">
        <v>215.861479</v>
      </c>
      <c r="P2037" s="3">
        <v>134.853601</v>
      </c>
      <c r="Q2037" s="3">
        <v>92.479076000000006</v>
      </c>
      <c r="R2037" s="3">
        <v>83.596802999999994</v>
      </c>
      <c r="S2037" s="3">
        <v>58.156675</v>
      </c>
      <c r="T2037" s="3">
        <v>48.687516000000002</v>
      </c>
      <c r="U2037" s="3">
        <v>35.578552999999999</v>
      </c>
      <c r="V2037" s="3">
        <v>32.053015000000002</v>
      </c>
      <c r="W2037" s="3">
        <v>74.713305000000005</v>
      </c>
      <c r="X2037" s="3">
        <v>61.990986999999997</v>
      </c>
      <c r="Y2037" s="3">
        <v>50.154890999999999</v>
      </c>
      <c r="Z2037" s="3">
        <v>119.735315</v>
      </c>
      <c r="AA2037" s="3">
        <v>107.80364299999999</v>
      </c>
      <c r="AB2037" s="3">
        <v>108.113212</v>
      </c>
      <c r="AC2037" s="3">
        <v>95.706372000000002</v>
      </c>
      <c r="AD2037" s="3" t="s">
        <v>42</v>
      </c>
      <c r="AE2037" s="3" t="s">
        <v>42</v>
      </c>
      <c r="AF2037" s="3" t="s">
        <v>42</v>
      </c>
      <c r="AG2037" s="3" t="s">
        <v>42</v>
      </c>
      <c r="AH2037" s="3" t="s">
        <v>42</v>
      </c>
      <c r="AI2037" s="3" t="s">
        <v>42</v>
      </c>
      <c r="AJ2037" s="3" t="s">
        <v>42</v>
      </c>
      <c r="AK2037" s="3" t="s">
        <v>42</v>
      </c>
      <c r="AL2037" s="3" t="s">
        <v>42</v>
      </c>
      <c r="AM2037" s="3">
        <v>26.934397000000001</v>
      </c>
      <c r="AN2037" s="3">
        <v>0.844306</v>
      </c>
      <c r="AO2037" s="3" t="s">
        <v>42</v>
      </c>
      <c r="AP2037" s="3" t="s">
        <v>42</v>
      </c>
      <c r="AQ2037" s="3" t="s">
        <v>42</v>
      </c>
      <c r="AR2037" s="2" t="s">
        <v>42</v>
      </c>
      <c r="AS2037" s="3" t="s">
        <v>42</v>
      </c>
      <c r="AT2037" s="3" t="s">
        <v>42</v>
      </c>
      <c r="AU2037" s="3" t="s">
        <v>42</v>
      </c>
      <c r="AV2037" s="3" t="s">
        <v>42</v>
      </c>
      <c r="AW2037" s="3" t="s">
        <v>42</v>
      </c>
      <c r="AX2037" s="3" t="s">
        <v>42</v>
      </c>
      <c r="AY2037" s="3" t="s">
        <v>42</v>
      </c>
      <c r="AZ2037" s="3" t="s">
        <v>42</v>
      </c>
    </row>
    <row r="2038" spans="1:52" x14ac:dyDescent="0.25">
      <c r="A2038" s="2">
        <v>2035.999491</v>
      </c>
      <c r="B2038" s="3">
        <v>224.841837</v>
      </c>
      <c r="C2038" s="3">
        <v>216.56299300000001</v>
      </c>
      <c r="D2038" s="3">
        <v>193.58031199999999</v>
      </c>
      <c r="E2038" s="3">
        <v>127.652536</v>
      </c>
      <c r="F2038" s="3">
        <v>81.831830999999994</v>
      </c>
      <c r="G2038" s="3">
        <v>62.899704999999997</v>
      </c>
      <c r="H2038" s="3">
        <v>46.983953</v>
      </c>
      <c r="I2038" s="3">
        <v>38.323137000000003</v>
      </c>
      <c r="J2038" s="3">
        <v>32.782241999999997</v>
      </c>
      <c r="K2038" s="3">
        <v>219.670233</v>
      </c>
      <c r="L2038" s="3">
        <v>17.315950999999998</v>
      </c>
      <c r="M2038" s="3">
        <v>80.833584000000002</v>
      </c>
      <c r="N2038" s="3">
        <v>226.21829399999999</v>
      </c>
      <c r="O2038" s="3">
        <v>215.52206699999999</v>
      </c>
      <c r="P2038" s="3">
        <v>135.13181900000001</v>
      </c>
      <c r="Q2038" s="3">
        <v>92.872491999999994</v>
      </c>
      <c r="R2038" s="3">
        <v>83.625652000000002</v>
      </c>
      <c r="S2038" s="3">
        <v>58.181373999999998</v>
      </c>
      <c r="T2038" s="3">
        <v>48.186985</v>
      </c>
      <c r="U2038" s="3">
        <v>35.477238</v>
      </c>
      <c r="V2038" s="3">
        <v>31.800666</v>
      </c>
      <c r="W2038" s="3">
        <v>74.745858999999996</v>
      </c>
      <c r="X2038" s="3">
        <v>62.103974999999998</v>
      </c>
      <c r="Y2038" s="3">
        <v>50.048633000000002</v>
      </c>
      <c r="Z2038" s="3">
        <v>119.79891499999999</v>
      </c>
      <c r="AA2038" s="3">
        <v>107.77915400000001</v>
      </c>
      <c r="AB2038" s="3">
        <v>108.117553</v>
      </c>
      <c r="AC2038" s="3">
        <v>95.707592000000005</v>
      </c>
      <c r="AD2038" s="3" t="s">
        <v>42</v>
      </c>
      <c r="AE2038" s="3" t="s">
        <v>42</v>
      </c>
      <c r="AF2038" s="3" t="s">
        <v>42</v>
      </c>
      <c r="AG2038" s="3" t="s">
        <v>42</v>
      </c>
      <c r="AH2038" s="3" t="s">
        <v>42</v>
      </c>
      <c r="AI2038" s="3" t="s">
        <v>42</v>
      </c>
      <c r="AJ2038" s="3" t="s">
        <v>42</v>
      </c>
      <c r="AK2038" s="3" t="s">
        <v>42</v>
      </c>
      <c r="AL2038" s="3" t="s">
        <v>42</v>
      </c>
      <c r="AM2038" s="3">
        <v>28.614083999999998</v>
      </c>
      <c r="AN2038" s="3">
        <v>0.89166800000000002</v>
      </c>
      <c r="AO2038" s="3" t="s">
        <v>42</v>
      </c>
      <c r="AP2038" s="3" t="s">
        <v>42</v>
      </c>
      <c r="AQ2038" s="3" t="s">
        <v>42</v>
      </c>
      <c r="AR2038" s="2" t="s">
        <v>42</v>
      </c>
      <c r="AS2038" s="3" t="s">
        <v>42</v>
      </c>
      <c r="AT2038" s="3" t="s">
        <v>42</v>
      </c>
      <c r="AU2038" s="3" t="s">
        <v>42</v>
      </c>
      <c r="AV2038" s="3" t="s">
        <v>42</v>
      </c>
      <c r="AW2038" s="3" t="s">
        <v>42</v>
      </c>
      <c r="AX2038" s="3" t="s">
        <v>42</v>
      </c>
      <c r="AY2038" s="3" t="s">
        <v>42</v>
      </c>
      <c r="AZ2038" s="3" t="s">
        <v>42</v>
      </c>
    </row>
    <row r="2039" spans="1:52" x14ac:dyDescent="0.25">
      <c r="A2039" s="2">
        <v>2036.999491</v>
      </c>
      <c r="B2039" s="3">
        <v>224.51396099999999</v>
      </c>
      <c r="C2039" s="3">
        <v>216.24431000000001</v>
      </c>
      <c r="D2039" s="3">
        <v>193.214966</v>
      </c>
      <c r="E2039" s="3">
        <v>128.091677</v>
      </c>
      <c r="F2039" s="3">
        <v>82.810382000000004</v>
      </c>
      <c r="G2039" s="3">
        <v>62.862068999999998</v>
      </c>
      <c r="H2039" s="3">
        <v>46.787393000000002</v>
      </c>
      <c r="I2039" s="3">
        <v>37.294348999999997</v>
      </c>
      <c r="J2039" s="3">
        <v>32.866616</v>
      </c>
      <c r="K2039" s="3">
        <v>219.30556300000001</v>
      </c>
      <c r="L2039" s="3">
        <v>17.317841000000001</v>
      </c>
      <c r="M2039" s="3">
        <v>80.821831000000003</v>
      </c>
      <c r="N2039" s="3">
        <v>225.98855599999999</v>
      </c>
      <c r="O2039" s="3">
        <v>215.30367799999999</v>
      </c>
      <c r="P2039" s="3">
        <v>134.932298</v>
      </c>
      <c r="Q2039" s="3">
        <v>93.376797999999994</v>
      </c>
      <c r="R2039" s="3">
        <v>82.83672</v>
      </c>
      <c r="S2039" s="3">
        <v>58.296118999999997</v>
      </c>
      <c r="T2039" s="3">
        <v>47.696651000000003</v>
      </c>
      <c r="U2039" s="3">
        <v>35.649963999999997</v>
      </c>
      <c r="V2039" s="3">
        <v>31.678338</v>
      </c>
      <c r="W2039" s="3">
        <v>74.704525000000004</v>
      </c>
      <c r="X2039" s="3">
        <v>62.174596999999999</v>
      </c>
      <c r="Y2039" s="3">
        <v>49.99774</v>
      </c>
      <c r="Z2039" s="3">
        <v>119.85944499999999</v>
      </c>
      <c r="AA2039" s="3">
        <v>107.77186500000001</v>
      </c>
      <c r="AB2039" s="3">
        <v>108.12272299999999</v>
      </c>
      <c r="AC2039" s="3">
        <v>95.712221999999997</v>
      </c>
      <c r="AD2039" s="3" t="s">
        <v>42</v>
      </c>
      <c r="AE2039" s="3" t="s">
        <v>42</v>
      </c>
      <c r="AF2039" s="3" t="s">
        <v>42</v>
      </c>
      <c r="AG2039" s="3" t="s">
        <v>42</v>
      </c>
      <c r="AH2039" s="3" t="s">
        <v>42</v>
      </c>
      <c r="AI2039" s="3" t="s">
        <v>42</v>
      </c>
      <c r="AJ2039" s="3" t="s">
        <v>42</v>
      </c>
      <c r="AK2039" s="3" t="s">
        <v>42</v>
      </c>
      <c r="AL2039" s="3" t="s">
        <v>42</v>
      </c>
      <c r="AM2039" s="3">
        <v>22.871623</v>
      </c>
      <c r="AN2039" s="3">
        <v>0.47244999999999998</v>
      </c>
      <c r="AO2039" s="3" t="s">
        <v>42</v>
      </c>
      <c r="AP2039" s="3" t="s">
        <v>42</v>
      </c>
      <c r="AQ2039" s="3" t="s">
        <v>42</v>
      </c>
      <c r="AR2039" s="2" t="s">
        <v>42</v>
      </c>
      <c r="AS2039" s="3" t="s">
        <v>42</v>
      </c>
      <c r="AT2039" s="3" t="s">
        <v>42</v>
      </c>
      <c r="AU2039" s="3" t="s">
        <v>42</v>
      </c>
      <c r="AV2039" s="3" t="s">
        <v>42</v>
      </c>
      <c r="AW2039" s="3" t="s">
        <v>42</v>
      </c>
      <c r="AX2039" s="3" t="s">
        <v>42</v>
      </c>
      <c r="AY2039" s="3" t="s">
        <v>42</v>
      </c>
      <c r="AZ2039" s="3" t="s">
        <v>42</v>
      </c>
    </row>
    <row r="2040" spans="1:52" x14ac:dyDescent="0.25">
      <c r="A2040" s="2">
        <v>2037.9994899999999</v>
      </c>
      <c r="B2040" s="3">
        <v>224.245643</v>
      </c>
      <c r="C2040" s="3">
        <v>215.97267500000001</v>
      </c>
      <c r="D2040" s="3">
        <v>193.022966</v>
      </c>
      <c r="E2040" s="3">
        <v>128.32226600000001</v>
      </c>
      <c r="F2040" s="3">
        <v>83.573019000000002</v>
      </c>
      <c r="G2040" s="3">
        <v>62.785485999999999</v>
      </c>
      <c r="H2040" s="3">
        <v>46.362170999999996</v>
      </c>
      <c r="I2040" s="3">
        <v>36.632666</v>
      </c>
      <c r="J2040" s="3">
        <v>32.990251999999998</v>
      </c>
      <c r="K2040" s="3">
        <v>219.024235</v>
      </c>
      <c r="L2040" s="3">
        <v>17.317155</v>
      </c>
      <c r="M2040" s="3">
        <v>80.815746000000004</v>
      </c>
      <c r="N2040" s="3">
        <v>225.66230100000001</v>
      </c>
      <c r="O2040" s="3">
        <v>215.157748</v>
      </c>
      <c r="P2040" s="3">
        <v>134.300737</v>
      </c>
      <c r="Q2040" s="3">
        <v>93.536181999999997</v>
      </c>
      <c r="R2040" s="3">
        <v>81.594216000000003</v>
      </c>
      <c r="S2040" s="3">
        <v>58.227251000000003</v>
      </c>
      <c r="T2040" s="3">
        <v>47.591704999999997</v>
      </c>
      <c r="U2040" s="3">
        <v>35.891713000000003</v>
      </c>
      <c r="V2040" s="3">
        <v>31.642368000000001</v>
      </c>
      <c r="W2040" s="3">
        <v>74.668858</v>
      </c>
      <c r="X2040" s="3">
        <v>62.141845000000004</v>
      </c>
      <c r="Y2040" s="3">
        <v>50.014131999999996</v>
      </c>
      <c r="Z2040" s="3">
        <v>119.90581400000001</v>
      </c>
      <c r="AA2040" s="3">
        <v>107.748574</v>
      </c>
      <c r="AB2040" s="3">
        <v>108.131618</v>
      </c>
      <c r="AC2040" s="3">
        <v>95.708751000000007</v>
      </c>
      <c r="AD2040" s="3" t="s">
        <v>42</v>
      </c>
      <c r="AE2040" s="3" t="s">
        <v>42</v>
      </c>
      <c r="AF2040" s="3" t="s">
        <v>42</v>
      </c>
      <c r="AG2040" s="3" t="s">
        <v>42</v>
      </c>
      <c r="AH2040" s="3" t="s">
        <v>42</v>
      </c>
      <c r="AI2040" s="3" t="s">
        <v>42</v>
      </c>
      <c r="AJ2040" s="3" t="s">
        <v>42</v>
      </c>
      <c r="AK2040" s="3" t="s">
        <v>42</v>
      </c>
      <c r="AL2040" s="3" t="s">
        <v>42</v>
      </c>
      <c r="AM2040" s="3">
        <v>36.527852000000003</v>
      </c>
      <c r="AN2040" s="3">
        <v>1.340044</v>
      </c>
      <c r="AO2040" s="3" t="s">
        <v>42</v>
      </c>
      <c r="AP2040" s="3" t="s">
        <v>42</v>
      </c>
      <c r="AQ2040" s="3" t="s">
        <v>42</v>
      </c>
      <c r="AR2040" s="2" t="s">
        <v>42</v>
      </c>
      <c r="AS2040" s="3" t="s">
        <v>42</v>
      </c>
      <c r="AT2040" s="3" t="s">
        <v>42</v>
      </c>
      <c r="AU2040" s="3" t="s">
        <v>42</v>
      </c>
      <c r="AV2040" s="3" t="s">
        <v>42</v>
      </c>
      <c r="AW2040" s="3" t="s">
        <v>42</v>
      </c>
      <c r="AX2040" s="3" t="s">
        <v>42</v>
      </c>
      <c r="AY2040" s="3" t="s">
        <v>42</v>
      </c>
      <c r="AZ2040" s="3" t="s">
        <v>42</v>
      </c>
    </row>
    <row r="2041" spans="1:52" x14ac:dyDescent="0.25">
      <c r="A2041" s="2">
        <v>2038.9994899999999</v>
      </c>
      <c r="B2041" s="3">
        <v>223.972049</v>
      </c>
      <c r="C2041" s="3">
        <v>215.743877</v>
      </c>
      <c r="D2041" s="3">
        <v>192.904932</v>
      </c>
      <c r="E2041" s="3">
        <v>128.13577900000001</v>
      </c>
      <c r="F2041" s="3">
        <v>83.820487999999997</v>
      </c>
      <c r="G2041" s="3">
        <v>62.672485999999999</v>
      </c>
      <c r="H2041" s="3">
        <v>45.868333999999997</v>
      </c>
      <c r="I2041" s="3">
        <v>36.301572</v>
      </c>
      <c r="J2041" s="3">
        <v>33.521590000000003</v>
      </c>
      <c r="K2041" s="3">
        <v>218.78760399999999</v>
      </c>
      <c r="L2041" s="3">
        <v>17.31785</v>
      </c>
      <c r="M2041" s="3">
        <v>80.799456000000006</v>
      </c>
      <c r="N2041" s="3">
        <v>225.21652700000001</v>
      </c>
      <c r="O2041" s="3">
        <v>214.95767499999999</v>
      </c>
      <c r="P2041" s="3">
        <v>134.06543600000001</v>
      </c>
      <c r="Q2041" s="3">
        <v>92.457442</v>
      </c>
      <c r="R2041" s="3">
        <v>80.468584000000007</v>
      </c>
      <c r="S2041" s="3">
        <v>58.265313999999996</v>
      </c>
      <c r="T2041" s="3">
        <v>47.525953000000001</v>
      </c>
      <c r="U2041" s="3">
        <v>35.643386</v>
      </c>
      <c r="V2041" s="3">
        <v>31.521238</v>
      </c>
      <c r="W2041" s="3">
        <v>74.564851000000004</v>
      </c>
      <c r="X2041" s="3">
        <v>62.096932000000002</v>
      </c>
      <c r="Y2041" s="3">
        <v>50.033999999999999</v>
      </c>
      <c r="Z2041" s="3">
        <v>119.952618</v>
      </c>
      <c r="AA2041" s="3">
        <v>107.73120900000001</v>
      </c>
      <c r="AB2041" s="3">
        <v>108.140106</v>
      </c>
      <c r="AC2041" s="3">
        <v>95.714993000000007</v>
      </c>
      <c r="AD2041" s="3" t="s">
        <v>42</v>
      </c>
      <c r="AE2041" s="3" t="s">
        <v>42</v>
      </c>
      <c r="AF2041" s="3" t="s">
        <v>42</v>
      </c>
      <c r="AG2041" s="3" t="s">
        <v>42</v>
      </c>
      <c r="AH2041" s="3" t="s">
        <v>42</v>
      </c>
      <c r="AI2041" s="3" t="s">
        <v>42</v>
      </c>
      <c r="AJ2041" s="3" t="s">
        <v>42</v>
      </c>
      <c r="AK2041" s="3" t="s">
        <v>42</v>
      </c>
      <c r="AL2041" s="3" t="s">
        <v>42</v>
      </c>
      <c r="AM2041" s="3">
        <v>22.574043</v>
      </c>
      <c r="AN2041" s="3">
        <v>1.041085</v>
      </c>
      <c r="AO2041" s="3" t="s">
        <v>42</v>
      </c>
      <c r="AP2041" s="3" t="s">
        <v>42</v>
      </c>
      <c r="AQ2041" s="3" t="s">
        <v>42</v>
      </c>
      <c r="AR2041" s="2" t="s">
        <v>42</v>
      </c>
      <c r="AS2041" s="3" t="s">
        <v>42</v>
      </c>
      <c r="AT2041" s="3" t="s">
        <v>42</v>
      </c>
      <c r="AU2041" s="3" t="s">
        <v>42</v>
      </c>
      <c r="AV2041" s="3" t="s">
        <v>42</v>
      </c>
      <c r="AW2041" s="3" t="s">
        <v>42</v>
      </c>
      <c r="AX2041" s="3" t="s">
        <v>42</v>
      </c>
      <c r="AY2041" s="3" t="s">
        <v>42</v>
      </c>
      <c r="AZ2041" s="3" t="s">
        <v>42</v>
      </c>
    </row>
    <row r="2042" spans="1:52" x14ac:dyDescent="0.25">
      <c r="A2042" s="2">
        <v>2039.9994899999999</v>
      </c>
      <c r="B2042" s="3">
        <v>223.67496199999999</v>
      </c>
      <c r="C2042" s="3">
        <v>215.553763</v>
      </c>
      <c r="D2042" s="3">
        <v>192.71769399999999</v>
      </c>
      <c r="E2042" s="3">
        <v>127.675005</v>
      </c>
      <c r="F2042" s="3">
        <v>83.278925999999998</v>
      </c>
      <c r="G2042" s="3">
        <v>62.893973000000003</v>
      </c>
      <c r="H2042" s="3">
        <v>46.063997000000001</v>
      </c>
      <c r="I2042" s="3">
        <v>36.729244999999999</v>
      </c>
      <c r="J2042" s="3">
        <v>33.956817999999998</v>
      </c>
      <c r="K2042" s="3">
        <v>218.48249300000001</v>
      </c>
      <c r="L2042" s="3">
        <v>17.309424</v>
      </c>
      <c r="M2042" s="3">
        <v>80.791893000000002</v>
      </c>
      <c r="N2042" s="3">
        <v>224.835373</v>
      </c>
      <c r="O2042" s="3">
        <v>214.67546899999999</v>
      </c>
      <c r="P2042" s="3">
        <v>133.810284</v>
      </c>
      <c r="Q2042" s="3">
        <v>91.368438999999995</v>
      </c>
      <c r="R2042" s="3">
        <v>79.825327999999999</v>
      </c>
      <c r="S2042" s="3">
        <v>58.292700000000004</v>
      </c>
      <c r="T2042" s="3">
        <v>47.045596000000003</v>
      </c>
      <c r="U2042" s="3">
        <v>35.406847999999997</v>
      </c>
      <c r="V2042" s="3">
        <v>31.389409000000001</v>
      </c>
      <c r="W2042" s="3">
        <v>74.538796000000005</v>
      </c>
      <c r="X2042" s="3">
        <v>62.069059000000003</v>
      </c>
      <c r="Y2042" s="3">
        <v>49.919086999999998</v>
      </c>
      <c r="Z2042" s="3">
        <v>120.006061</v>
      </c>
      <c r="AA2042" s="3">
        <v>107.715816</v>
      </c>
      <c r="AB2042" s="3">
        <v>108.144279</v>
      </c>
      <c r="AC2042" s="3">
        <v>95.714232999999993</v>
      </c>
      <c r="AD2042" s="3" t="s">
        <v>42</v>
      </c>
      <c r="AE2042" s="3" t="s">
        <v>42</v>
      </c>
      <c r="AF2042" s="3" t="s">
        <v>42</v>
      </c>
      <c r="AG2042" s="3" t="s">
        <v>42</v>
      </c>
      <c r="AH2042" s="3" t="s">
        <v>42</v>
      </c>
      <c r="AI2042" s="3" t="s">
        <v>42</v>
      </c>
      <c r="AJ2042" s="3" t="s">
        <v>42</v>
      </c>
      <c r="AK2042" s="3" t="s">
        <v>42</v>
      </c>
      <c r="AL2042" s="3" t="s">
        <v>42</v>
      </c>
      <c r="AM2042" s="3">
        <v>20.300778999999999</v>
      </c>
      <c r="AN2042" s="3">
        <v>1.103046</v>
      </c>
      <c r="AO2042" s="3" t="s">
        <v>42</v>
      </c>
      <c r="AP2042" s="3" t="s">
        <v>42</v>
      </c>
      <c r="AQ2042" s="3" t="s">
        <v>42</v>
      </c>
      <c r="AR2042" s="2" t="s">
        <v>42</v>
      </c>
      <c r="AS2042" s="3" t="s">
        <v>42</v>
      </c>
      <c r="AT2042" s="3" t="s">
        <v>42</v>
      </c>
      <c r="AU2042" s="3" t="s">
        <v>42</v>
      </c>
      <c r="AV2042" s="3" t="s">
        <v>42</v>
      </c>
      <c r="AW2042" s="3" t="s">
        <v>42</v>
      </c>
      <c r="AX2042" s="3" t="s">
        <v>42</v>
      </c>
      <c r="AY2042" s="3" t="s">
        <v>42</v>
      </c>
      <c r="AZ2042" s="3" t="s">
        <v>42</v>
      </c>
    </row>
    <row r="2043" spans="1:52" x14ac:dyDescent="0.25">
      <c r="A2043" s="2">
        <v>2040.9994899999999</v>
      </c>
      <c r="B2043" s="3">
        <v>223.39426499999999</v>
      </c>
      <c r="C2043" s="3">
        <v>215.33512300000001</v>
      </c>
      <c r="D2043" s="3">
        <v>192.480617</v>
      </c>
      <c r="E2043" s="3">
        <v>127.064235</v>
      </c>
      <c r="F2043" s="3">
        <v>82.303066000000001</v>
      </c>
      <c r="G2043" s="3">
        <v>62.803066000000001</v>
      </c>
      <c r="H2043" s="3">
        <v>46.271197000000001</v>
      </c>
      <c r="I2043" s="3">
        <v>37.333236999999997</v>
      </c>
      <c r="J2043" s="3">
        <v>34.317041000000003</v>
      </c>
      <c r="K2043" s="3">
        <v>218.21824000000001</v>
      </c>
      <c r="L2043" s="3">
        <v>17.311543</v>
      </c>
      <c r="M2043" s="3">
        <v>80.779292999999996</v>
      </c>
      <c r="N2043" s="3">
        <v>224.383025</v>
      </c>
      <c r="O2043" s="3">
        <v>214.311823</v>
      </c>
      <c r="P2043" s="3">
        <v>134.092184</v>
      </c>
      <c r="Q2043" s="3">
        <v>91.03237</v>
      </c>
      <c r="R2043" s="3">
        <v>79.891717999999997</v>
      </c>
      <c r="S2043" s="3">
        <v>58.773699999999998</v>
      </c>
      <c r="T2043" s="3">
        <v>46.956626999999997</v>
      </c>
      <c r="U2043" s="3">
        <v>35.444656999999999</v>
      </c>
      <c r="V2043" s="3">
        <v>31.312045999999999</v>
      </c>
      <c r="W2043" s="3">
        <v>74.594792999999996</v>
      </c>
      <c r="X2043" s="3">
        <v>62.052872999999998</v>
      </c>
      <c r="Y2043" s="3">
        <v>49.813206000000001</v>
      </c>
      <c r="Z2043" s="3">
        <v>120.06632500000001</v>
      </c>
      <c r="AA2043" s="3">
        <v>107.696438</v>
      </c>
      <c r="AB2043" s="3">
        <v>108.144678</v>
      </c>
      <c r="AC2043" s="3">
        <v>95.718637999999999</v>
      </c>
      <c r="AD2043" s="3" t="s">
        <v>42</v>
      </c>
      <c r="AE2043" s="3" t="s">
        <v>42</v>
      </c>
      <c r="AF2043" s="3" t="s">
        <v>42</v>
      </c>
      <c r="AG2043" s="3" t="s">
        <v>42</v>
      </c>
      <c r="AH2043" s="3" t="s">
        <v>42</v>
      </c>
      <c r="AI2043" s="3" t="s">
        <v>42</v>
      </c>
      <c r="AJ2043" s="3" t="s">
        <v>42</v>
      </c>
      <c r="AK2043" s="3" t="s">
        <v>42</v>
      </c>
      <c r="AL2043" s="3" t="s">
        <v>42</v>
      </c>
      <c r="AM2043" s="3">
        <v>24.270530000000001</v>
      </c>
      <c r="AN2043" s="3">
        <v>0.71669799999999995</v>
      </c>
      <c r="AO2043" s="3" t="s">
        <v>42</v>
      </c>
      <c r="AP2043" s="3" t="s">
        <v>42</v>
      </c>
      <c r="AQ2043" s="3" t="s">
        <v>42</v>
      </c>
      <c r="AR2043" s="2" t="s">
        <v>42</v>
      </c>
      <c r="AS2043" s="3" t="s">
        <v>42</v>
      </c>
      <c r="AT2043" s="3" t="s">
        <v>42</v>
      </c>
      <c r="AU2043" s="3" t="s">
        <v>42</v>
      </c>
      <c r="AV2043" s="3" t="s">
        <v>42</v>
      </c>
      <c r="AW2043" s="3" t="s">
        <v>42</v>
      </c>
      <c r="AX2043" s="3" t="s">
        <v>42</v>
      </c>
      <c r="AY2043" s="3" t="s">
        <v>42</v>
      </c>
      <c r="AZ2043" s="3" t="s">
        <v>42</v>
      </c>
    </row>
    <row r="2044" spans="1:52" x14ac:dyDescent="0.25">
      <c r="A2044" s="2">
        <v>2041.999489</v>
      </c>
      <c r="B2044" s="3">
        <v>223.15295599999999</v>
      </c>
      <c r="C2044" s="3">
        <v>215.10689400000001</v>
      </c>
      <c r="D2044" s="3">
        <v>192.31763900000001</v>
      </c>
      <c r="E2044" s="3">
        <v>126.630596</v>
      </c>
      <c r="F2044" s="3">
        <v>81.691524000000001</v>
      </c>
      <c r="G2044" s="3">
        <v>62.785263999999998</v>
      </c>
      <c r="H2044" s="3">
        <v>46.545302</v>
      </c>
      <c r="I2044" s="3">
        <v>37.681621</v>
      </c>
      <c r="J2044" s="3">
        <v>34.580041000000001</v>
      </c>
      <c r="K2044" s="3">
        <v>217.92665500000001</v>
      </c>
      <c r="L2044" s="3">
        <v>17.304608999999999</v>
      </c>
      <c r="M2044" s="3">
        <v>80.765995000000004</v>
      </c>
      <c r="N2044" s="3">
        <v>224.11775800000001</v>
      </c>
      <c r="O2044" s="3">
        <v>213.86451500000001</v>
      </c>
      <c r="P2044" s="3">
        <v>134.40140700000001</v>
      </c>
      <c r="Q2044" s="3">
        <v>90.650727000000003</v>
      </c>
      <c r="R2044" s="3">
        <v>79.285152999999994</v>
      </c>
      <c r="S2044" s="3">
        <v>59.088849000000003</v>
      </c>
      <c r="T2044" s="3">
        <v>46.626041999999998</v>
      </c>
      <c r="U2044" s="3">
        <v>35.658203999999998</v>
      </c>
      <c r="V2044" s="3">
        <v>31.404623000000001</v>
      </c>
      <c r="W2044" s="3">
        <v>74.664586</v>
      </c>
      <c r="X2044" s="3">
        <v>62.062702000000002</v>
      </c>
      <c r="Y2044" s="3">
        <v>49.785311999999998</v>
      </c>
      <c r="Z2044" s="3">
        <v>120.127098</v>
      </c>
      <c r="AA2044" s="3">
        <v>107.67072899999999</v>
      </c>
      <c r="AB2044" s="3">
        <v>108.152283</v>
      </c>
      <c r="AC2044" s="3">
        <v>95.720172000000005</v>
      </c>
      <c r="AD2044" s="3" t="s">
        <v>42</v>
      </c>
      <c r="AE2044" s="3" t="s">
        <v>42</v>
      </c>
      <c r="AF2044" s="3" t="s">
        <v>42</v>
      </c>
      <c r="AG2044" s="3" t="s">
        <v>42</v>
      </c>
      <c r="AH2044" s="3" t="s">
        <v>42</v>
      </c>
      <c r="AI2044" s="3" t="s">
        <v>42</v>
      </c>
      <c r="AJ2044" s="3" t="s">
        <v>42</v>
      </c>
      <c r="AK2044" s="3" t="s">
        <v>42</v>
      </c>
      <c r="AL2044" s="3" t="s">
        <v>42</v>
      </c>
      <c r="AM2044" s="3">
        <v>23.235239</v>
      </c>
      <c r="AN2044" s="3">
        <v>0.87707599999999997</v>
      </c>
      <c r="AO2044" s="3" t="s">
        <v>42</v>
      </c>
      <c r="AP2044" s="3" t="s">
        <v>42</v>
      </c>
      <c r="AQ2044" s="3" t="s">
        <v>42</v>
      </c>
      <c r="AR2044" s="2" t="s">
        <v>42</v>
      </c>
      <c r="AS2044" s="3" t="s">
        <v>42</v>
      </c>
      <c r="AT2044" s="3" t="s">
        <v>42</v>
      </c>
      <c r="AU2044" s="3" t="s">
        <v>42</v>
      </c>
      <c r="AV2044" s="3" t="s">
        <v>42</v>
      </c>
      <c r="AW2044" s="3" t="s">
        <v>42</v>
      </c>
      <c r="AX2044" s="3" t="s">
        <v>42</v>
      </c>
      <c r="AY2044" s="3" t="s">
        <v>42</v>
      </c>
      <c r="AZ2044" s="3" t="s">
        <v>42</v>
      </c>
    </row>
    <row r="2045" spans="1:52" x14ac:dyDescent="0.25">
      <c r="A2045" s="2">
        <v>2042.999489</v>
      </c>
      <c r="B2045" s="3">
        <v>222.88266200000001</v>
      </c>
      <c r="C2045" s="3">
        <v>214.84990099999999</v>
      </c>
      <c r="D2045" s="3">
        <v>191.93794399999999</v>
      </c>
      <c r="E2045" s="3">
        <v>126.733423</v>
      </c>
      <c r="F2045" s="3">
        <v>81.681794999999994</v>
      </c>
      <c r="G2045" s="3">
        <v>62.735430000000001</v>
      </c>
      <c r="H2045" s="3">
        <v>47.011761</v>
      </c>
      <c r="I2045" s="3">
        <v>38.118845999999998</v>
      </c>
      <c r="J2045" s="3">
        <v>34.910687000000003</v>
      </c>
      <c r="K2045" s="3">
        <v>217.638293</v>
      </c>
      <c r="L2045" s="3">
        <v>17.299925999999999</v>
      </c>
      <c r="M2045" s="3">
        <v>80.755354999999994</v>
      </c>
      <c r="N2045" s="3">
        <v>223.91175999999999</v>
      </c>
      <c r="O2045" s="3">
        <v>213.41152700000001</v>
      </c>
      <c r="P2045" s="3">
        <v>133.843187</v>
      </c>
      <c r="Q2045" s="3">
        <v>90.381373999999994</v>
      </c>
      <c r="R2045" s="3">
        <v>78.897903999999997</v>
      </c>
      <c r="S2045" s="3">
        <v>58.928375000000003</v>
      </c>
      <c r="T2045" s="3">
        <v>46.250295999999999</v>
      </c>
      <c r="U2045" s="3">
        <v>35.836499000000003</v>
      </c>
      <c r="V2045" s="3">
        <v>31.659648000000001</v>
      </c>
      <c r="W2045" s="3">
        <v>74.853365999999994</v>
      </c>
      <c r="X2045" s="3">
        <v>62.084966999999999</v>
      </c>
      <c r="Y2045" s="3">
        <v>49.804108999999997</v>
      </c>
      <c r="Z2045" s="3">
        <v>120.187444</v>
      </c>
      <c r="AA2045" s="3">
        <v>107.637231</v>
      </c>
      <c r="AB2045" s="3">
        <v>108.14977500000001</v>
      </c>
      <c r="AC2045" s="3">
        <v>95.731391000000002</v>
      </c>
      <c r="AD2045" s="3" t="s">
        <v>42</v>
      </c>
      <c r="AE2045" s="3" t="s">
        <v>42</v>
      </c>
      <c r="AF2045" s="3" t="s">
        <v>42</v>
      </c>
      <c r="AG2045" s="3" t="s">
        <v>42</v>
      </c>
      <c r="AH2045" s="3" t="s">
        <v>42</v>
      </c>
      <c r="AI2045" s="3" t="s">
        <v>42</v>
      </c>
      <c r="AJ2045" s="3" t="s">
        <v>42</v>
      </c>
      <c r="AK2045" s="3" t="s">
        <v>42</v>
      </c>
      <c r="AL2045" s="3" t="s">
        <v>42</v>
      </c>
      <c r="AM2045" s="3">
        <v>31.421741999999998</v>
      </c>
      <c r="AN2045" s="3">
        <v>0.99737100000000001</v>
      </c>
      <c r="AO2045" s="3" t="s">
        <v>42</v>
      </c>
      <c r="AP2045" s="3" t="s">
        <v>42</v>
      </c>
      <c r="AQ2045" s="3" t="s">
        <v>42</v>
      </c>
      <c r="AR2045" s="2" t="s">
        <v>42</v>
      </c>
      <c r="AS2045" s="3" t="s">
        <v>42</v>
      </c>
      <c r="AT2045" s="3" t="s">
        <v>42</v>
      </c>
      <c r="AU2045" s="3" t="s">
        <v>42</v>
      </c>
      <c r="AV2045" s="3" t="s">
        <v>42</v>
      </c>
      <c r="AW2045" s="3" t="s">
        <v>42</v>
      </c>
      <c r="AX2045" s="3" t="s">
        <v>42</v>
      </c>
      <c r="AY2045" s="3" t="s">
        <v>42</v>
      </c>
      <c r="AZ2045" s="3" t="s">
        <v>42</v>
      </c>
    </row>
    <row r="2046" spans="1:52" x14ac:dyDescent="0.25">
      <c r="A2046" s="2">
        <v>2043.999489</v>
      </c>
      <c r="B2046" s="3">
        <v>222.572271</v>
      </c>
      <c r="C2046" s="3">
        <v>214.530674</v>
      </c>
      <c r="D2046" s="3">
        <v>191.344492</v>
      </c>
      <c r="E2046" s="3">
        <v>126.24287099999999</v>
      </c>
      <c r="F2046" s="3">
        <v>81.798216999999994</v>
      </c>
      <c r="G2046" s="3">
        <v>61.939549999999997</v>
      </c>
      <c r="H2046" s="3">
        <v>47.644500000000001</v>
      </c>
      <c r="I2046" s="3">
        <v>38.838085999999997</v>
      </c>
      <c r="J2046" s="3">
        <v>35.431739999999998</v>
      </c>
      <c r="K2046" s="3">
        <v>217.44165100000001</v>
      </c>
      <c r="L2046" s="3">
        <v>17.312398000000002</v>
      </c>
      <c r="M2046" s="3">
        <v>80.751192000000003</v>
      </c>
      <c r="N2046" s="3">
        <v>223.661382</v>
      </c>
      <c r="O2046" s="3">
        <v>213.067959</v>
      </c>
      <c r="P2046" s="3">
        <v>133.66484</v>
      </c>
      <c r="Q2046" s="3">
        <v>90.683209000000005</v>
      </c>
      <c r="R2046" s="3">
        <v>78.969807000000003</v>
      </c>
      <c r="S2046" s="3">
        <v>58.051434999999998</v>
      </c>
      <c r="T2046" s="3">
        <v>45.463656</v>
      </c>
      <c r="U2046" s="3">
        <v>35.946668000000003</v>
      </c>
      <c r="V2046" s="3">
        <v>31.860992</v>
      </c>
      <c r="W2046" s="3">
        <v>75.011287999999993</v>
      </c>
      <c r="X2046" s="3">
        <v>62.071644999999997</v>
      </c>
      <c r="Y2046" s="3">
        <v>49.735607000000002</v>
      </c>
      <c r="Z2046" s="3">
        <v>120.237717</v>
      </c>
      <c r="AA2046" s="3">
        <v>107.620447</v>
      </c>
      <c r="AB2046" s="3">
        <v>108.151787</v>
      </c>
      <c r="AC2046" s="3">
        <v>95.750985</v>
      </c>
      <c r="AD2046" s="3" t="s">
        <v>42</v>
      </c>
      <c r="AE2046" s="3" t="s">
        <v>42</v>
      </c>
      <c r="AF2046" s="3" t="s">
        <v>42</v>
      </c>
      <c r="AG2046" s="3" t="s">
        <v>42</v>
      </c>
      <c r="AH2046" s="3" t="s">
        <v>42</v>
      </c>
      <c r="AI2046" s="3" t="s">
        <v>42</v>
      </c>
      <c r="AJ2046" s="3" t="s">
        <v>42</v>
      </c>
      <c r="AK2046" s="3" t="s">
        <v>42</v>
      </c>
      <c r="AL2046" s="3" t="s">
        <v>42</v>
      </c>
      <c r="AM2046" s="3">
        <v>28.628874</v>
      </c>
      <c r="AN2046" s="3">
        <v>0.58547099999999996</v>
      </c>
      <c r="AO2046" s="3" t="s">
        <v>42</v>
      </c>
      <c r="AP2046" s="3" t="s">
        <v>42</v>
      </c>
      <c r="AQ2046" s="3" t="s">
        <v>42</v>
      </c>
      <c r="AR2046" s="2" t="s">
        <v>42</v>
      </c>
      <c r="AS2046" s="3" t="s">
        <v>42</v>
      </c>
      <c r="AT2046" s="3" t="s">
        <v>42</v>
      </c>
      <c r="AU2046" s="3" t="s">
        <v>42</v>
      </c>
      <c r="AV2046" s="3" t="s">
        <v>42</v>
      </c>
      <c r="AW2046" s="3" t="s">
        <v>42</v>
      </c>
      <c r="AX2046" s="3" t="s">
        <v>42</v>
      </c>
      <c r="AY2046" s="3" t="s">
        <v>42</v>
      </c>
      <c r="AZ2046" s="3" t="s">
        <v>42</v>
      </c>
    </row>
    <row r="2047" spans="1:52" x14ac:dyDescent="0.25">
      <c r="A2047" s="2">
        <v>2044.999489</v>
      </c>
      <c r="B2047" s="3">
        <v>222.30727099999999</v>
      </c>
      <c r="C2047" s="3">
        <v>214.375833</v>
      </c>
      <c r="D2047" s="3">
        <v>191.605176</v>
      </c>
      <c r="E2047" s="3">
        <v>125.481717</v>
      </c>
      <c r="F2047" s="3">
        <v>81.222678999999999</v>
      </c>
      <c r="G2047" s="3">
        <v>60.441760000000002</v>
      </c>
      <c r="H2047" s="3">
        <v>48.127332000000003</v>
      </c>
      <c r="I2047" s="3">
        <v>39.437396</v>
      </c>
      <c r="J2047" s="3">
        <v>35.574334999999998</v>
      </c>
      <c r="K2047" s="3">
        <v>217.22159300000001</v>
      </c>
      <c r="L2047" s="3">
        <v>17.304397999999999</v>
      </c>
      <c r="M2047" s="3">
        <v>80.736051000000003</v>
      </c>
      <c r="N2047" s="3">
        <v>223.45984899999999</v>
      </c>
      <c r="O2047" s="3">
        <v>212.619079</v>
      </c>
      <c r="P2047" s="3">
        <v>134.224729</v>
      </c>
      <c r="Q2047" s="3">
        <v>91.087581</v>
      </c>
      <c r="R2047" s="3">
        <v>79.026863000000006</v>
      </c>
      <c r="S2047" s="3">
        <v>57.231614999999998</v>
      </c>
      <c r="T2047" s="3">
        <v>45.089832999999999</v>
      </c>
      <c r="U2047" s="3">
        <v>36.098565000000001</v>
      </c>
      <c r="V2047" s="3">
        <v>32.077432999999999</v>
      </c>
      <c r="W2047" s="3">
        <v>75.125305999999995</v>
      </c>
      <c r="X2047" s="3">
        <v>62.071677999999999</v>
      </c>
      <c r="Y2047" s="3">
        <v>49.601173000000003</v>
      </c>
      <c r="Z2047" s="3">
        <v>120.300558</v>
      </c>
      <c r="AA2047" s="3">
        <v>107.606515</v>
      </c>
      <c r="AB2047" s="3">
        <v>108.171752</v>
      </c>
      <c r="AC2047" s="3">
        <v>95.781769999999995</v>
      </c>
      <c r="AD2047" s="3" t="s">
        <v>42</v>
      </c>
      <c r="AE2047" s="3" t="s">
        <v>42</v>
      </c>
      <c r="AF2047" s="3" t="s">
        <v>42</v>
      </c>
      <c r="AG2047" s="3" t="s">
        <v>42</v>
      </c>
      <c r="AH2047" s="3" t="s">
        <v>42</v>
      </c>
      <c r="AI2047" s="3" t="s">
        <v>42</v>
      </c>
      <c r="AJ2047" s="3" t="s">
        <v>42</v>
      </c>
      <c r="AK2047" s="3" t="s">
        <v>42</v>
      </c>
      <c r="AL2047" s="3" t="s">
        <v>42</v>
      </c>
      <c r="AM2047" s="3">
        <v>29.272438000000001</v>
      </c>
      <c r="AN2047" s="3">
        <v>0.99008399999999996</v>
      </c>
      <c r="AO2047" s="3" t="s">
        <v>42</v>
      </c>
      <c r="AP2047" s="3" t="s">
        <v>42</v>
      </c>
      <c r="AQ2047" s="3" t="s">
        <v>42</v>
      </c>
      <c r="AR2047" s="2" t="s">
        <v>42</v>
      </c>
      <c r="AS2047" s="3" t="s">
        <v>42</v>
      </c>
      <c r="AT2047" s="3" t="s">
        <v>42</v>
      </c>
      <c r="AU2047" s="3" t="s">
        <v>42</v>
      </c>
      <c r="AV2047" s="3" t="s">
        <v>42</v>
      </c>
      <c r="AW2047" s="3" t="s">
        <v>42</v>
      </c>
      <c r="AX2047" s="3" t="s">
        <v>42</v>
      </c>
      <c r="AY2047" s="3" t="s">
        <v>42</v>
      </c>
      <c r="AZ2047" s="3" t="s">
        <v>42</v>
      </c>
    </row>
    <row r="2048" spans="1:52" x14ac:dyDescent="0.25">
      <c r="A2048" s="2">
        <v>2045.9994879999999</v>
      </c>
      <c r="B2048" s="3">
        <v>222.08500900000001</v>
      </c>
      <c r="C2048" s="3">
        <v>214.02285900000001</v>
      </c>
      <c r="D2048" s="3">
        <v>191.37430699999999</v>
      </c>
      <c r="E2048" s="3">
        <v>124.65032600000001</v>
      </c>
      <c r="F2048" s="3">
        <v>80.455010999999999</v>
      </c>
      <c r="G2048" s="3">
        <v>59.539163000000002</v>
      </c>
      <c r="H2048" s="3">
        <v>48.312952000000003</v>
      </c>
      <c r="I2048" s="3">
        <v>39.769295999999997</v>
      </c>
      <c r="J2048" s="3">
        <v>35.286143000000003</v>
      </c>
      <c r="K2048" s="3">
        <v>217.02234300000001</v>
      </c>
      <c r="L2048" s="3">
        <v>17.304694000000001</v>
      </c>
      <c r="M2048" s="3">
        <v>80.728093000000001</v>
      </c>
      <c r="N2048" s="3">
        <v>223.16652300000001</v>
      </c>
      <c r="O2048" s="3">
        <v>212.08761200000001</v>
      </c>
      <c r="P2048" s="3">
        <v>134.48666700000001</v>
      </c>
      <c r="Q2048" s="3">
        <v>91.250871000000004</v>
      </c>
      <c r="R2048" s="3">
        <v>79.179068000000001</v>
      </c>
      <c r="S2048" s="3">
        <v>57.092182000000001</v>
      </c>
      <c r="T2048" s="3">
        <v>44.562556000000001</v>
      </c>
      <c r="U2048" s="3">
        <v>36.248925999999997</v>
      </c>
      <c r="V2048" s="3">
        <v>32.060208000000003</v>
      </c>
      <c r="W2048" s="3">
        <v>75.179411999999999</v>
      </c>
      <c r="X2048" s="3">
        <v>62.035417000000002</v>
      </c>
      <c r="Y2048" s="3">
        <v>49.457855000000002</v>
      </c>
      <c r="Z2048" s="3">
        <v>120.357618</v>
      </c>
      <c r="AA2048" s="3">
        <v>107.586563</v>
      </c>
      <c r="AB2048" s="3">
        <v>108.17052</v>
      </c>
      <c r="AC2048" s="3">
        <v>95.806359</v>
      </c>
      <c r="AD2048" s="3" t="s">
        <v>42</v>
      </c>
      <c r="AE2048" s="3" t="s">
        <v>42</v>
      </c>
      <c r="AF2048" s="3" t="s">
        <v>42</v>
      </c>
      <c r="AG2048" s="3" t="s">
        <v>42</v>
      </c>
      <c r="AH2048" s="3" t="s">
        <v>42</v>
      </c>
      <c r="AI2048" s="3" t="s">
        <v>42</v>
      </c>
      <c r="AJ2048" s="3" t="s">
        <v>42</v>
      </c>
      <c r="AK2048" s="3" t="s">
        <v>42</v>
      </c>
      <c r="AL2048" s="3" t="s">
        <v>42</v>
      </c>
      <c r="AM2048" s="3">
        <v>19.096971</v>
      </c>
      <c r="AN2048" s="3">
        <v>0.88070800000000005</v>
      </c>
      <c r="AO2048" s="3" t="s">
        <v>42</v>
      </c>
      <c r="AP2048" s="3" t="s">
        <v>42</v>
      </c>
      <c r="AQ2048" s="3" t="s">
        <v>42</v>
      </c>
      <c r="AR2048" s="2" t="s">
        <v>42</v>
      </c>
      <c r="AS2048" s="3" t="s">
        <v>42</v>
      </c>
      <c r="AT2048" s="3" t="s">
        <v>42</v>
      </c>
      <c r="AU2048" s="3" t="s">
        <v>42</v>
      </c>
      <c r="AV2048" s="3" t="s">
        <v>42</v>
      </c>
      <c r="AW2048" s="3" t="s">
        <v>42</v>
      </c>
      <c r="AX2048" s="3" t="s">
        <v>42</v>
      </c>
      <c r="AY2048" s="3" t="s">
        <v>42</v>
      </c>
      <c r="AZ2048" s="3" t="s">
        <v>42</v>
      </c>
    </row>
    <row r="2049" spans="1:52" x14ac:dyDescent="0.25">
      <c r="A2049" s="2">
        <v>2046.9994879999999</v>
      </c>
      <c r="B2049" s="3">
        <v>221.85948300000001</v>
      </c>
      <c r="C2049" s="3">
        <v>213.500597</v>
      </c>
      <c r="D2049" s="3">
        <v>190.67486700000001</v>
      </c>
      <c r="E2049" s="3">
        <v>124.32230199999999</v>
      </c>
      <c r="F2049" s="3">
        <v>79.983204000000001</v>
      </c>
      <c r="G2049" s="3">
        <v>59.345647</v>
      </c>
      <c r="H2049" s="3">
        <v>48.278449000000002</v>
      </c>
      <c r="I2049" s="3">
        <v>39.935442999999999</v>
      </c>
      <c r="J2049" s="3">
        <v>34.936231999999997</v>
      </c>
      <c r="K2049" s="3">
        <v>216.80869300000001</v>
      </c>
      <c r="L2049" s="3">
        <v>17.304597999999999</v>
      </c>
      <c r="M2049" s="3">
        <v>80.706990000000005</v>
      </c>
      <c r="N2049" s="3">
        <v>222.90335300000001</v>
      </c>
      <c r="O2049" s="3">
        <v>211.75075000000001</v>
      </c>
      <c r="P2049" s="3">
        <v>133.89461299999999</v>
      </c>
      <c r="Q2049" s="3">
        <v>91.457533999999995</v>
      </c>
      <c r="R2049" s="3">
        <v>79.404546999999994</v>
      </c>
      <c r="S2049" s="3">
        <v>57.441059000000003</v>
      </c>
      <c r="T2049" s="3">
        <v>44.251313000000003</v>
      </c>
      <c r="U2049" s="3">
        <v>36.298690999999998</v>
      </c>
      <c r="V2049" s="3">
        <v>32.007033999999997</v>
      </c>
      <c r="W2049" s="3">
        <v>75.444806999999997</v>
      </c>
      <c r="X2049" s="3">
        <v>62.042352999999999</v>
      </c>
      <c r="Y2049" s="3">
        <v>49.454104999999998</v>
      </c>
      <c r="Z2049" s="3">
        <v>120.413437</v>
      </c>
      <c r="AA2049" s="3">
        <v>107.57182899999999</v>
      </c>
      <c r="AB2049" s="3">
        <v>108.174952</v>
      </c>
      <c r="AC2049" s="3">
        <v>95.832936000000004</v>
      </c>
      <c r="AD2049" s="3" t="s">
        <v>42</v>
      </c>
      <c r="AE2049" s="3" t="s">
        <v>42</v>
      </c>
      <c r="AF2049" s="3" t="s">
        <v>42</v>
      </c>
      <c r="AG2049" s="3" t="s">
        <v>42</v>
      </c>
      <c r="AH2049" s="3" t="s">
        <v>42</v>
      </c>
      <c r="AI2049" s="3" t="s">
        <v>42</v>
      </c>
      <c r="AJ2049" s="3" t="s">
        <v>42</v>
      </c>
      <c r="AK2049" s="3" t="s">
        <v>42</v>
      </c>
      <c r="AL2049" s="3" t="s">
        <v>42</v>
      </c>
      <c r="AM2049" s="3">
        <v>26.371521999999999</v>
      </c>
      <c r="AN2049" s="3">
        <v>0.92446700000000004</v>
      </c>
      <c r="AO2049" s="3" t="s">
        <v>42</v>
      </c>
      <c r="AP2049" s="3" t="s">
        <v>42</v>
      </c>
      <c r="AQ2049" s="3" t="s">
        <v>42</v>
      </c>
      <c r="AR2049" s="2" t="s">
        <v>42</v>
      </c>
      <c r="AS2049" s="3" t="s">
        <v>42</v>
      </c>
      <c r="AT2049" s="3" t="s">
        <v>42</v>
      </c>
      <c r="AU2049" s="3" t="s">
        <v>42</v>
      </c>
      <c r="AV2049" s="3" t="s">
        <v>42</v>
      </c>
      <c r="AW2049" s="3" t="s">
        <v>42</v>
      </c>
      <c r="AX2049" s="3" t="s">
        <v>42</v>
      </c>
      <c r="AY2049" s="3" t="s">
        <v>42</v>
      </c>
      <c r="AZ2049" s="3" t="s">
        <v>42</v>
      </c>
    </row>
    <row r="2050" spans="1:52" x14ac:dyDescent="0.25">
      <c r="A2050" s="2">
        <v>2047.9994879999999</v>
      </c>
      <c r="B2050" s="3">
        <v>221.575649</v>
      </c>
      <c r="C2050" s="3">
        <v>213.196944</v>
      </c>
      <c r="D2050" s="3">
        <v>190.242368</v>
      </c>
      <c r="E2050" s="3">
        <v>125.05525</v>
      </c>
      <c r="F2050" s="3">
        <v>79.613292000000001</v>
      </c>
      <c r="G2050" s="3">
        <v>59.430965999999998</v>
      </c>
      <c r="H2050" s="3">
        <v>48.277186999999998</v>
      </c>
      <c r="I2050" s="3">
        <v>40.067571999999998</v>
      </c>
      <c r="J2050" s="3">
        <v>34.537736000000002</v>
      </c>
      <c r="K2050" s="3">
        <v>216.59030200000001</v>
      </c>
      <c r="L2050" s="3">
        <v>17.303315000000001</v>
      </c>
      <c r="M2050" s="3">
        <v>80.694046</v>
      </c>
      <c r="N2050" s="3">
        <v>222.674948</v>
      </c>
      <c r="O2050" s="3">
        <v>211.552853</v>
      </c>
      <c r="P2050" s="3">
        <v>132.93752799999999</v>
      </c>
      <c r="Q2050" s="3">
        <v>91.016662999999994</v>
      </c>
      <c r="R2050" s="3">
        <v>79.024508999999995</v>
      </c>
      <c r="S2050" s="3">
        <v>57.332442</v>
      </c>
      <c r="T2050" s="3">
        <v>44.137487999999998</v>
      </c>
      <c r="U2050" s="3">
        <v>36.168880000000001</v>
      </c>
      <c r="V2050" s="3">
        <v>32.000782999999998</v>
      </c>
      <c r="W2050" s="3">
        <v>75.458616000000006</v>
      </c>
      <c r="X2050" s="3">
        <v>62.034410000000001</v>
      </c>
      <c r="Y2050" s="3">
        <v>49.639678000000004</v>
      </c>
      <c r="Z2050" s="3">
        <v>120.473097</v>
      </c>
      <c r="AA2050" s="3">
        <v>107.55378399999999</v>
      </c>
      <c r="AB2050" s="3">
        <v>108.15552099999999</v>
      </c>
      <c r="AC2050" s="3">
        <v>95.873149999999995</v>
      </c>
      <c r="AD2050" s="3" t="s">
        <v>42</v>
      </c>
      <c r="AE2050" s="3" t="s">
        <v>42</v>
      </c>
      <c r="AF2050" s="3" t="s">
        <v>42</v>
      </c>
      <c r="AG2050" s="3" t="s">
        <v>42</v>
      </c>
      <c r="AH2050" s="3" t="s">
        <v>42</v>
      </c>
      <c r="AI2050" s="3" t="s">
        <v>42</v>
      </c>
      <c r="AJ2050" s="3" t="s">
        <v>42</v>
      </c>
      <c r="AK2050" s="3" t="s">
        <v>42</v>
      </c>
      <c r="AL2050" s="3" t="s">
        <v>42</v>
      </c>
      <c r="AM2050" s="3">
        <v>24.661721</v>
      </c>
      <c r="AN2050" s="3">
        <v>1.037444</v>
      </c>
      <c r="AO2050" s="3" t="s">
        <v>42</v>
      </c>
      <c r="AP2050" s="3" t="s">
        <v>42</v>
      </c>
      <c r="AQ2050" s="3" t="s">
        <v>42</v>
      </c>
      <c r="AR2050" s="2" t="s">
        <v>42</v>
      </c>
      <c r="AS2050" s="3" t="s">
        <v>42</v>
      </c>
      <c r="AT2050" s="3" t="s">
        <v>42</v>
      </c>
      <c r="AU2050" s="3" t="s">
        <v>42</v>
      </c>
      <c r="AV2050" s="3" t="s">
        <v>42</v>
      </c>
      <c r="AW2050" s="3" t="s">
        <v>42</v>
      </c>
      <c r="AX2050" s="3" t="s">
        <v>42</v>
      </c>
      <c r="AY2050" s="3" t="s">
        <v>42</v>
      </c>
      <c r="AZ2050" s="3" t="s">
        <v>42</v>
      </c>
    </row>
    <row r="2051" spans="1:52" x14ac:dyDescent="0.25">
      <c r="A2051" s="2">
        <v>2048.999487</v>
      </c>
      <c r="B2051" s="3">
        <v>221.26076399999999</v>
      </c>
      <c r="C2051" s="3">
        <v>212.88894300000001</v>
      </c>
      <c r="D2051" s="3">
        <v>189.69288800000001</v>
      </c>
      <c r="E2051" s="3">
        <v>124.939941</v>
      </c>
      <c r="F2051" s="3">
        <v>79.702332999999996</v>
      </c>
      <c r="G2051" s="3">
        <v>59.656413999999998</v>
      </c>
      <c r="H2051" s="3">
        <v>48.144796999999997</v>
      </c>
      <c r="I2051" s="3">
        <v>40.456330000000001</v>
      </c>
      <c r="J2051" s="3">
        <v>34.250822999999997</v>
      </c>
      <c r="K2051" s="3">
        <v>216.39960400000001</v>
      </c>
      <c r="L2051" s="3">
        <v>17.297853</v>
      </c>
      <c r="M2051" s="3">
        <v>80.685941999999997</v>
      </c>
      <c r="N2051" s="3">
        <v>222.41369399999999</v>
      </c>
      <c r="O2051" s="3">
        <v>211.349279</v>
      </c>
      <c r="P2051" s="3">
        <v>131.82212899999999</v>
      </c>
      <c r="Q2051" s="3">
        <v>89.980773999999997</v>
      </c>
      <c r="R2051" s="3">
        <v>78.697258000000005</v>
      </c>
      <c r="S2051" s="3">
        <v>57.624076000000002</v>
      </c>
      <c r="T2051" s="3">
        <v>43.810738999999998</v>
      </c>
      <c r="U2051" s="3">
        <v>36.005355000000002</v>
      </c>
      <c r="V2051" s="3">
        <v>31.943287000000002</v>
      </c>
      <c r="W2051" s="3">
        <v>75.379262999999995</v>
      </c>
      <c r="X2051" s="3">
        <v>61.958024000000002</v>
      </c>
      <c r="Y2051" s="3">
        <v>49.766658999999997</v>
      </c>
      <c r="Z2051" s="3">
        <v>120.519237</v>
      </c>
      <c r="AA2051" s="3">
        <v>107.52937</v>
      </c>
      <c r="AB2051" s="3">
        <v>108.153097</v>
      </c>
      <c r="AC2051" s="3">
        <v>95.923845999999998</v>
      </c>
      <c r="AD2051" s="3" t="s">
        <v>42</v>
      </c>
      <c r="AE2051" s="3" t="s">
        <v>42</v>
      </c>
      <c r="AF2051" s="3" t="s">
        <v>42</v>
      </c>
      <c r="AG2051" s="3" t="s">
        <v>42</v>
      </c>
      <c r="AH2051" s="3" t="s">
        <v>42</v>
      </c>
      <c r="AI2051" s="3" t="s">
        <v>42</v>
      </c>
      <c r="AJ2051" s="3" t="s">
        <v>42</v>
      </c>
      <c r="AK2051" s="3" t="s">
        <v>42</v>
      </c>
      <c r="AL2051" s="3" t="s">
        <v>42</v>
      </c>
      <c r="AM2051" s="3">
        <v>23.157139999999998</v>
      </c>
      <c r="AN2051" s="3">
        <v>1.2014069999999999</v>
      </c>
      <c r="AO2051" s="3" t="s">
        <v>42</v>
      </c>
      <c r="AP2051" s="3" t="s">
        <v>42</v>
      </c>
      <c r="AQ2051" s="3" t="s">
        <v>42</v>
      </c>
      <c r="AR2051" s="2" t="s">
        <v>42</v>
      </c>
      <c r="AS2051" s="3" t="s">
        <v>42</v>
      </c>
      <c r="AT2051" s="3" t="s">
        <v>42</v>
      </c>
      <c r="AU2051" s="3" t="s">
        <v>42</v>
      </c>
      <c r="AV2051" s="3" t="s">
        <v>42</v>
      </c>
      <c r="AW2051" s="3" t="s">
        <v>42</v>
      </c>
      <c r="AX2051" s="3" t="s">
        <v>42</v>
      </c>
      <c r="AY2051" s="3" t="s">
        <v>42</v>
      </c>
      <c r="AZ2051" s="3" t="s">
        <v>42</v>
      </c>
    </row>
    <row r="2052" spans="1:52" x14ac:dyDescent="0.25">
      <c r="A2052" s="2">
        <v>2049.999487</v>
      </c>
      <c r="B2052" s="3">
        <v>220.952348</v>
      </c>
      <c r="C2052" s="3">
        <v>212.554013</v>
      </c>
      <c r="D2052" s="3">
        <v>189.56490299999999</v>
      </c>
      <c r="E2052" s="3">
        <v>124.439031</v>
      </c>
      <c r="F2052" s="3">
        <v>79.523015000000001</v>
      </c>
      <c r="G2052" s="3">
        <v>59.849595000000001</v>
      </c>
      <c r="H2052" s="3">
        <v>48.140070999999999</v>
      </c>
      <c r="I2052" s="3">
        <v>41.041896000000001</v>
      </c>
      <c r="J2052" s="3">
        <v>34.114994000000003</v>
      </c>
      <c r="K2052" s="3">
        <v>216.153842</v>
      </c>
      <c r="L2052" s="3">
        <v>17.298929999999999</v>
      </c>
      <c r="M2052" s="3">
        <v>80.674576000000002</v>
      </c>
      <c r="N2052" s="3">
        <v>222.18533400000001</v>
      </c>
      <c r="O2052" s="3">
        <v>211.11448799999999</v>
      </c>
      <c r="P2052" s="3">
        <v>131.27447000000001</v>
      </c>
      <c r="Q2052" s="3">
        <v>89.067408999999998</v>
      </c>
      <c r="R2052" s="3">
        <v>78.093476999999993</v>
      </c>
      <c r="S2052" s="3">
        <v>57.795712000000002</v>
      </c>
      <c r="T2052" s="3">
        <v>43.767735999999999</v>
      </c>
      <c r="U2052" s="3">
        <v>35.950612999999997</v>
      </c>
      <c r="V2052" s="3">
        <v>31.931656</v>
      </c>
      <c r="W2052" s="3">
        <v>75.383107999999993</v>
      </c>
      <c r="X2052" s="3">
        <v>61.873173000000001</v>
      </c>
      <c r="Y2052" s="3">
        <v>49.838645999999997</v>
      </c>
      <c r="Z2052" s="3">
        <v>120.568878</v>
      </c>
      <c r="AA2052" s="3">
        <v>107.500896</v>
      </c>
      <c r="AB2052" s="3">
        <v>108.168351</v>
      </c>
      <c r="AC2052" s="3">
        <v>95.981701000000001</v>
      </c>
      <c r="AD2052" s="3" t="s">
        <v>42</v>
      </c>
      <c r="AE2052" s="3" t="s">
        <v>42</v>
      </c>
      <c r="AF2052" s="3" t="s">
        <v>42</v>
      </c>
      <c r="AG2052" s="3" t="s">
        <v>42</v>
      </c>
      <c r="AH2052" s="3" t="s">
        <v>42</v>
      </c>
      <c r="AI2052" s="3" t="s">
        <v>42</v>
      </c>
      <c r="AJ2052" s="3" t="s">
        <v>42</v>
      </c>
      <c r="AK2052" s="3" t="s">
        <v>42</v>
      </c>
      <c r="AL2052" s="3" t="s">
        <v>42</v>
      </c>
      <c r="AM2052" s="3">
        <v>25.288843</v>
      </c>
      <c r="AN2052" s="3">
        <v>0.52715999999999996</v>
      </c>
      <c r="AO2052" s="3" t="s">
        <v>42</v>
      </c>
      <c r="AP2052" s="3" t="s">
        <v>42</v>
      </c>
      <c r="AQ2052" s="3" t="s">
        <v>42</v>
      </c>
      <c r="AR2052" s="2" t="s">
        <v>42</v>
      </c>
      <c r="AS2052" s="3" t="s">
        <v>42</v>
      </c>
      <c r="AT2052" s="3" t="s">
        <v>42</v>
      </c>
      <c r="AU2052" s="3" t="s">
        <v>42</v>
      </c>
      <c r="AV2052" s="3" t="s">
        <v>42</v>
      </c>
      <c r="AW2052" s="3" t="s">
        <v>42</v>
      </c>
      <c r="AX2052" s="3" t="s">
        <v>42</v>
      </c>
      <c r="AY2052" s="3" t="s">
        <v>42</v>
      </c>
      <c r="AZ2052" s="3" t="s">
        <v>42</v>
      </c>
    </row>
    <row r="2053" spans="1:52" x14ac:dyDescent="0.25">
      <c r="A2053" s="2">
        <v>2050.999487</v>
      </c>
      <c r="B2053" s="3">
        <v>220.598928</v>
      </c>
      <c r="C2053" s="3">
        <v>212.091914</v>
      </c>
      <c r="D2053" s="3">
        <v>189.158647</v>
      </c>
      <c r="E2053" s="3">
        <v>124.20211</v>
      </c>
      <c r="F2053" s="3">
        <v>79.025058999999999</v>
      </c>
      <c r="G2053" s="3">
        <v>60.378132999999998</v>
      </c>
      <c r="H2053" s="3">
        <v>48.080885000000002</v>
      </c>
      <c r="I2053" s="3">
        <v>41.520361000000001</v>
      </c>
      <c r="J2053" s="3">
        <v>34.196192000000003</v>
      </c>
      <c r="K2053" s="3">
        <v>215.84562600000001</v>
      </c>
      <c r="L2053" s="3">
        <v>17.306609000000002</v>
      </c>
      <c r="M2053" s="3">
        <v>80.668627999999998</v>
      </c>
      <c r="N2053" s="3">
        <v>221.84679600000001</v>
      </c>
      <c r="O2053" s="3">
        <v>210.862953</v>
      </c>
      <c r="P2053" s="3">
        <v>131.39784900000001</v>
      </c>
      <c r="Q2053" s="3">
        <v>87.832648000000006</v>
      </c>
      <c r="R2053" s="3">
        <v>77.154420999999999</v>
      </c>
      <c r="S2053" s="3">
        <v>57.859682999999997</v>
      </c>
      <c r="T2053" s="3">
        <v>44.689335</v>
      </c>
      <c r="U2053" s="3">
        <v>35.858567999999998</v>
      </c>
      <c r="V2053" s="3">
        <v>31.990324999999999</v>
      </c>
      <c r="W2053" s="3">
        <v>75.336347000000004</v>
      </c>
      <c r="X2053" s="3">
        <v>61.834364999999998</v>
      </c>
      <c r="Y2053" s="3">
        <v>49.904940000000003</v>
      </c>
      <c r="Z2053" s="3">
        <v>120.637942</v>
      </c>
      <c r="AA2053" s="3">
        <v>107.474402</v>
      </c>
      <c r="AB2053" s="3">
        <v>108.162127</v>
      </c>
      <c r="AC2053" s="3">
        <v>96.047065000000003</v>
      </c>
      <c r="AD2053" s="3" t="s">
        <v>42</v>
      </c>
      <c r="AE2053" s="3" t="s">
        <v>42</v>
      </c>
      <c r="AF2053" s="3" t="s">
        <v>42</v>
      </c>
      <c r="AG2053" s="3" t="s">
        <v>42</v>
      </c>
      <c r="AH2053" s="3" t="s">
        <v>42</v>
      </c>
      <c r="AI2053" s="3" t="s">
        <v>42</v>
      </c>
      <c r="AJ2053" s="3" t="s">
        <v>42</v>
      </c>
      <c r="AK2053" s="3" t="s">
        <v>42</v>
      </c>
      <c r="AL2053" s="3" t="s">
        <v>42</v>
      </c>
      <c r="AM2053" s="3">
        <v>26.004967000000001</v>
      </c>
      <c r="AN2053" s="3">
        <v>0.54532000000000003</v>
      </c>
      <c r="AO2053" s="3" t="s">
        <v>42</v>
      </c>
      <c r="AP2053" s="3" t="s">
        <v>42</v>
      </c>
      <c r="AQ2053" s="3" t="s">
        <v>42</v>
      </c>
      <c r="AR2053" s="2" t="s">
        <v>42</v>
      </c>
      <c r="AS2053" s="3" t="s">
        <v>42</v>
      </c>
      <c r="AT2053" s="3" t="s">
        <v>42</v>
      </c>
      <c r="AU2053" s="3" t="s">
        <v>42</v>
      </c>
      <c r="AV2053" s="3" t="s">
        <v>42</v>
      </c>
      <c r="AW2053" s="3" t="s">
        <v>42</v>
      </c>
      <c r="AX2053" s="3" t="s">
        <v>42</v>
      </c>
      <c r="AY2053" s="3" t="s">
        <v>42</v>
      </c>
      <c r="AZ2053" s="3" t="s">
        <v>42</v>
      </c>
    </row>
    <row r="2054" spans="1:52" x14ac:dyDescent="0.25">
      <c r="A2054" s="2">
        <v>2051.999487</v>
      </c>
      <c r="B2054" s="3">
        <v>220.272077</v>
      </c>
      <c r="C2054" s="3">
        <v>211.74002300000001</v>
      </c>
      <c r="D2054" s="3">
        <v>188.669453</v>
      </c>
      <c r="E2054" s="3">
        <v>124.710022</v>
      </c>
      <c r="F2054" s="3">
        <v>79.048507999999998</v>
      </c>
      <c r="G2054" s="3">
        <v>61.007328999999999</v>
      </c>
      <c r="H2054" s="3">
        <v>47.908971999999999</v>
      </c>
      <c r="I2054" s="3">
        <v>41.61562</v>
      </c>
      <c r="J2054" s="3">
        <v>34.267586000000001</v>
      </c>
      <c r="K2054" s="3">
        <v>215.566757</v>
      </c>
      <c r="L2054" s="3">
        <v>17.294335</v>
      </c>
      <c r="M2054" s="3">
        <v>80.665659000000005</v>
      </c>
      <c r="N2054" s="3">
        <v>221.56448499999999</v>
      </c>
      <c r="O2054" s="3">
        <v>210.43358599999999</v>
      </c>
      <c r="P2054" s="3">
        <v>131.68194099999999</v>
      </c>
      <c r="Q2054" s="3">
        <v>86.739485999999999</v>
      </c>
      <c r="R2054" s="3">
        <v>76.319035</v>
      </c>
      <c r="S2054" s="3">
        <v>57.653092000000001</v>
      </c>
      <c r="T2054" s="3">
        <v>45.535241999999997</v>
      </c>
      <c r="U2054" s="3">
        <v>35.732191999999998</v>
      </c>
      <c r="V2054" s="3">
        <v>31.984642000000001</v>
      </c>
      <c r="W2054" s="3">
        <v>75.324032000000003</v>
      </c>
      <c r="X2054" s="3">
        <v>61.866543</v>
      </c>
      <c r="Y2054" s="3">
        <v>49.952871000000002</v>
      </c>
      <c r="Z2054" s="3">
        <v>120.70812100000001</v>
      </c>
      <c r="AA2054" s="3">
        <v>107.457853</v>
      </c>
      <c r="AB2054" s="3">
        <v>108.16631700000001</v>
      </c>
      <c r="AC2054" s="3">
        <v>96.112165000000005</v>
      </c>
      <c r="AD2054" s="3" t="s">
        <v>42</v>
      </c>
      <c r="AE2054" s="3" t="s">
        <v>42</v>
      </c>
      <c r="AF2054" s="3" t="s">
        <v>42</v>
      </c>
      <c r="AG2054" s="3" t="s">
        <v>42</v>
      </c>
      <c r="AH2054" s="3" t="s">
        <v>42</v>
      </c>
      <c r="AI2054" s="3" t="s">
        <v>42</v>
      </c>
      <c r="AJ2054" s="3" t="s">
        <v>42</v>
      </c>
      <c r="AK2054" s="3" t="s">
        <v>42</v>
      </c>
      <c r="AL2054" s="3" t="s">
        <v>42</v>
      </c>
      <c r="AM2054" s="3">
        <v>19.897537</v>
      </c>
      <c r="AN2054" s="3">
        <v>1.030114</v>
      </c>
      <c r="AO2054" s="3" t="s">
        <v>42</v>
      </c>
      <c r="AP2054" s="3" t="s">
        <v>42</v>
      </c>
      <c r="AQ2054" s="3" t="s">
        <v>42</v>
      </c>
      <c r="AR2054" s="2" t="s">
        <v>42</v>
      </c>
      <c r="AS2054" s="3" t="s">
        <v>42</v>
      </c>
      <c r="AT2054" s="3" t="s">
        <v>42</v>
      </c>
      <c r="AU2054" s="3" t="s">
        <v>42</v>
      </c>
      <c r="AV2054" s="3" t="s">
        <v>42</v>
      </c>
      <c r="AW2054" s="3" t="s">
        <v>42</v>
      </c>
      <c r="AX2054" s="3" t="s">
        <v>42</v>
      </c>
      <c r="AY2054" s="3" t="s">
        <v>42</v>
      </c>
      <c r="AZ2054" s="3" t="s">
        <v>42</v>
      </c>
    </row>
    <row r="2055" spans="1:52" x14ac:dyDescent="0.25">
      <c r="A2055" s="2">
        <v>2052.9994860000002</v>
      </c>
      <c r="B2055" s="3">
        <v>219.98931899999999</v>
      </c>
      <c r="C2055" s="3">
        <v>211.41911400000001</v>
      </c>
      <c r="D2055" s="3">
        <v>188.37214599999999</v>
      </c>
      <c r="E2055" s="3">
        <v>124.728437</v>
      </c>
      <c r="F2055" s="3">
        <v>78.800444999999996</v>
      </c>
      <c r="G2055" s="3">
        <v>61.499543000000003</v>
      </c>
      <c r="H2055" s="3">
        <v>47.734878999999999</v>
      </c>
      <c r="I2055" s="3">
        <v>41.584423000000001</v>
      </c>
      <c r="J2055" s="3">
        <v>33.882987</v>
      </c>
      <c r="K2055" s="3">
        <v>215.313818</v>
      </c>
      <c r="L2055" s="3">
        <v>17.295397000000001</v>
      </c>
      <c r="M2055" s="3">
        <v>80.654465000000002</v>
      </c>
      <c r="N2055" s="3">
        <v>221.30475000000001</v>
      </c>
      <c r="O2055" s="3">
        <v>210.02775800000001</v>
      </c>
      <c r="P2055" s="3">
        <v>131.61963399999999</v>
      </c>
      <c r="Q2055" s="3">
        <v>86.687895999999995</v>
      </c>
      <c r="R2055" s="3">
        <v>76.210138000000001</v>
      </c>
      <c r="S2055" s="3">
        <v>56.818520999999997</v>
      </c>
      <c r="T2055" s="3">
        <v>45.944952999999998</v>
      </c>
      <c r="U2055" s="3">
        <v>35.607258000000002</v>
      </c>
      <c r="V2055" s="3">
        <v>31.912434999999999</v>
      </c>
      <c r="W2055" s="3">
        <v>75.271721999999997</v>
      </c>
      <c r="X2055" s="3">
        <v>61.860556000000003</v>
      </c>
      <c r="Y2055" s="3">
        <v>49.976104999999997</v>
      </c>
      <c r="Z2055" s="3">
        <v>120.77570900000001</v>
      </c>
      <c r="AA2055" s="3">
        <v>107.42873</v>
      </c>
      <c r="AB2055" s="3">
        <v>108.159611</v>
      </c>
      <c r="AC2055" s="3">
        <v>96.173462999999998</v>
      </c>
      <c r="AD2055" s="3" t="s">
        <v>42</v>
      </c>
      <c r="AE2055" s="3" t="s">
        <v>42</v>
      </c>
      <c r="AF2055" s="3" t="s">
        <v>42</v>
      </c>
      <c r="AG2055" s="3" t="s">
        <v>42</v>
      </c>
      <c r="AH2055" s="3" t="s">
        <v>42</v>
      </c>
      <c r="AI2055" s="3" t="s">
        <v>42</v>
      </c>
      <c r="AJ2055" s="3" t="s">
        <v>42</v>
      </c>
      <c r="AK2055" s="3" t="s">
        <v>42</v>
      </c>
      <c r="AL2055" s="3" t="s">
        <v>42</v>
      </c>
      <c r="AM2055" s="3">
        <v>22.844702000000002</v>
      </c>
      <c r="AN2055" s="3">
        <v>0.76768800000000004</v>
      </c>
      <c r="AO2055" s="3" t="s">
        <v>42</v>
      </c>
      <c r="AP2055" s="3" t="s">
        <v>42</v>
      </c>
      <c r="AQ2055" s="3" t="s">
        <v>42</v>
      </c>
      <c r="AR2055" s="2" t="s">
        <v>42</v>
      </c>
      <c r="AS2055" s="3" t="s">
        <v>42</v>
      </c>
      <c r="AT2055" s="3" t="s">
        <v>42</v>
      </c>
      <c r="AU2055" s="3" t="s">
        <v>42</v>
      </c>
      <c r="AV2055" s="3" t="s">
        <v>42</v>
      </c>
      <c r="AW2055" s="3" t="s">
        <v>42</v>
      </c>
      <c r="AX2055" s="3" t="s">
        <v>42</v>
      </c>
      <c r="AY2055" s="3" t="s">
        <v>42</v>
      </c>
      <c r="AZ2055" s="3" t="s">
        <v>42</v>
      </c>
    </row>
    <row r="2056" spans="1:52" x14ac:dyDescent="0.25">
      <c r="A2056" s="2">
        <v>2053.9994860000002</v>
      </c>
      <c r="B2056" s="3">
        <v>219.716576</v>
      </c>
      <c r="C2056" s="3">
        <v>211.15955199999999</v>
      </c>
      <c r="D2056" s="3">
        <v>188.22626299999999</v>
      </c>
      <c r="E2056" s="3">
        <v>124.841865</v>
      </c>
      <c r="F2056" s="3">
        <v>78.457008999999999</v>
      </c>
      <c r="G2056" s="3">
        <v>61.765518999999998</v>
      </c>
      <c r="H2056" s="3">
        <v>47.307847000000002</v>
      </c>
      <c r="I2056" s="3">
        <v>41.63747</v>
      </c>
      <c r="J2056" s="3">
        <v>33.578508999999997</v>
      </c>
      <c r="K2056" s="3">
        <v>215.06433200000001</v>
      </c>
      <c r="L2056" s="3">
        <v>17.294854999999998</v>
      </c>
      <c r="M2056" s="3">
        <v>80.630874000000006</v>
      </c>
      <c r="N2056" s="3">
        <v>220.950557</v>
      </c>
      <c r="O2056" s="3">
        <v>209.72208599999999</v>
      </c>
      <c r="P2056" s="3">
        <v>131.71061900000001</v>
      </c>
      <c r="Q2056" s="3">
        <v>87.188637</v>
      </c>
      <c r="R2056" s="3">
        <v>77.063382000000004</v>
      </c>
      <c r="S2056" s="3">
        <v>56.090941999999998</v>
      </c>
      <c r="T2056" s="3">
        <v>46.128844999999998</v>
      </c>
      <c r="U2056" s="3">
        <v>35.487774000000002</v>
      </c>
      <c r="V2056" s="3">
        <v>31.966213</v>
      </c>
      <c r="W2056" s="3">
        <v>75.210767000000004</v>
      </c>
      <c r="X2056" s="3">
        <v>61.946333000000003</v>
      </c>
      <c r="Y2056" s="3">
        <v>50.062266000000001</v>
      </c>
      <c r="Z2056" s="3">
        <v>120.84596500000001</v>
      </c>
      <c r="AA2056" s="3">
        <v>107.41305699999999</v>
      </c>
      <c r="AB2056" s="3">
        <v>108.162515</v>
      </c>
      <c r="AC2056" s="3">
        <v>96.241634000000005</v>
      </c>
      <c r="AD2056" s="3" t="s">
        <v>42</v>
      </c>
      <c r="AE2056" s="3" t="s">
        <v>42</v>
      </c>
      <c r="AF2056" s="3" t="s">
        <v>42</v>
      </c>
      <c r="AG2056" s="3" t="s">
        <v>42</v>
      </c>
      <c r="AH2056" s="3" t="s">
        <v>42</v>
      </c>
      <c r="AI2056" s="3" t="s">
        <v>42</v>
      </c>
      <c r="AJ2056" s="3" t="s">
        <v>42</v>
      </c>
      <c r="AK2056" s="3" t="s">
        <v>42</v>
      </c>
      <c r="AL2056" s="3" t="s">
        <v>42</v>
      </c>
      <c r="AM2056" s="3">
        <v>25.567772000000001</v>
      </c>
      <c r="AN2056" s="3">
        <v>0.64377300000000004</v>
      </c>
      <c r="AO2056" s="3" t="s">
        <v>42</v>
      </c>
      <c r="AP2056" s="3" t="s">
        <v>42</v>
      </c>
      <c r="AQ2056" s="3" t="s">
        <v>42</v>
      </c>
      <c r="AR2056" s="2" t="s">
        <v>42</v>
      </c>
      <c r="AS2056" s="3" t="s">
        <v>42</v>
      </c>
      <c r="AT2056" s="3" t="s">
        <v>42</v>
      </c>
      <c r="AU2056" s="3" t="s">
        <v>42</v>
      </c>
      <c r="AV2056" s="3" t="s">
        <v>42</v>
      </c>
      <c r="AW2056" s="3" t="s">
        <v>42</v>
      </c>
      <c r="AX2056" s="3" t="s">
        <v>42</v>
      </c>
      <c r="AY2056" s="3" t="s">
        <v>42</v>
      </c>
      <c r="AZ2056" s="3" t="s">
        <v>42</v>
      </c>
    </row>
    <row r="2057" spans="1:52" x14ac:dyDescent="0.25">
      <c r="A2057" s="2">
        <v>2054.9994860000002</v>
      </c>
      <c r="B2057" s="3">
        <v>219.41231099999999</v>
      </c>
      <c r="C2057" s="3">
        <v>210.969055</v>
      </c>
      <c r="D2057" s="3">
        <v>188.237459</v>
      </c>
      <c r="E2057" s="3">
        <v>124.786254</v>
      </c>
      <c r="F2057" s="3">
        <v>78.704269999999994</v>
      </c>
      <c r="G2057" s="3">
        <v>61.172325999999998</v>
      </c>
      <c r="H2057" s="3">
        <v>46.665317000000002</v>
      </c>
      <c r="I2057" s="3">
        <v>41.551501999999999</v>
      </c>
      <c r="J2057" s="3">
        <v>33.274735</v>
      </c>
      <c r="K2057" s="3">
        <v>214.76715999999999</v>
      </c>
      <c r="L2057" s="3">
        <v>17.293626</v>
      </c>
      <c r="M2057" s="3">
        <v>80.616517000000002</v>
      </c>
      <c r="N2057" s="3">
        <v>220.626892</v>
      </c>
      <c r="O2057" s="3">
        <v>209.40537599999999</v>
      </c>
      <c r="P2057" s="3">
        <v>131.63548299999999</v>
      </c>
      <c r="Q2057" s="3">
        <v>87.553621000000007</v>
      </c>
      <c r="R2057" s="3">
        <v>77.225832999999994</v>
      </c>
      <c r="S2057" s="3">
        <v>55.908951000000002</v>
      </c>
      <c r="T2057" s="3">
        <v>46.142968000000003</v>
      </c>
      <c r="U2057" s="3">
        <v>35.326402000000002</v>
      </c>
      <c r="V2057" s="3">
        <v>31.930979000000001</v>
      </c>
      <c r="W2057" s="3">
        <v>75.195079000000007</v>
      </c>
      <c r="X2057" s="3">
        <v>62.02337</v>
      </c>
      <c r="Y2057" s="3">
        <v>50.189731000000002</v>
      </c>
      <c r="Z2057" s="3">
        <v>120.91822999999999</v>
      </c>
      <c r="AA2057" s="3">
        <v>107.39169800000001</v>
      </c>
      <c r="AB2057" s="3">
        <v>108.15665300000001</v>
      </c>
      <c r="AC2057" s="3">
        <v>96.304884999999999</v>
      </c>
      <c r="AD2057" s="3" t="s">
        <v>42</v>
      </c>
      <c r="AE2057" s="3" t="s">
        <v>42</v>
      </c>
      <c r="AF2057" s="3" t="s">
        <v>42</v>
      </c>
      <c r="AG2057" s="3" t="s">
        <v>42</v>
      </c>
      <c r="AH2057" s="3" t="s">
        <v>42</v>
      </c>
      <c r="AI2057" s="3" t="s">
        <v>42</v>
      </c>
      <c r="AJ2057" s="3" t="s">
        <v>42</v>
      </c>
      <c r="AK2057" s="3" t="s">
        <v>42</v>
      </c>
      <c r="AL2057" s="3" t="s">
        <v>42</v>
      </c>
      <c r="AM2057" s="3">
        <v>27.210225999999999</v>
      </c>
      <c r="AN2057" s="3">
        <v>0.73120700000000005</v>
      </c>
      <c r="AO2057" s="3" t="s">
        <v>42</v>
      </c>
      <c r="AP2057" s="3" t="s">
        <v>42</v>
      </c>
      <c r="AQ2057" s="3" t="s">
        <v>42</v>
      </c>
      <c r="AR2057" s="2" t="s">
        <v>42</v>
      </c>
      <c r="AS2057" s="3" t="s">
        <v>42</v>
      </c>
      <c r="AT2057" s="3" t="s">
        <v>42</v>
      </c>
      <c r="AU2057" s="3" t="s">
        <v>42</v>
      </c>
      <c r="AV2057" s="3" t="s">
        <v>42</v>
      </c>
      <c r="AW2057" s="3" t="s">
        <v>42</v>
      </c>
      <c r="AX2057" s="3" t="s">
        <v>42</v>
      </c>
      <c r="AY2057" s="3" t="s">
        <v>42</v>
      </c>
      <c r="AZ2057" s="3" t="s">
        <v>42</v>
      </c>
    </row>
    <row r="2058" spans="1:52" x14ac:dyDescent="0.25">
      <c r="A2058" s="2">
        <v>2055.9994860000002</v>
      </c>
      <c r="B2058" s="3">
        <v>219.160796</v>
      </c>
      <c r="C2058" s="3">
        <v>210.69333800000001</v>
      </c>
      <c r="D2058" s="3">
        <v>188.26714899999999</v>
      </c>
      <c r="E2058" s="3">
        <v>124.37946100000001</v>
      </c>
      <c r="F2058" s="3">
        <v>79.393427000000003</v>
      </c>
      <c r="G2058" s="3">
        <v>60.852925999999997</v>
      </c>
      <c r="H2058" s="3">
        <v>46.217486000000001</v>
      </c>
      <c r="I2058" s="3">
        <v>41.434345999999998</v>
      </c>
      <c r="J2058" s="3">
        <v>33.103887999999998</v>
      </c>
      <c r="K2058" s="3">
        <v>214.545537</v>
      </c>
      <c r="L2058" s="3">
        <v>17.296237999999999</v>
      </c>
      <c r="M2058" s="3">
        <v>80.616375000000005</v>
      </c>
      <c r="N2058" s="3">
        <v>220.36055099999999</v>
      </c>
      <c r="O2058" s="3">
        <v>209.124382</v>
      </c>
      <c r="P2058" s="3">
        <v>131.45228299999999</v>
      </c>
      <c r="Q2058" s="3">
        <v>87.829167999999996</v>
      </c>
      <c r="R2058" s="3">
        <v>77.42662</v>
      </c>
      <c r="S2058" s="3">
        <v>56.185699999999997</v>
      </c>
      <c r="T2058" s="3">
        <v>46.359321999999999</v>
      </c>
      <c r="U2058" s="3">
        <v>35.400840000000002</v>
      </c>
      <c r="V2058" s="3">
        <v>31.797190000000001</v>
      </c>
      <c r="W2058" s="3">
        <v>75.101523</v>
      </c>
      <c r="X2058" s="3">
        <v>61.990707999999998</v>
      </c>
      <c r="Y2058" s="3">
        <v>50.171911000000001</v>
      </c>
      <c r="Z2058" s="3">
        <v>120.98112399999999</v>
      </c>
      <c r="AA2058" s="3">
        <v>107.35687</v>
      </c>
      <c r="AB2058" s="3">
        <v>108.149689</v>
      </c>
      <c r="AC2058" s="3">
        <v>96.364500000000007</v>
      </c>
      <c r="AD2058" s="3" t="s">
        <v>42</v>
      </c>
      <c r="AE2058" s="3" t="s">
        <v>42</v>
      </c>
      <c r="AF2058" s="3" t="s">
        <v>42</v>
      </c>
      <c r="AG2058" s="3" t="s">
        <v>42</v>
      </c>
      <c r="AH2058" s="3" t="s">
        <v>42</v>
      </c>
      <c r="AI2058" s="3" t="s">
        <v>42</v>
      </c>
      <c r="AJ2058" s="3" t="s">
        <v>42</v>
      </c>
      <c r="AK2058" s="3" t="s">
        <v>42</v>
      </c>
      <c r="AL2058" s="3" t="s">
        <v>42</v>
      </c>
      <c r="AM2058" s="3">
        <v>27.974084999999999</v>
      </c>
      <c r="AN2058" s="3">
        <v>1.0155529999999999</v>
      </c>
      <c r="AO2058" s="3" t="s">
        <v>42</v>
      </c>
      <c r="AP2058" s="3" t="s">
        <v>42</v>
      </c>
      <c r="AQ2058" s="3" t="s">
        <v>42</v>
      </c>
      <c r="AR2058" s="2" t="s">
        <v>42</v>
      </c>
      <c r="AS2058" s="3" t="s">
        <v>42</v>
      </c>
      <c r="AT2058" s="3" t="s">
        <v>42</v>
      </c>
      <c r="AU2058" s="3" t="s">
        <v>42</v>
      </c>
      <c r="AV2058" s="3" t="s">
        <v>42</v>
      </c>
      <c r="AW2058" s="3" t="s">
        <v>42</v>
      </c>
      <c r="AX2058" s="3" t="s">
        <v>42</v>
      </c>
      <c r="AY2058" s="3" t="s">
        <v>42</v>
      </c>
      <c r="AZ2058" s="3" t="s">
        <v>42</v>
      </c>
    </row>
    <row r="2059" spans="1:52" x14ac:dyDescent="0.25">
      <c r="A2059" s="2">
        <v>2056.9994849999998</v>
      </c>
      <c r="B2059" s="3">
        <v>218.89014800000001</v>
      </c>
      <c r="C2059" s="3">
        <v>210.36515499999999</v>
      </c>
      <c r="D2059" s="3">
        <v>188.188986</v>
      </c>
      <c r="E2059" s="3">
        <v>124.01379</v>
      </c>
      <c r="F2059" s="3">
        <v>80.067815999999993</v>
      </c>
      <c r="G2059" s="3">
        <v>60.950431000000002</v>
      </c>
      <c r="H2059" s="3">
        <v>46.026361000000001</v>
      </c>
      <c r="I2059" s="3">
        <v>41.098326</v>
      </c>
      <c r="J2059" s="3">
        <v>33.209099999999999</v>
      </c>
      <c r="K2059" s="3">
        <v>214.36009899999999</v>
      </c>
      <c r="L2059" s="3">
        <v>17.290654</v>
      </c>
      <c r="M2059" s="3">
        <v>80.598600000000005</v>
      </c>
      <c r="N2059" s="3">
        <v>220.06500600000001</v>
      </c>
      <c r="O2059" s="3">
        <v>208.757566</v>
      </c>
      <c r="P2059" s="3">
        <v>131.34366900000001</v>
      </c>
      <c r="Q2059" s="3">
        <v>88.06071</v>
      </c>
      <c r="R2059" s="3">
        <v>77.216493</v>
      </c>
      <c r="S2059" s="3">
        <v>56.483525999999998</v>
      </c>
      <c r="T2059" s="3">
        <v>46.553505999999999</v>
      </c>
      <c r="U2059" s="3">
        <v>35.987583000000001</v>
      </c>
      <c r="V2059" s="3">
        <v>31.636568</v>
      </c>
      <c r="W2059" s="3">
        <v>75.063610999999995</v>
      </c>
      <c r="X2059" s="3">
        <v>61.968727000000001</v>
      </c>
      <c r="Y2059" s="3">
        <v>50.075524999999999</v>
      </c>
      <c r="Z2059" s="3">
        <v>121.04915200000001</v>
      </c>
      <c r="AA2059" s="3">
        <v>107.334979</v>
      </c>
      <c r="AB2059" s="3">
        <v>108.141937</v>
      </c>
      <c r="AC2059" s="3">
        <v>96.422899999999998</v>
      </c>
      <c r="AD2059" s="3" t="s">
        <v>42</v>
      </c>
      <c r="AE2059" s="3" t="s">
        <v>42</v>
      </c>
      <c r="AF2059" s="3" t="s">
        <v>42</v>
      </c>
      <c r="AG2059" s="3" t="s">
        <v>42</v>
      </c>
      <c r="AH2059" s="3" t="s">
        <v>42</v>
      </c>
      <c r="AI2059" s="3" t="s">
        <v>42</v>
      </c>
      <c r="AJ2059" s="3" t="s">
        <v>42</v>
      </c>
      <c r="AK2059" s="3" t="s">
        <v>42</v>
      </c>
      <c r="AL2059" s="3" t="s">
        <v>42</v>
      </c>
      <c r="AM2059" s="3">
        <v>24.991584</v>
      </c>
      <c r="AN2059" s="3">
        <v>0.93170699999999995</v>
      </c>
      <c r="AO2059" s="3" t="s">
        <v>42</v>
      </c>
      <c r="AP2059" s="3" t="s">
        <v>42</v>
      </c>
      <c r="AQ2059" s="3" t="s">
        <v>42</v>
      </c>
      <c r="AR2059" s="2" t="s">
        <v>42</v>
      </c>
      <c r="AS2059" s="3" t="s">
        <v>42</v>
      </c>
      <c r="AT2059" s="3" t="s">
        <v>42</v>
      </c>
      <c r="AU2059" s="3" t="s">
        <v>42</v>
      </c>
      <c r="AV2059" s="3" t="s">
        <v>42</v>
      </c>
      <c r="AW2059" s="3" t="s">
        <v>42</v>
      </c>
      <c r="AX2059" s="3" t="s">
        <v>42</v>
      </c>
      <c r="AY2059" s="3" t="s">
        <v>42</v>
      </c>
      <c r="AZ2059" s="3" t="s">
        <v>42</v>
      </c>
    </row>
    <row r="2060" spans="1:52" x14ac:dyDescent="0.25">
      <c r="A2060" s="2">
        <v>2057.9994849999998</v>
      </c>
      <c r="B2060" s="3">
        <v>218.63468599999999</v>
      </c>
      <c r="C2060" s="3">
        <v>210.355559</v>
      </c>
      <c r="D2060" s="3">
        <v>188.26833500000001</v>
      </c>
      <c r="E2060" s="3">
        <v>124.080242</v>
      </c>
      <c r="F2060" s="3">
        <v>80.748614000000003</v>
      </c>
      <c r="G2060" s="3">
        <v>60.755667000000003</v>
      </c>
      <c r="H2060" s="3">
        <v>46.230755000000002</v>
      </c>
      <c r="I2060" s="3">
        <v>40.716537000000002</v>
      </c>
      <c r="J2060" s="3">
        <v>33.794777000000003</v>
      </c>
      <c r="K2060" s="3">
        <v>214.16660200000001</v>
      </c>
      <c r="L2060" s="3">
        <v>17.293561</v>
      </c>
      <c r="M2060" s="3">
        <v>80.587767999999997</v>
      </c>
      <c r="N2060" s="3">
        <v>219.853565</v>
      </c>
      <c r="O2060" s="3">
        <v>208.40176</v>
      </c>
      <c r="P2060" s="3">
        <v>131.056489</v>
      </c>
      <c r="Q2060" s="3">
        <v>87.820025999999999</v>
      </c>
      <c r="R2060" s="3">
        <v>76.698620000000005</v>
      </c>
      <c r="S2060" s="3">
        <v>56.324404000000001</v>
      </c>
      <c r="T2060" s="3">
        <v>46.553868000000001</v>
      </c>
      <c r="U2060" s="3">
        <v>36.017788000000003</v>
      </c>
      <c r="V2060" s="3">
        <v>31.474364000000001</v>
      </c>
      <c r="W2060" s="3">
        <v>75.206326000000004</v>
      </c>
      <c r="X2060" s="3">
        <v>61.908253000000002</v>
      </c>
      <c r="Y2060" s="3">
        <v>49.97119</v>
      </c>
      <c r="Z2060" s="3">
        <v>121.11675200000001</v>
      </c>
      <c r="AA2060" s="3">
        <v>107.316428</v>
      </c>
      <c r="AB2060" s="3">
        <v>108.125353</v>
      </c>
      <c r="AC2060" s="3">
        <v>96.474774999999994</v>
      </c>
      <c r="AD2060" s="3" t="s">
        <v>42</v>
      </c>
      <c r="AE2060" s="3" t="s">
        <v>42</v>
      </c>
      <c r="AF2060" s="3" t="s">
        <v>42</v>
      </c>
      <c r="AG2060" s="3" t="s">
        <v>42</v>
      </c>
      <c r="AH2060" s="3" t="s">
        <v>42</v>
      </c>
      <c r="AI2060" s="3" t="s">
        <v>42</v>
      </c>
      <c r="AJ2060" s="3" t="s">
        <v>42</v>
      </c>
      <c r="AK2060" s="3" t="s">
        <v>42</v>
      </c>
      <c r="AL2060" s="3" t="s">
        <v>42</v>
      </c>
      <c r="AM2060" s="3">
        <v>27.114170999999999</v>
      </c>
      <c r="AN2060" s="3">
        <v>0.65103599999999995</v>
      </c>
      <c r="AO2060" s="3" t="s">
        <v>42</v>
      </c>
      <c r="AP2060" s="3" t="s">
        <v>42</v>
      </c>
      <c r="AQ2060" s="3" t="s">
        <v>42</v>
      </c>
      <c r="AR2060" s="2" t="s">
        <v>42</v>
      </c>
      <c r="AS2060" s="3" t="s">
        <v>42</v>
      </c>
      <c r="AT2060" s="3" t="s">
        <v>42</v>
      </c>
      <c r="AU2060" s="3" t="s">
        <v>42</v>
      </c>
      <c r="AV2060" s="3" t="s">
        <v>42</v>
      </c>
      <c r="AW2060" s="3" t="s">
        <v>42</v>
      </c>
      <c r="AX2060" s="3" t="s">
        <v>42</v>
      </c>
      <c r="AY2060" s="3" t="s">
        <v>42</v>
      </c>
      <c r="AZ2060" s="3" t="s">
        <v>42</v>
      </c>
    </row>
    <row r="2061" spans="1:52" x14ac:dyDescent="0.25">
      <c r="A2061" s="2">
        <v>2058.9994849999998</v>
      </c>
      <c r="B2061" s="3">
        <v>218.389882</v>
      </c>
      <c r="C2061" s="3">
        <v>210.254457</v>
      </c>
      <c r="D2061" s="3">
        <v>188.27543800000001</v>
      </c>
      <c r="E2061" s="3">
        <v>123.69483099999999</v>
      </c>
      <c r="F2061" s="3">
        <v>81.830118999999996</v>
      </c>
      <c r="G2061" s="3">
        <v>60.333626000000002</v>
      </c>
      <c r="H2061" s="3">
        <v>46.239559</v>
      </c>
      <c r="I2061" s="3">
        <v>39.779539999999997</v>
      </c>
      <c r="J2061" s="3">
        <v>34.092021000000003</v>
      </c>
      <c r="K2061" s="3">
        <v>213.878017</v>
      </c>
      <c r="L2061" s="3">
        <v>17.299458000000001</v>
      </c>
      <c r="M2061" s="3">
        <v>80.576712999999998</v>
      </c>
      <c r="N2061" s="3">
        <v>219.592668</v>
      </c>
      <c r="O2061" s="3">
        <v>208.11333500000001</v>
      </c>
      <c r="P2061" s="3">
        <v>130.688503</v>
      </c>
      <c r="Q2061" s="3">
        <v>86.932840999999996</v>
      </c>
      <c r="R2061" s="3">
        <v>75.795261999999994</v>
      </c>
      <c r="S2061" s="3">
        <v>55.900098</v>
      </c>
      <c r="T2061" s="3">
        <v>46.540864999999997</v>
      </c>
      <c r="U2061" s="3">
        <v>35.694679000000001</v>
      </c>
      <c r="V2061" s="3">
        <v>31.381543000000001</v>
      </c>
      <c r="W2061" s="3">
        <v>75.293582000000001</v>
      </c>
      <c r="X2061" s="3">
        <v>61.890476999999997</v>
      </c>
      <c r="Y2061" s="3">
        <v>49.921469999999999</v>
      </c>
      <c r="Z2061" s="3">
        <v>121.203587</v>
      </c>
      <c r="AA2061" s="3">
        <v>107.29340999999999</v>
      </c>
      <c r="AB2061" s="3">
        <v>108.126931</v>
      </c>
      <c r="AC2061" s="3">
        <v>96.547880000000006</v>
      </c>
      <c r="AD2061" s="3" t="s">
        <v>42</v>
      </c>
      <c r="AE2061" s="3" t="s">
        <v>42</v>
      </c>
      <c r="AF2061" s="3" t="s">
        <v>42</v>
      </c>
      <c r="AG2061" s="3" t="s">
        <v>42</v>
      </c>
      <c r="AH2061" s="3" t="s">
        <v>42</v>
      </c>
      <c r="AI2061" s="3" t="s">
        <v>42</v>
      </c>
      <c r="AJ2061" s="3" t="s">
        <v>42</v>
      </c>
      <c r="AK2061" s="3" t="s">
        <v>42</v>
      </c>
      <c r="AL2061" s="3" t="s">
        <v>42</v>
      </c>
      <c r="AM2061" s="3">
        <v>27.069189999999999</v>
      </c>
      <c r="AN2061" s="3">
        <v>0.90981000000000001</v>
      </c>
      <c r="AO2061" s="3" t="s">
        <v>42</v>
      </c>
      <c r="AP2061" s="3" t="s">
        <v>42</v>
      </c>
      <c r="AQ2061" s="3" t="s">
        <v>42</v>
      </c>
      <c r="AR2061" s="2" t="s">
        <v>42</v>
      </c>
      <c r="AS2061" s="3" t="s">
        <v>42</v>
      </c>
      <c r="AT2061" s="3" t="s">
        <v>42</v>
      </c>
      <c r="AU2061" s="3" t="s">
        <v>42</v>
      </c>
      <c r="AV2061" s="3" t="s">
        <v>42</v>
      </c>
      <c r="AW2061" s="3" t="s">
        <v>42</v>
      </c>
      <c r="AX2061" s="3" t="s">
        <v>42</v>
      </c>
      <c r="AY2061" s="3" t="s">
        <v>42</v>
      </c>
      <c r="AZ2061" s="3" t="s">
        <v>42</v>
      </c>
    </row>
    <row r="2062" spans="1:52" x14ac:dyDescent="0.25">
      <c r="A2062" s="2">
        <v>2059.9994849999998</v>
      </c>
      <c r="B2062" s="3">
        <v>218.14799500000001</v>
      </c>
      <c r="C2062" s="3">
        <v>210.09203099999999</v>
      </c>
      <c r="D2062" s="3">
        <v>188.16773000000001</v>
      </c>
      <c r="E2062" s="3">
        <v>123.155906</v>
      </c>
      <c r="F2062" s="3">
        <v>82.748188999999996</v>
      </c>
      <c r="G2062" s="3">
        <v>59.962299999999999</v>
      </c>
      <c r="H2062" s="3">
        <v>45.513807</v>
      </c>
      <c r="I2062" s="3">
        <v>39.211348000000001</v>
      </c>
      <c r="J2062" s="3">
        <v>34.317850999999997</v>
      </c>
      <c r="K2062" s="3">
        <v>213.64247</v>
      </c>
      <c r="L2062" s="3">
        <v>17.299745999999999</v>
      </c>
      <c r="M2062" s="3">
        <v>80.568224000000001</v>
      </c>
      <c r="N2062" s="3">
        <v>219.30466999999999</v>
      </c>
      <c r="O2062" s="3">
        <v>207.729772</v>
      </c>
      <c r="P2062" s="3">
        <v>130.614318</v>
      </c>
      <c r="Q2062" s="3">
        <v>86.108649999999997</v>
      </c>
      <c r="R2062" s="3">
        <v>74.705033</v>
      </c>
      <c r="S2062" s="3">
        <v>55.599184000000001</v>
      </c>
      <c r="T2062" s="3">
        <v>46.497824000000001</v>
      </c>
      <c r="U2062" s="3">
        <v>35.644063000000003</v>
      </c>
      <c r="V2062" s="3">
        <v>31.297791</v>
      </c>
      <c r="W2062" s="3">
        <v>75.348122000000004</v>
      </c>
      <c r="X2062" s="3">
        <v>61.842573000000002</v>
      </c>
      <c r="Y2062" s="3">
        <v>49.794570999999998</v>
      </c>
      <c r="Z2062" s="3">
        <v>121.27420499999999</v>
      </c>
      <c r="AA2062" s="3">
        <v>107.274811</v>
      </c>
      <c r="AB2062" s="3">
        <v>108.123777</v>
      </c>
      <c r="AC2062" s="3">
        <v>96.597183000000001</v>
      </c>
      <c r="AD2062" s="3" t="s">
        <v>42</v>
      </c>
      <c r="AE2062" s="3" t="s">
        <v>42</v>
      </c>
      <c r="AF2062" s="3" t="s">
        <v>42</v>
      </c>
      <c r="AG2062" s="3" t="s">
        <v>42</v>
      </c>
      <c r="AH2062" s="3" t="s">
        <v>42</v>
      </c>
      <c r="AI2062" s="3" t="s">
        <v>42</v>
      </c>
      <c r="AJ2062" s="3" t="s">
        <v>42</v>
      </c>
      <c r="AK2062" s="3" t="s">
        <v>42</v>
      </c>
      <c r="AL2062" s="3" t="s">
        <v>42</v>
      </c>
      <c r="AM2062" s="3">
        <v>20.995851999999999</v>
      </c>
      <c r="AN2062" s="3">
        <v>1.084721</v>
      </c>
      <c r="AO2062" s="3" t="s">
        <v>42</v>
      </c>
      <c r="AP2062" s="3" t="s">
        <v>42</v>
      </c>
      <c r="AQ2062" s="3" t="s">
        <v>42</v>
      </c>
      <c r="AR2062" s="2" t="s">
        <v>42</v>
      </c>
      <c r="AS2062" s="3" t="s">
        <v>42</v>
      </c>
      <c r="AT2062" s="3" t="s">
        <v>42</v>
      </c>
      <c r="AU2062" s="3" t="s">
        <v>42</v>
      </c>
      <c r="AV2062" s="3" t="s">
        <v>42</v>
      </c>
      <c r="AW2062" s="3" t="s">
        <v>42</v>
      </c>
      <c r="AX2062" s="3" t="s">
        <v>42</v>
      </c>
      <c r="AY2062" s="3" t="s">
        <v>42</v>
      </c>
      <c r="AZ2062" s="3" t="s">
        <v>42</v>
      </c>
    </row>
    <row r="2063" spans="1:52" x14ac:dyDescent="0.25">
      <c r="A2063" s="2">
        <v>2060.9994849999998</v>
      </c>
      <c r="B2063" s="3">
        <v>217.89718400000001</v>
      </c>
      <c r="C2063" s="3">
        <v>209.989834</v>
      </c>
      <c r="D2063" s="3">
        <v>187.989023</v>
      </c>
      <c r="E2063" s="3">
        <v>123.22776399999999</v>
      </c>
      <c r="F2063" s="3">
        <v>83.592146</v>
      </c>
      <c r="G2063" s="3">
        <v>59.43085</v>
      </c>
      <c r="H2063" s="3">
        <v>44.858116000000003</v>
      </c>
      <c r="I2063" s="3">
        <v>38.844130999999997</v>
      </c>
      <c r="J2063" s="3">
        <v>34.294533999999999</v>
      </c>
      <c r="K2063" s="3">
        <v>213.40670900000001</v>
      </c>
      <c r="L2063" s="3">
        <v>17.297274000000002</v>
      </c>
      <c r="M2063" s="3">
        <v>80.557090000000002</v>
      </c>
      <c r="N2063" s="3">
        <v>219.07812699999999</v>
      </c>
      <c r="O2063" s="3">
        <v>207.30509699999999</v>
      </c>
      <c r="P2063" s="3">
        <v>130.98840799999999</v>
      </c>
      <c r="Q2063" s="3">
        <v>85.724723999999995</v>
      </c>
      <c r="R2063" s="3">
        <v>74.14761</v>
      </c>
      <c r="S2063" s="3">
        <v>55.199060000000003</v>
      </c>
      <c r="T2063" s="3">
        <v>46.613855999999998</v>
      </c>
      <c r="U2063" s="3">
        <v>35.54562</v>
      </c>
      <c r="V2063" s="3">
        <v>31.229785</v>
      </c>
      <c r="W2063" s="3">
        <v>75.375972000000004</v>
      </c>
      <c r="X2063" s="3">
        <v>61.885964999999999</v>
      </c>
      <c r="Y2063" s="3">
        <v>49.792892999999999</v>
      </c>
      <c r="Z2063" s="3">
        <v>121.348984</v>
      </c>
      <c r="AA2063" s="3">
        <v>107.264382</v>
      </c>
      <c r="AB2063" s="3">
        <v>108.12370900000001</v>
      </c>
      <c r="AC2063" s="3">
        <v>96.660769999999999</v>
      </c>
      <c r="AD2063" s="3" t="s">
        <v>42</v>
      </c>
      <c r="AE2063" s="3" t="s">
        <v>42</v>
      </c>
      <c r="AF2063" s="3" t="s">
        <v>42</v>
      </c>
      <c r="AG2063" s="3" t="s">
        <v>42</v>
      </c>
      <c r="AH2063" s="3" t="s">
        <v>42</v>
      </c>
      <c r="AI2063" s="3" t="s">
        <v>42</v>
      </c>
      <c r="AJ2063" s="3" t="s">
        <v>42</v>
      </c>
      <c r="AK2063" s="3" t="s">
        <v>42</v>
      </c>
      <c r="AL2063" s="3" t="s">
        <v>42</v>
      </c>
      <c r="AM2063" s="3">
        <v>21.089752000000001</v>
      </c>
      <c r="AN2063" s="3">
        <v>0.86972899999999997</v>
      </c>
      <c r="AO2063" s="3" t="s">
        <v>42</v>
      </c>
      <c r="AP2063" s="3" t="s">
        <v>42</v>
      </c>
      <c r="AQ2063" s="3" t="s">
        <v>42</v>
      </c>
      <c r="AR2063" s="2" t="s">
        <v>42</v>
      </c>
      <c r="AS2063" s="3" t="s">
        <v>42</v>
      </c>
      <c r="AT2063" s="3" t="s">
        <v>42</v>
      </c>
      <c r="AU2063" s="3" t="s">
        <v>42</v>
      </c>
      <c r="AV2063" s="3" t="s">
        <v>42</v>
      </c>
      <c r="AW2063" s="3" t="s">
        <v>42</v>
      </c>
      <c r="AX2063" s="3" t="s">
        <v>42</v>
      </c>
      <c r="AY2063" s="3" t="s">
        <v>42</v>
      </c>
      <c r="AZ2063" s="3" t="s">
        <v>42</v>
      </c>
    </row>
    <row r="2064" spans="1:52" x14ac:dyDescent="0.25">
      <c r="A2064" s="2">
        <v>2061.9994849999998</v>
      </c>
      <c r="B2064" s="3">
        <v>217.624717</v>
      </c>
      <c r="C2064" s="3">
        <v>209.67692500000001</v>
      </c>
      <c r="D2064" s="3">
        <v>187.47898799999999</v>
      </c>
      <c r="E2064" s="3">
        <v>123.121056</v>
      </c>
      <c r="F2064" s="3">
        <v>83.622630000000001</v>
      </c>
      <c r="G2064" s="3">
        <v>58.711399999999998</v>
      </c>
      <c r="H2064" s="3">
        <v>43.740110999999999</v>
      </c>
      <c r="I2064" s="3">
        <v>38.755367</v>
      </c>
      <c r="J2064" s="3">
        <v>34.167473000000001</v>
      </c>
      <c r="K2064" s="3">
        <v>213.13490999999999</v>
      </c>
      <c r="L2064" s="3">
        <v>17.284157</v>
      </c>
      <c r="M2064" s="3">
        <v>80.531530000000004</v>
      </c>
      <c r="N2064" s="3">
        <v>218.662271</v>
      </c>
      <c r="O2064" s="3">
        <v>207.033051</v>
      </c>
      <c r="P2064" s="3">
        <v>131.544141</v>
      </c>
      <c r="Q2064" s="3">
        <v>85.277767999999995</v>
      </c>
      <c r="R2064" s="3">
        <v>73.594485000000006</v>
      </c>
      <c r="S2064" s="3">
        <v>55.348661999999997</v>
      </c>
      <c r="T2064" s="3">
        <v>46.739730000000002</v>
      </c>
      <c r="U2064" s="3">
        <v>35.33511</v>
      </c>
      <c r="V2064" s="3">
        <v>31.201519999999999</v>
      </c>
      <c r="W2064" s="3">
        <v>75.356671000000006</v>
      </c>
      <c r="X2064" s="3">
        <v>62.005794999999999</v>
      </c>
      <c r="Y2064" s="3">
        <v>49.960078000000003</v>
      </c>
      <c r="Z2064" s="3">
        <v>121.41981699999999</v>
      </c>
      <c r="AA2064" s="3">
        <v>107.252826</v>
      </c>
      <c r="AB2064" s="3">
        <v>108.10350800000001</v>
      </c>
      <c r="AC2064" s="3">
        <v>96.716699000000006</v>
      </c>
      <c r="AD2064" s="3" t="s">
        <v>42</v>
      </c>
      <c r="AE2064" s="3" t="s">
        <v>42</v>
      </c>
      <c r="AF2064" s="3" t="s">
        <v>42</v>
      </c>
      <c r="AG2064" s="3" t="s">
        <v>42</v>
      </c>
      <c r="AH2064" s="3" t="s">
        <v>42</v>
      </c>
      <c r="AI2064" s="3" t="s">
        <v>42</v>
      </c>
      <c r="AJ2064" s="3" t="s">
        <v>42</v>
      </c>
      <c r="AK2064" s="3" t="s">
        <v>42</v>
      </c>
      <c r="AL2064" s="3" t="s">
        <v>42</v>
      </c>
      <c r="AM2064" s="3">
        <v>18.867583</v>
      </c>
      <c r="AN2064" s="3">
        <v>0.87340700000000004</v>
      </c>
      <c r="AO2064" s="3" t="s">
        <v>42</v>
      </c>
      <c r="AP2064" s="3" t="s">
        <v>42</v>
      </c>
      <c r="AQ2064" s="3" t="s">
        <v>42</v>
      </c>
      <c r="AR2064" s="2" t="s">
        <v>42</v>
      </c>
      <c r="AS2064" s="3" t="s">
        <v>42</v>
      </c>
      <c r="AT2064" s="3" t="s">
        <v>42</v>
      </c>
      <c r="AU2064" s="3" t="s">
        <v>42</v>
      </c>
      <c r="AV2064" s="3" t="s">
        <v>42</v>
      </c>
      <c r="AW2064" s="3" t="s">
        <v>42</v>
      </c>
      <c r="AX2064" s="3" t="s">
        <v>42</v>
      </c>
      <c r="AY2064" s="3" t="s">
        <v>42</v>
      </c>
      <c r="AZ2064" s="3" t="s">
        <v>42</v>
      </c>
    </row>
    <row r="2065" spans="1:52" x14ac:dyDescent="0.25">
      <c r="A2065" s="2">
        <v>2062.9994839999999</v>
      </c>
      <c r="B2065" s="3">
        <v>217.38646600000001</v>
      </c>
      <c r="C2065" s="3">
        <v>209.37504200000001</v>
      </c>
      <c r="D2065" s="3">
        <v>187.16430800000001</v>
      </c>
      <c r="E2065" s="3">
        <v>122.91203400000001</v>
      </c>
      <c r="F2065" s="3">
        <v>83.071544000000003</v>
      </c>
      <c r="G2065" s="3">
        <v>58.148938999999999</v>
      </c>
      <c r="H2065" s="3">
        <v>42.830821</v>
      </c>
      <c r="I2065" s="3">
        <v>38.444884000000002</v>
      </c>
      <c r="J2065" s="3">
        <v>33.999875000000003</v>
      </c>
      <c r="K2065" s="3">
        <v>212.94727900000001</v>
      </c>
      <c r="L2065" s="3">
        <v>17.298318999999999</v>
      </c>
      <c r="M2065" s="3">
        <v>80.526165000000006</v>
      </c>
      <c r="N2065" s="3">
        <v>218.192193</v>
      </c>
      <c r="O2065" s="3">
        <v>206.968639</v>
      </c>
      <c r="P2065" s="3">
        <v>131.65476000000001</v>
      </c>
      <c r="Q2065" s="3">
        <v>84.981027999999995</v>
      </c>
      <c r="R2065" s="3">
        <v>73.509872999999999</v>
      </c>
      <c r="S2065" s="3">
        <v>55.462743000000003</v>
      </c>
      <c r="T2065" s="3">
        <v>46.755831999999998</v>
      </c>
      <c r="U2065" s="3">
        <v>35.143462999999997</v>
      </c>
      <c r="V2065" s="3">
        <v>31.237701999999999</v>
      </c>
      <c r="W2065" s="3">
        <v>75.331384999999997</v>
      </c>
      <c r="X2065" s="3">
        <v>62.018031000000001</v>
      </c>
      <c r="Y2065" s="3">
        <v>50.123660999999998</v>
      </c>
      <c r="Z2065" s="3">
        <v>121.48558300000001</v>
      </c>
      <c r="AA2065" s="3">
        <v>107.22803399999999</v>
      </c>
      <c r="AB2065" s="3">
        <v>108.097256</v>
      </c>
      <c r="AC2065" s="3">
        <v>96.763908000000001</v>
      </c>
      <c r="AD2065" s="3" t="s">
        <v>42</v>
      </c>
      <c r="AE2065" s="3" t="s">
        <v>42</v>
      </c>
      <c r="AF2065" s="3" t="s">
        <v>42</v>
      </c>
      <c r="AG2065" s="3" t="s">
        <v>42</v>
      </c>
      <c r="AH2065" s="3" t="s">
        <v>42</v>
      </c>
      <c r="AI2065" s="3" t="s">
        <v>42</v>
      </c>
      <c r="AJ2065" s="3" t="s">
        <v>42</v>
      </c>
      <c r="AK2065" s="3" t="s">
        <v>42</v>
      </c>
      <c r="AL2065" s="3" t="s">
        <v>42</v>
      </c>
      <c r="AM2065" s="3">
        <v>25.851284</v>
      </c>
      <c r="AN2065" s="3">
        <v>0.61458500000000005</v>
      </c>
      <c r="AO2065" s="3" t="s">
        <v>42</v>
      </c>
      <c r="AP2065" s="3" t="s">
        <v>42</v>
      </c>
      <c r="AQ2065" s="3" t="s">
        <v>42</v>
      </c>
      <c r="AR2065" s="2" t="s">
        <v>42</v>
      </c>
      <c r="AS2065" s="3" t="s">
        <v>42</v>
      </c>
      <c r="AT2065" s="3" t="s">
        <v>42</v>
      </c>
      <c r="AU2065" s="3" t="s">
        <v>42</v>
      </c>
      <c r="AV2065" s="3" t="s">
        <v>42</v>
      </c>
      <c r="AW2065" s="3" t="s">
        <v>42</v>
      </c>
      <c r="AX2065" s="3" t="s">
        <v>42</v>
      </c>
      <c r="AY2065" s="3" t="s">
        <v>42</v>
      </c>
      <c r="AZ2065" s="3" t="s">
        <v>42</v>
      </c>
    </row>
    <row r="2066" spans="1:52" x14ac:dyDescent="0.25">
      <c r="A2066" s="2">
        <v>2063.9994839999999</v>
      </c>
      <c r="B2066" s="3">
        <v>217.142617</v>
      </c>
      <c r="C2066" s="3">
        <v>209.038736</v>
      </c>
      <c r="D2066" s="3">
        <v>186.92014699999999</v>
      </c>
      <c r="E2066" s="3">
        <v>122.452855</v>
      </c>
      <c r="F2066" s="3">
        <v>82.003918999999996</v>
      </c>
      <c r="G2066" s="3">
        <v>57.971792999999998</v>
      </c>
      <c r="H2066" s="3">
        <v>42.182096999999999</v>
      </c>
      <c r="I2066" s="3">
        <v>37.776263999999998</v>
      </c>
      <c r="J2066" s="3">
        <v>33.851398000000003</v>
      </c>
      <c r="K2066" s="3">
        <v>212.747861</v>
      </c>
      <c r="L2066" s="3">
        <v>17.307376000000001</v>
      </c>
      <c r="M2066" s="3">
        <v>80.517065000000002</v>
      </c>
      <c r="N2066" s="3">
        <v>217.855549</v>
      </c>
      <c r="O2066" s="3">
        <v>206.83747500000001</v>
      </c>
      <c r="P2066" s="3">
        <v>131.461052</v>
      </c>
      <c r="Q2066" s="3">
        <v>85.091609000000005</v>
      </c>
      <c r="R2066" s="3">
        <v>73.918689000000001</v>
      </c>
      <c r="S2066" s="3">
        <v>55.103310999999998</v>
      </c>
      <c r="T2066" s="3">
        <v>46.559508000000001</v>
      </c>
      <c r="U2066" s="3">
        <v>34.998587000000001</v>
      </c>
      <c r="V2066" s="3">
        <v>31.386506000000001</v>
      </c>
      <c r="W2066" s="3">
        <v>75.384142999999995</v>
      </c>
      <c r="X2066" s="3">
        <v>62.001117999999998</v>
      </c>
      <c r="Y2066" s="3">
        <v>50.200687000000002</v>
      </c>
      <c r="Z2066" s="3">
        <v>121.547044</v>
      </c>
      <c r="AA2066" s="3">
        <v>107.20470400000001</v>
      </c>
      <c r="AB2066" s="3">
        <v>108.105968</v>
      </c>
      <c r="AC2066" s="3">
        <v>96.811109999999999</v>
      </c>
      <c r="AD2066" s="3" t="s">
        <v>42</v>
      </c>
      <c r="AE2066" s="3" t="s">
        <v>42</v>
      </c>
      <c r="AF2066" s="3" t="s">
        <v>42</v>
      </c>
      <c r="AG2066" s="3" t="s">
        <v>42</v>
      </c>
      <c r="AH2066" s="3" t="s">
        <v>42</v>
      </c>
      <c r="AI2066" s="3" t="s">
        <v>42</v>
      </c>
      <c r="AJ2066" s="3" t="s">
        <v>42</v>
      </c>
      <c r="AK2066" s="3" t="s">
        <v>42</v>
      </c>
      <c r="AL2066" s="3" t="s">
        <v>42</v>
      </c>
      <c r="AM2066" s="3">
        <v>25.361018999999999</v>
      </c>
      <c r="AN2066" s="3">
        <v>0.71662999999999999</v>
      </c>
      <c r="AO2066" s="3" t="s">
        <v>42</v>
      </c>
      <c r="AP2066" s="3" t="s">
        <v>42</v>
      </c>
      <c r="AQ2066" s="3" t="s">
        <v>42</v>
      </c>
      <c r="AR2066" s="2" t="s">
        <v>42</v>
      </c>
      <c r="AS2066" s="3" t="s">
        <v>42</v>
      </c>
      <c r="AT2066" s="3" t="s">
        <v>42</v>
      </c>
      <c r="AU2066" s="3" t="s">
        <v>42</v>
      </c>
      <c r="AV2066" s="3" t="s">
        <v>42</v>
      </c>
      <c r="AW2066" s="3" t="s">
        <v>42</v>
      </c>
      <c r="AX2066" s="3" t="s">
        <v>42</v>
      </c>
      <c r="AY2066" s="3" t="s">
        <v>42</v>
      </c>
      <c r="AZ2066" s="3" t="s">
        <v>42</v>
      </c>
    </row>
    <row r="2067" spans="1:52" x14ac:dyDescent="0.25">
      <c r="A2067" s="2">
        <v>2064.9994839999999</v>
      </c>
      <c r="B2067" s="3">
        <v>216.87506099999999</v>
      </c>
      <c r="C2067" s="3">
        <v>208.472261</v>
      </c>
      <c r="D2067" s="3">
        <v>186.669445</v>
      </c>
      <c r="E2067" s="3">
        <v>121.25164599999999</v>
      </c>
      <c r="F2067" s="3">
        <v>80.868993000000003</v>
      </c>
      <c r="G2067" s="3">
        <v>57.966645</v>
      </c>
      <c r="H2067" s="3">
        <v>41.689700000000002</v>
      </c>
      <c r="I2067" s="3">
        <v>37.075274</v>
      </c>
      <c r="J2067" s="3">
        <v>33.720542000000002</v>
      </c>
      <c r="K2067" s="3">
        <v>212.51272</v>
      </c>
      <c r="L2067" s="3">
        <v>17.305394</v>
      </c>
      <c r="M2067" s="3">
        <v>80.499143000000004</v>
      </c>
      <c r="N2067" s="3">
        <v>217.659235</v>
      </c>
      <c r="O2067" s="3">
        <v>206.54195100000001</v>
      </c>
      <c r="P2067" s="3">
        <v>130.88819799999999</v>
      </c>
      <c r="Q2067" s="3">
        <v>85.107373999999993</v>
      </c>
      <c r="R2067" s="3">
        <v>73.885180000000005</v>
      </c>
      <c r="S2067" s="3">
        <v>54.835766999999997</v>
      </c>
      <c r="T2067" s="3">
        <v>46.616070999999998</v>
      </c>
      <c r="U2067" s="3">
        <v>34.914076999999999</v>
      </c>
      <c r="V2067" s="3">
        <v>31.310075999999999</v>
      </c>
      <c r="W2067" s="3">
        <v>75.382023000000004</v>
      </c>
      <c r="X2067" s="3">
        <v>61.955914999999997</v>
      </c>
      <c r="Y2067" s="3">
        <v>50.138737999999996</v>
      </c>
      <c r="Z2067" s="3">
        <v>121.604314</v>
      </c>
      <c r="AA2067" s="3">
        <v>107.187575</v>
      </c>
      <c r="AB2067" s="3">
        <v>108.11440899999999</v>
      </c>
      <c r="AC2067" s="3">
        <v>96.861273999999995</v>
      </c>
      <c r="AD2067" s="3" t="s">
        <v>42</v>
      </c>
      <c r="AE2067" s="3" t="s">
        <v>42</v>
      </c>
      <c r="AF2067" s="3" t="s">
        <v>42</v>
      </c>
      <c r="AG2067" s="3" t="s">
        <v>42</v>
      </c>
      <c r="AH2067" s="3" t="s">
        <v>42</v>
      </c>
      <c r="AI2067" s="3" t="s">
        <v>42</v>
      </c>
      <c r="AJ2067" s="3" t="s">
        <v>42</v>
      </c>
      <c r="AK2067" s="3" t="s">
        <v>42</v>
      </c>
      <c r="AL2067" s="3" t="s">
        <v>42</v>
      </c>
      <c r="AM2067" s="3">
        <v>32.852713999999999</v>
      </c>
      <c r="AN2067" s="3">
        <v>0.93527899999999997</v>
      </c>
      <c r="AO2067" s="3" t="s">
        <v>42</v>
      </c>
      <c r="AP2067" s="3" t="s">
        <v>42</v>
      </c>
      <c r="AQ2067" s="3" t="s">
        <v>42</v>
      </c>
      <c r="AR2067" s="2" t="s">
        <v>42</v>
      </c>
      <c r="AS2067" s="3" t="s">
        <v>42</v>
      </c>
      <c r="AT2067" s="3" t="s">
        <v>42</v>
      </c>
      <c r="AU2067" s="3" t="s">
        <v>42</v>
      </c>
      <c r="AV2067" s="3" t="s">
        <v>42</v>
      </c>
      <c r="AW2067" s="3" t="s">
        <v>42</v>
      </c>
      <c r="AX2067" s="3" t="s">
        <v>42</v>
      </c>
      <c r="AY2067" s="3" t="s">
        <v>42</v>
      </c>
      <c r="AZ2067" s="3" t="s">
        <v>42</v>
      </c>
    </row>
    <row r="2068" spans="1:52" x14ac:dyDescent="0.25">
      <c r="A2068" s="2">
        <v>2065.9994830000001</v>
      </c>
      <c r="B2068" s="3">
        <v>216.56403299999999</v>
      </c>
      <c r="C2068" s="3">
        <v>207.80823100000001</v>
      </c>
      <c r="D2068" s="3">
        <v>186.39835299999999</v>
      </c>
      <c r="E2068" s="3">
        <v>120.853993</v>
      </c>
      <c r="F2068" s="3">
        <v>79.861549999999994</v>
      </c>
      <c r="G2068" s="3">
        <v>57.877218999999997</v>
      </c>
      <c r="H2068" s="3">
        <v>41.431634000000003</v>
      </c>
      <c r="I2068" s="3">
        <v>36.439402999999999</v>
      </c>
      <c r="J2068" s="3">
        <v>33.724682000000001</v>
      </c>
      <c r="K2068" s="3">
        <v>212.28771699999999</v>
      </c>
      <c r="L2068" s="3">
        <v>17.289076000000001</v>
      </c>
      <c r="M2068" s="3">
        <v>80.479827999999998</v>
      </c>
      <c r="N2068" s="3">
        <v>217.43091699999999</v>
      </c>
      <c r="O2068" s="3">
        <v>206.38186099999999</v>
      </c>
      <c r="P2068" s="3">
        <v>130.38731300000001</v>
      </c>
      <c r="Q2068" s="3">
        <v>84.850959000000003</v>
      </c>
      <c r="R2068" s="3">
        <v>73.803451999999993</v>
      </c>
      <c r="S2068" s="3">
        <v>54.903905000000002</v>
      </c>
      <c r="T2068" s="3">
        <v>46.794018000000001</v>
      </c>
      <c r="U2068" s="3">
        <v>34.934002</v>
      </c>
      <c r="V2068" s="3">
        <v>31.224416999999999</v>
      </c>
      <c r="W2068" s="3">
        <v>75.416571000000005</v>
      </c>
      <c r="X2068" s="3">
        <v>61.975758999999996</v>
      </c>
      <c r="Y2068" s="3">
        <v>50.013060000000003</v>
      </c>
      <c r="Z2068" s="3">
        <v>121.668617</v>
      </c>
      <c r="AA2068" s="3">
        <v>107.168228</v>
      </c>
      <c r="AB2068" s="3">
        <v>108.120374</v>
      </c>
      <c r="AC2068" s="3">
        <v>96.913084999999995</v>
      </c>
      <c r="AD2068" s="3" t="s">
        <v>42</v>
      </c>
      <c r="AE2068" s="3" t="s">
        <v>42</v>
      </c>
      <c r="AF2068" s="3" t="s">
        <v>42</v>
      </c>
      <c r="AG2068" s="3" t="s">
        <v>42</v>
      </c>
      <c r="AH2068" s="3" t="s">
        <v>42</v>
      </c>
      <c r="AI2068" s="3" t="s">
        <v>42</v>
      </c>
      <c r="AJ2068" s="3" t="s">
        <v>42</v>
      </c>
      <c r="AK2068" s="3" t="s">
        <v>42</v>
      </c>
      <c r="AL2068" s="3" t="s">
        <v>42</v>
      </c>
      <c r="AM2068" s="3">
        <v>19.011009000000001</v>
      </c>
      <c r="AN2068" s="3">
        <v>1.0008969999999999</v>
      </c>
      <c r="AO2068" s="3" t="s">
        <v>42</v>
      </c>
      <c r="AP2068" s="3" t="s">
        <v>42</v>
      </c>
      <c r="AQ2068" s="3" t="s">
        <v>42</v>
      </c>
      <c r="AR2068" s="2" t="s">
        <v>42</v>
      </c>
      <c r="AS2068" s="3" t="s">
        <v>42</v>
      </c>
      <c r="AT2068" s="3" t="s">
        <v>42</v>
      </c>
      <c r="AU2068" s="3" t="s">
        <v>42</v>
      </c>
      <c r="AV2068" s="3" t="s">
        <v>42</v>
      </c>
      <c r="AW2068" s="3" t="s">
        <v>42</v>
      </c>
      <c r="AX2068" s="3" t="s">
        <v>42</v>
      </c>
      <c r="AY2068" s="3" t="s">
        <v>42</v>
      </c>
      <c r="AZ2068" s="3" t="s">
        <v>42</v>
      </c>
    </row>
    <row r="2069" spans="1:52" x14ac:dyDescent="0.25">
      <c r="A2069" s="2">
        <v>2066.9994830000001</v>
      </c>
      <c r="B2069" s="3">
        <v>216.28822600000001</v>
      </c>
      <c r="C2069" s="3">
        <v>207.40317200000001</v>
      </c>
      <c r="D2069" s="3">
        <v>186.246241</v>
      </c>
      <c r="E2069" s="3">
        <v>121.079671</v>
      </c>
      <c r="F2069" s="3">
        <v>78.719875000000002</v>
      </c>
      <c r="G2069" s="3">
        <v>57.728292000000003</v>
      </c>
      <c r="H2069" s="3">
        <v>40.912329999999997</v>
      </c>
      <c r="I2069" s="3">
        <v>36.153902000000002</v>
      </c>
      <c r="J2069" s="3">
        <v>34.025787000000001</v>
      </c>
      <c r="K2069" s="3">
        <v>212.08434</v>
      </c>
      <c r="L2069" s="3">
        <v>17.282827999999999</v>
      </c>
      <c r="M2069" s="3">
        <v>80.473360999999997</v>
      </c>
      <c r="N2069" s="3">
        <v>217.13389000000001</v>
      </c>
      <c r="O2069" s="3">
        <v>206.21343200000001</v>
      </c>
      <c r="P2069" s="3">
        <v>129.31056699999999</v>
      </c>
      <c r="Q2069" s="3">
        <v>84.611810000000006</v>
      </c>
      <c r="R2069" s="3">
        <v>73.633286999999996</v>
      </c>
      <c r="S2069" s="3">
        <v>54.801617999999998</v>
      </c>
      <c r="T2069" s="3">
        <v>46.780873999999997</v>
      </c>
      <c r="U2069" s="3">
        <v>34.924968999999997</v>
      </c>
      <c r="V2069" s="3">
        <v>31.177558999999999</v>
      </c>
      <c r="W2069" s="3">
        <v>75.518334999999993</v>
      </c>
      <c r="X2069" s="3">
        <v>61.979312</v>
      </c>
      <c r="Y2069" s="3">
        <v>49.976733000000003</v>
      </c>
      <c r="Z2069" s="3">
        <v>121.73018</v>
      </c>
      <c r="AA2069" s="3">
        <v>107.13705299999999</v>
      </c>
      <c r="AB2069" s="3">
        <v>108.106061</v>
      </c>
      <c r="AC2069" s="3">
        <v>96.967319000000003</v>
      </c>
      <c r="AD2069" s="3" t="s">
        <v>42</v>
      </c>
      <c r="AE2069" s="3" t="s">
        <v>42</v>
      </c>
      <c r="AF2069" s="3" t="s">
        <v>42</v>
      </c>
      <c r="AG2069" s="3" t="s">
        <v>42</v>
      </c>
      <c r="AH2069" s="3" t="s">
        <v>42</v>
      </c>
      <c r="AI2069" s="3" t="s">
        <v>42</v>
      </c>
      <c r="AJ2069" s="3" t="s">
        <v>42</v>
      </c>
      <c r="AK2069" s="3" t="s">
        <v>42</v>
      </c>
      <c r="AL2069" s="3" t="s">
        <v>42</v>
      </c>
      <c r="AM2069" s="3">
        <v>22.756788</v>
      </c>
      <c r="AN2069" s="3">
        <v>0.58905099999999999</v>
      </c>
      <c r="AO2069" s="3" t="s">
        <v>42</v>
      </c>
      <c r="AP2069" s="3" t="s">
        <v>42</v>
      </c>
      <c r="AQ2069" s="3" t="s">
        <v>42</v>
      </c>
      <c r="AR2069" s="2" t="s">
        <v>42</v>
      </c>
      <c r="AS2069" s="3" t="s">
        <v>42</v>
      </c>
      <c r="AT2069" s="3" t="s">
        <v>42</v>
      </c>
      <c r="AU2069" s="3" t="s">
        <v>42</v>
      </c>
      <c r="AV2069" s="3" t="s">
        <v>42</v>
      </c>
      <c r="AW2069" s="3" t="s">
        <v>42</v>
      </c>
      <c r="AX2069" s="3" t="s">
        <v>42</v>
      </c>
      <c r="AY2069" s="3" t="s">
        <v>42</v>
      </c>
      <c r="AZ2069" s="3" t="s">
        <v>42</v>
      </c>
    </row>
    <row r="2070" spans="1:52" x14ac:dyDescent="0.25">
      <c r="A2070" s="2">
        <v>2067.9994830000001</v>
      </c>
      <c r="B2070" s="3">
        <v>216.02227500000001</v>
      </c>
      <c r="C2070" s="3">
        <v>207.18732800000001</v>
      </c>
      <c r="D2070" s="3">
        <v>186.06325000000001</v>
      </c>
      <c r="E2070" s="3">
        <v>120.546663</v>
      </c>
      <c r="F2070" s="3">
        <v>77.707423000000006</v>
      </c>
      <c r="G2070" s="3">
        <v>57.425449</v>
      </c>
      <c r="H2070" s="3">
        <v>40.366357000000001</v>
      </c>
      <c r="I2070" s="3">
        <v>35.931673000000004</v>
      </c>
      <c r="J2070" s="3">
        <v>34.175761999999999</v>
      </c>
      <c r="K2070" s="3">
        <v>211.83937399999999</v>
      </c>
      <c r="L2070" s="3">
        <v>17.294407</v>
      </c>
      <c r="M2070" s="3">
        <v>80.471556000000007</v>
      </c>
      <c r="N2070" s="3">
        <v>216.85548700000001</v>
      </c>
      <c r="O2070" s="3">
        <v>205.84930499999999</v>
      </c>
      <c r="P2070" s="3">
        <v>127.516656</v>
      </c>
      <c r="Q2070" s="3">
        <v>84.277771999999999</v>
      </c>
      <c r="R2070" s="3">
        <v>73.160909000000004</v>
      </c>
      <c r="S2070" s="3">
        <v>55.063614999999999</v>
      </c>
      <c r="T2070" s="3">
        <v>46.871088999999998</v>
      </c>
      <c r="U2070" s="3">
        <v>34.900163999999997</v>
      </c>
      <c r="V2070" s="3">
        <v>31.071541</v>
      </c>
      <c r="W2070" s="3">
        <v>75.564679999999996</v>
      </c>
      <c r="X2070" s="3">
        <v>61.974632</v>
      </c>
      <c r="Y2070" s="3">
        <v>49.901198000000001</v>
      </c>
      <c r="Z2070" s="3">
        <v>121.788757</v>
      </c>
      <c r="AA2070" s="3">
        <v>107.112121</v>
      </c>
      <c r="AB2070" s="3">
        <v>108.095771</v>
      </c>
      <c r="AC2070" s="3">
        <v>97.021822</v>
      </c>
      <c r="AD2070" s="3" t="s">
        <v>42</v>
      </c>
      <c r="AE2070" s="3" t="s">
        <v>42</v>
      </c>
      <c r="AF2070" s="3" t="s">
        <v>42</v>
      </c>
      <c r="AG2070" s="3" t="s">
        <v>42</v>
      </c>
      <c r="AH2070" s="3" t="s">
        <v>42</v>
      </c>
      <c r="AI2070" s="3" t="s">
        <v>42</v>
      </c>
      <c r="AJ2070" s="3" t="s">
        <v>42</v>
      </c>
      <c r="AK2070" s="3" t="s">
        <v>42</v>
      </c>
      <c r="AL2070" s="3" t="s">
        <v>42</v>
      </c>
      <c r="AM2070" s="3">
        <v>18.01886</v>
      </c>
      <c r="AN2070" s="3">
        <v>0.94625800000000004</v>
      </c>
      <c r="AO2070" s="3" t="s">
        <v>42</v>
      </c>
      <c r="AP2070" s="3" t="s">
        <v>42</v>
      </c>
      <c r="AQ2070" s="3" t="s">
        <v>42</v>
      </c>
      <c r="AR2070" s="2" t="s">
        <v>42</v>
      </c>
      <c r="AS2070" s="3" t="s">
        <v>42</v>
      </c>
      <c r="AT2070" s="3" t="s">
        <v>42</v>
      </c>
      <c r="AU2070" s="3" t="s">
        <v>42</v>
      </c>
      <c r="AV2070" s="3" t="s">
        <v>42</v>
      </c>
      <c r="AW2070" s="3" t="s">
        <v>42</v>
      </c>
      <c r="AX2070" s="3" t="s">
        <v>42</v>
      </c>
      <c r="AY2070" s="3" t="s">
        <v>42</v>
      </c>
      <c r="AZ2070" s="3" t="s">
        <v>42</v>
      </c>
    </row>
    <row r="2071" spans="1:52" x14ac:dyDescent="0.25">
      <c r="A2071" s="2">
        <v>2068.9994830000001</v>
      </c>
      <c r="B2071" s="3">
        <v>215.72568699999999</v>
      </c>
      <c r="C2071" s="3">
        <v>206.966058</v>
      </c>
      <c r="D2071" s="3">
        <v>185.827113</v>
      </c>
      <c r="E2071" s="3">
        <v>119.671886</v>
      </c>
      <c r="F2071" s="3">
        <v>76.851505000000003</v>
      </c>
      <c r="G2071" s="3">
        <v>57.321040000000004</v>
      </c>
      <c r="H2071" s="3">
        <v>39.762197</v>
      </c>
      <c r="I2071" s="3">
        <v>35.742463999999998</v>
      </c>
      <c r="J2071" s="3">
        <v>34.021375999999997</v>
      </c>
      <c r="K2071" s="3">
        <v>211.51829699999999</v>
      </c>
      <c r="L2071" s="3">
        <v>17.282128</v>
      </c>
      <c r="M2071" s="3">
        <v>80.442763999999997</v>
      </c>
      <c r="N2071" s="3">
        <v>216.62507299999999</v>
      </c>
      <c r="O2071" s="3">
        <v>205.52188899999999</v>
      </c>
      <c r="P2071" s="3">
        <v>126.934873</v>
      </c>
      <c r="Q2071" s="3">
        <v>83.714707000000004</v>
      </c>
      <c r="R2071" s="3">
        <v>72.701796999999999</v>
      </c>
      <c r="S2071" s="3">
        <v>55.562922</v>
      </c>
      <c r="T2071" s="3">
        <v>47.012625</v>
      </c>
      <c r="U2071" s="3">
        <v>35.078752999999999</v>
      </c>
      <c r="V2071" s="3">
        <v>30.973545000000001</v>
      </c>
      <c r="W2071" s="3">
        <v>75.605530999999999</v>
      </c>
      <c r="X2071" s="3">
        <v>62.006399000000002</v>
      </c>
      <c r="Y2071" s="3">
        <v>49.845132999999997</v>
      </c>
      <c r="Z2071" s="3">
        <v>121.850886</v>
      </c>
      <c r="AA2071" s="3">
        <v>107.09003300000001</v>
      </c>
      <c r="AB2071" s="3">
        <v>108.085596</v>
      </c>
      <c r="AC2071" s="3">
        <v>97.060965999999993</v>
      </c>
      <c r="AD2071" s="3" t="s">
        <v>42</v>
      </c>
      <c r="AE2071" s="3" t="s">
        <v>42</v>
      </c>
      <c r="AF2071" s="3" t="s">
        <v>42</v>
      </c>
      <c r="AG2071" s="3" t="s">
        <v>42</v>
      </c>
      <c r="AH2071" s="3" t="s">
        <v>42</v>
      </c>
      <c r="AI2071" s="3" t="s">
        <v>42</v>
      </c>
      <c r="AJ2071" s="3" t="s">
        <v>42</v>
      </c>
      <c r="AK2071" s="3" t="s">
        <v>42</v>
      </c>
      <c r="AL2071" s="3" t="s">
        <v>42</v>
      </c>
      <c r="AM2071" s="3">
        <v>28.790775</v>
      </c>
      <c r="AN2071" s="3">
        <v>1.2523169999999999</v>
      </c>
      <c r="AO2071" s="3" t="s">
        <v>42</v>
      </c>
      <c r="AP2071" s="3" t="s">
        <v>42</v>
      </c>
      <c r="AQ2071" s="3" t="s">
        <v>42</v>
      </c>
      <c r="AR2071" s="2" t="s">
        <v>42</v>
      </c>
      <c r="AS2071" s="3" t="s">
        <v>42</v>
      </c>
      <c r="AT2071" s="3" t="s">
        <v>42</v>
      </c>
      <c r="AU2071" s="3" t="s">
        <v>42</v>
      </c>
      <c r="AV2071" s="3" t="s">
        <v>42</v>
      </c>
      <c r="AW2071" s="3" t="s">
        <v>42</v>
      </c>
      <c r="AX2071" s="3" t="s">
        <v>42</v>
      </c>
      <c r="AY2071" s="3" t="s">
        <v>42</v>
      </c>
      <c r="AZ2071" s="3" t="s">
        <v>42</v>
      </c>
    </row>
    <row r="2072" spans="1:52" x14ac:dyDescent="0.25">
      <c r="A2072" s="2">
        <v>2069.9994820000002</v>
      </c>
      <c r="B2072" s="3">
        <v>215.44972000000001</v>
      </c>
      <c r="C2072" s="3">
        <v>206.612877</v>
      </c>
      <c r="D2072" s="3">
        <v>185.57725400000001</v>
      </c>
      <c r="E2072" s="3">
        <v>120.087431</v>
      </c>
      <c r="F2072" s="3">
        <v>75.787036999999998</v>
      </c>
      <c r="G2072" s="3">
        <v>57.072097999999997</v>
      </c>
      <c r="H2072" s="3">
        <v>39.225611000000001</v>
      </c>
      <c r="I2072" s="3">
        <v>35.569592999999998</v>
      </c>
      <c r="J2072" s="3">
        <v>33.833081</v>
      </c>
      <c r="K2072" s="3">
        <v>211.24143599999999</v>
      </c>
      <c r="L2072" s="3">
        <v>17.290315</v>
      </c>
      <c r="M2072" s="3">
        <v>80.445677000000003</v>
      </c>
      <c r="N2072" s="3">
        <v>216.29579200000001</v>
      </c>
      <c r="O2072" s="3">
        <v>205.28393199999999</v>
      </c>
      <c r="P2072" s="3">
        <v>127.802747</v>
      </c>
      <c r="Q2072" s="3">
        <v>83.154703999999995</v>
      </c>
      <c r="R2072" s="3">
        <v>72.654678000000004</v>
      </c>
      <c r="S2072" s="3">
        <v>56.180824000000001</v>
      </c>
      <c r="T2072" s="3">
        <v>46.887253999999999</v>
      </c>
      <c r="U2072" s="3">
        <v>35.148485000000001</v>
      </c>
      <c r="V2072" s="3">
        <v>30.922142999999998</v>
      </c>
      <c r="W2072" s="3">
        <v>75.650390999999999</v>
      </c>
      <c r="X2072" s="3">
        <v>62.034543999999997</v>
      </c>
      <c r="Y2072" s="3">
        <v>49.835206999999997</v>
      </c>
      <c r="Z2072" s="3">
        <v>121.901161</v>
      </c>
      <c r="AA2072" s="3">
        <v>107.067443</v>
      </c>
      <c r="AB2072" s="3">
        <v>108.095484</v>
      </c>
      <c r="AC2072" s="3">
        <v>97.112004999999996</v>
      </c>
      <c r="AD2072" s="3" t="s">
        <v>42</v>
      </c>
      <c r="AE2072" s="3" t="s">
        <v>42</v>
      </c>
      <c r="AF2072" s="3" t="s">
        <v>42</v>
      </c>
      <c r="AG2072" s="3" t="s">
        <v>42</v>
      </c>
      <c r="AH2072" s="3" t="s">
        <v>42</v>
      </c>
      <c r="AI2072" s="3" t="s">
        <v>42</v>
      </c>
      <c r="AJ2072" s="3" t="s">
        <v>42</v>
      </c>
      <c r="AK2072" s="3" t="s">
        <v>42</v>
      </c>
      <c r="AL2072" s="3" t="s">
        <v>42</v>
      </c>
      <c r="AM2072" s="3">
        <v>18.799780999999999</v>
      </c>
      <c r="AN2072" s="3">
        <v>1.019096</v>
      </c>
      <c r="AO2072" s="3" t="s">
        <v>42</v>
      </c>
      <c r="AP2072" s="3" t="s">
        <v>42</v>
      </c>
      <c r="AQ2072" s="3" t="s">
        <v>42</v>
      </c>
      <c r="AR2072" s="2" t="s">
        <v>42</v>
      </c>
      <c r="AS2072" s="3" t="s">
        <v>42</v>
      </c>
      <c r="AT2072" s="3" t="s">
        <v>42</v>
      </c>
      <c r="AU2072" s="3" t="s">
        <v>42</v>
      </c>
      <c r="AV2072" s="3" t="s">
        <v>42</v>
      </c>
      <c r="AW2072" s="3" t="s">
        <v>42</v>
      </c>
      <c r="AX2072" s="3" t="s">
        <v>42</v>
      </c>
      <c r="AY2072" s="3" t="s">
        <v>42</v>
      </c>
      <c r="AZ2072" s="3" t="s">
        <v>42</v>
      </c>
    </row>
    <row r="2073" spans="1:52" x14ac:dyDescent="0.25">
      <c r="A2073" s="2">
        <v>2070.9994820000002</v>
      </c>
      <c r="B2073" s="3">
        <v>215.23814100000001</v>
      </c>
      <c r="C2073" s="3">
        <v>206.19767200000001</v>
      </c>
      <c r="D2073" s="3">
        <v>185.336399</v>
      </c>
      <c r="E2073" s="3">
        <v>120.492006</v>
      </c>
      <c r="F2073" s="3">
        <v>74.466370999999995</v>
      </c>
      <c r="G2073" s="3">
        <v>56.639321000000002</v>
      </c>
      <c r="H2073" s="3">
        <v>38.848703999999998</v>
      </c>
      <c r="I2073" s="3">
        <v>35.440309999999997</v>
      </c>
      <c r="J2073" s="3">
        <v>33.735810999999998</v>
      </c>
      <c r="K2073" s="3">
        <v>211.06493599999999</v>
      </c>
      <c r="L2073" s="3">
        <v>17.294502000000001</v>
      </c>
      <c r="M2073" s="3">
        <v>80.435839999999999</v>
      </c>
      <c r="N2073" s="3">
        <v>215.98589999999999</v>
      </c>
      <c r="O2073" s="3">
        <v>205.153491</v>
      </c>
      <c r="P2073" s="3">
        <v>128.49852300000001</v>
      </c>
      <c r="Q2073" s="3">
        <v>82.807382000000004</v>
      </c>
      <c r="R2073" s="3">
        <v>72.629211999999995</v>
      </c>
      <c r="S2073" s="3">
        <v>56.211897999999998</v>
      </c>
      <c r="T2073" s="3">
        <v>46.336866999999998</v>
      </c>
      <c r="U2073" s="3">
        <v>35.058396000000002</v>
      </c>
      <c r="V2073" s="3">
        <v>30.867284999999999</v>
      </c>
      <c r="W2073" s="3">
        <v>75.684526000000005</v>
      </c>
      <c r="X2073" s="3">
        <v>62.012698</v>
      </c>
      <c r="Y2073" s="3">
        <v>49.848801000000002</v>
      </c>
      <c r="Z2073" s="3">
        <v>121.958466</v>
      </c>
      <c r="AA2073" s="3">
        <v>107.045276</v>
      </c>
      <c r="AB2073" s="3">
        <v>108.08814</v>
      </c>
      <c r="AC2073" s="3">
        <v>97.156943999999996</v>
      </c>
      <c r="AD2073" s="3" t="s">
        <v>42</v>
      </c>
      <c r="AE2073" s="3" t="s">
        <v>42</v>
      </c>
      <c r="AF2073" s="3" t="s">
        <v>42</v>
      </c>
      <c r="AG2073" s="3" t="s">
        <v>42</v>
      </c>
      <c r="AH2073" s="3" t="s">
        <v>42</v>
      </c>
      <c r="AI2073" s="3" t="s">
        <v>42</v>
      </c>
      <c r="AJ2073" s="3" t="s">
        <v>42</v>
      </c>
      <c r="AK2073" s="3" t="s">
        <v>42</v>
      </c>
      <c r="AL2073" s="3" t="s">
        <v>42</v>
      </c>
      <c r="AM2073" s="3">
        <v>18.373452</v>
      </c>
      <c r="AN2073" s="3">
        <v>1.328913</v>
      </c>
      <c r="AO2073" s="3" t="s">
        <v>42</v>
      </c>
      <c r="AP2073" s="3" t="s">
        <v>42</v>
      </c>
      <c r="AQ2073" s="3" t="s">
        <v>42</v>
      </c>
      <c r="AR2073" s="2" t="s">
        <v>42</v>
      </c>
      <c r="AS2073" s="3" t="s">
        <v>42</v>
      </c>
      <c r="AT2073" s="3" t="s">
        <v>42</v>
      </c>
      <c r="AU2073" s="3" t="s">
        <v>42</v>
      </c>
      <c r="AV2073" s="3" t="s">
        <v>42</v>
      </c>
      <c r="AW2073" s="3" t="s">
        <v>42</v>
      </c>
      <c r="AX2073" s="3" t="s">
        <v>42</v>
      </c>
      <c r="AY2073" s="3" t="s">
        <v>42</v>
      </c>
      <c r="AZ2073" s="3" t="s">
        <v>42</v>
      </c>
    </row>
    <row r="2074" spans="1:52" x14ac:dyDescent="0.25">
      <c r="A2074" s="2">
        <v>2071.9994820000002</v>
      </c>
      <c r="B2074" s="3">
        <v>215.00111100000001</v>
      </c>
      <c r="C2074" s="3">
        <v>205.808054</v>
      </c>
      <c r="D2074" s="3">
        <v>185.04164900000001</v>
      </c>
      <c r="E2074" s="3">
        <v>120.657402</v>
      </c>
      <c r="F2074" s="3">
        <v>73.966994</v>
      </c>
      <c r="G2074" s="3">
        <v>56.515197000000001</v>
      </c>
      <c r="H2074" s="3">
        <v>38.554102</v>
      </c>
      <c r="I2074" s="3">
        <v>35.182412999999997</v>
      </c>
      <c r="J2074" s="3">
        <v>33.611238</v>
      </c>
      <c r="K2074" s="3">
        <v>210.875709</v>
      </c>
      <c r="L2074" s="3">
        <v>17.291329999999999</v>
      </c>
      <c r="M2074" s="3">
        <v>80.423176999999995</v>
      </c>
      <c r="N2074" s="3">
        <v>215.77450200000001</v>
      </c>
      <c r="O2074" s="3">
        <v>205.03743499999999</v>
      </c>
      <c r="P2074" s="3">
        <v>128.08785499999999</v>
      </c>
      <c r="Q2074" s="3">
        <v>82.535685999999998</v>
      </c>
      <c r="R2074" s="3">
        <v>72.317708999999994</v>
      </c>
      <c r="S2074" s="3">
        <v>55.834587999999997</v>
      </c>
      <c r="T2074" s="3">
        <v>45.452421999999999</v>
      </c>
      <c r="U2074" s="3">
        <v>34.945569999999996</v>
      </c>
      <c r="V2074" s="3">
        <v>30.836735000000001</v>
      </c>
      <c r="W2074" s="3">
        <v>75.738765999999998</v>
      </c>
      <c r="X2074" s="3">
        <v>62.056420000000003</v>
      </c>
      <c r="Y2074" s="3">
        <v>49.839466999999999</v>
      </c>
      <c r="Z2074" s="3">
        <v>122.027625</v>
      </c>
      <c r="AA2074" s="3">
        <v>107.024282</v>
      </c>
      <c r="AB2074" s="3">
        <v>108.089282</v>
      </c>
      <c r="AC2074" s="3">
        <v>97.217258000000001</v>
      </c>
      <c r="AD2074" s="3" t="s">
        <v>42</v>
      </c>
      <c r="AE2074" s="3" t="s">
        <v>42</v>
      </c>
      <c r="AF2074" s="3" t="s">
        <v>42</v>
      </c>
      <c r="AG2074" s="3" t="s">
        <v>42</v>
      </c>
      <c r="AH2074" s="3" t="s">
        <v>42</v>
      </c>
      <c r="AI2074" s="3" t="s">
        <v>42</v>
      </c>
      <c r="AJ2074" s="3" t="s">
        <v>42</v>
      </c>
      <c r="AK2074" s="3" t="s">
        <v>42</v>
      </c>
      <c r="AL2074" s="3" t="s">
        <v>42</v>
      </c>
      <c r="AM2074" s="3">
        <v>24.040794000000002</v>
      </c>
      <c r="AN2074" s="3">
        <v>1.04461</v>
      </c>
      <c r="AO2074" s="3" t="s">
        <v>42</v>
      </c>
      <c r="AP2074" s="3" t="s">
        <v>42</v>
      </c>
      <c r="AQ2074" s="3" t="s">
        <v>42</v>
      </c>
      <c r="AR2074" s="2" t="s">
        <v>42</v>
      </c>
      <c r="AS2074" s="3" t="s">
        <v>42</v>
      </c>
      <c r="AT2074" s="3" t="s">
        <v>42</v>
      </c>
      <c r="AU2074" s="3" t="s">
        <v>42</v>
      </c>
      <c r="AV2074" s="3" t="s">
        <v>42</v>
      </c>
      <c r="AW2074" s="3" t="s">
        <v>42</v>
      </c>
      <c r="AX2074" s="3" t="s">
        <v>42</v>
      </c>
      <c r="AY2074" s="3" t="s">
        <v>42</v>
      </c>
      <c r="AZ2074" s="3" t="s">
        <v>42</v>
      </c>
    </row>
    <row r="2075" spans="1:52" x14ac:dyDescent="0.25">
      <c r="A2075" s="2">
        <v>2072.9994820000002</v>
      </c>
      <c r="B2075" s="3">
        <v>214.72470100000001</v>
      </c>
      <c r="C2075" s="3">
        <v>205.604344</v>
      </c>
      <c r="D2075" s="3">
        <v>184.87488300000001</v>
      </c>
      <c r="E2075" s="3">
        <v>120.573908</v>
      </c>
      <c r="F2075" s="3">
        <v>74.641006000000004</v>
      </c>
      <c r="G2075" s="3">
        <v>56.639679000000001</v>
      </c>
      <c r="H2075" s="3">
        <v>39.251778999999999</v>
      </c>
      <c r="I2075" s="3">
        <v>35.036335999999999</v>
      </c>
      <c r="J2075" s="3">
        <v>33.561174999999999</v>
      </c>
      <c r="K2075" s="3">
        <v>210.620071</v>
      </c>
      <c r="L2075" s="3">
        <v>17.291211000000001</v>
      </c>
      <c r="M2075" s="3">
        <v>80.410893000000002</v>
      </c>
      <c r="N2075" s="3">
        <v>215.591847</v>
      </c>
      <c r="O2075" s="3">
        <v>204.91428999999999</v>
      </c>
      <c r="P2075" s="3">
        <v>127.909002</v>
      </c>
      <c r="Q2075" s="3">
        <v>82.576043999999996</v>
      </c>
      <c r="R2075" s="3">
        <v>72.180882999999994</v>
      </c>
      <c r="S2075" s="3">
        <v>55.601509999999998</v>
      </c>
      <c r="T2075" s="3">
        <v>44.825256000000003</v>
      </c>
      <c r="U2075" s="3">
        <v>34.907654000000001</v>
      </c>
      <c r="V2075" s="3">
        <v>30.801500999999998</v>
      </c>
      <c r="W2075" s="3">
        <v>75.752566999999999</v>
      </c>
      <c r="X2075" s="3">
        <v>62.158951999999999</v>
      </c>
      <c r="Y2075" s="3">
        <v>49.730226999999999</v>
      </c>
      <c r="Z2075" s="3">
        <v>122.09743899999999</v>
      </c>
      <c r="AA2075" s="3">
        <v>107.003703</v>
      </c>
      <c r="AB2075" s="3">
        <v>108.06950500000001</v>
      </c>
      <c r="AC2075" s="3">
        <v>97.256541999999996</v>
      </c>
      <c r="AD2075" s="3" t="s">
        <v>42</v>
      </c>
      <c r="AE2075" s="3" t="s">
        <v>42</v>
      </c>
      <c r="AF2075" s="3" t="s">
        <v>42</v>
      </c>
      <c r="AG2075" s="3" t="s">
        <v>42</v>
      </c>
      <c r="AH2075" s="3" t="s">
        <v>42</v>
      </c>
      <c r="AI2075" s="3" t="s">
        <v>42</v>
      </c>
      <c r="AJ2075" s="3" t="s">
        <v>42</v>
      </c>
      <c r="AK2075" s="3" t="s">
        <v>42</v>
      </c>
      <c r="AL2075" s="3" t="s">
        <v>42</v>
      </c>
      <c r="AM2075" s="3">
        <v>25.32199</v>
      </c>
      <c r="AN2075" s="3">
        <v>1.379953</v>
      </c>
      <c r="AO2075" s="3" t="s">
        <v>42</v>
      </c>
      <c r="AP2075" s="3" t="s">
        <v>42</v>
      </c>
      <c r="AQ2075" s="3" t="s">
        <v>42</v>
      </c>
      <c r="AR2075" s="2" t="s">
        <v>42</v>
      </c>
      <c r="AS2075" s="3" t="s">
        <v>42</v>
      </c>
      <c r="AT2075" s="3" t="s">
        <v>42</v>
      </c>
      <c r="AU2075" s="3" t="s">
        <v>42</v>
      </c>
      <c r="AV2075" s="3" t="s">
        <v>42</v>
      </c>
      <c r="AW2075" s="3" t="s">
        <v>42</v>
      </c>
      <c r="AX2075" s="3" t="s">
        <v>42</v>
      </c>
      <c r="AY2075" s="3" t="s">
        <v>42</v>
      </c>
      <c r="AZ2075" s="3" t="s">
        <v>42</v>
      </c>
    </row>
    <row r="2076" spans="1:52" x14ac:dyDescent="0.25">
      <c r="A2076" s="2">
        <v>2073.9994809999998</v>
      </c>
      <c r="B2076" s="3">
        <v>214.444277</v>
      </c>
      <c r="C2076" s="3">
        <v>205.33226300000001</v>
      </c>
      <c r="D2076" s="3">
        <v>184.79982999999999</v>
      </c>
      <c r="E2076" s="3">
        <v>120.558375</v>
      </c>
      <c r="F2076" s="3">
        <v>75.174667999999997</v>
      </c>
      <c r="G2076" s="3">
        <v>57.020266999999997</v>
      </c>
      <c r="H2076" s="3">
        <v>40.094991999999998</v>
      </c>
      <c r="I2076" s="3">
        <v>34.791023000000003</v>
      </c>
      <c r="J2076" s="3">
        <v>33.477891999999997</v>
      </c>
      <c r="K2076" s="3">
        <v>210.39953199999999</v>
      </c>
      <c r="L2076" s="3">
        <v>17.293561</v>
      </c>
      <c r="M2076" s="3">
        <v>80.397738000000004</v>
      </c>
      <c r="N2076" s="3">
        <v>215.343335</v>
      </c>
      <c r="O2076" s="3">
        <v>204.770276</v>
      </c>
      <c r="P2076" s="3">
        <v>127.685903</v>
      </c>
      <c r="Q2076" s="3">
        <v>82.306841000000006</v>
      </c>
      <c r="R2076" s="3">
        <v>71.798651000000007</v>
      </c>
      <c r="S2076" s="3">
        <v>55.605508999999998</v>
      </c>
      <c r="T2076" s="3">
        <v>45.192659999999997</v>
      </c>
      <c r="U2076" s="3">
        <v>34.809331</v>
      </c>
      <c r="V2076" s="3">
        <v>30.824504000000001</v>
      </c>
      <c r="W2076" s="3">
        <v>75.736592000000002</v>
      </c>
      <c r="X2076" s="3">
        <v>62.233708</v>
      </c>
      <c r="Y2076" s="3">
        <v>49.725112000000003</v>
      </c>
      <c r="Z2076" s="3">
        <v>122.162603</v>
      </c>
      <c r="AA2076" s="3">
        <v>106.97949699999999</v>
      </c>
      <c r="AB2076" s="3">
        <v>108.060934</v>
      </c>
      <c r="AC2076" s="3">
        <v>97.307085999999998</v>
      </c>
      <c r="AD2076" s="3" t="s">
        <v>42</v>
      </c>
      <c r="AE2076" s="3" t="s">
        <v>42</v>
      </c>
      <c r="AF2076" s="3" t="s">
        <v>42</v>
      </c>
      <c r="AG2076" s="3" t="s">
        <v>42</v>
      </c>
      <c r="AH2076" s="3" t="s">
        <v>42</v>
      </c>
      <c r="AI2076" s="3" t="s">
        <v>42</v>
      </c>
      <c r="AJ2076" s="3" t="s">
        <v>42</v>
      </c>
      <c r="AK2076" s="3" t="s">
        <v>42</v>
      </c>
      <c r="AL2076" s="3" t="s">
        <v>42</v>
      </c>
      <c r="AM2076" s="3">
        <v>25.983726999999998</v>
      </c>
      <c r="AN2076" s="3">
        <v>1.307026</v>
      </c>
      <c r="AO2076" s="3" t="s">
        <v>42</v>
      </c>
      <c r="AP2076" s="3" t="s">
        <v>42</v>
      </c>
      <c r="AQ2076" s="3" t="s">
        <v>42</v>
      </c>
      <c r="AR2076" s="2" t="s">
        <v>42</v>
      </c>
      <c r="AS2076" s="3" t="s">
        <v>42</v>
      </c>
      <c r="AT2076" s="3" t="s">
        <v>42</v>
      </c>
      <c r="AU2076" s="3" t="s">
        <v>42</v>
      </c>
      <c r="AV2076" s="3" t="s">
        <v>42</v>
      </c>
      <c r="AW2076" s="3" t="s">
        <v>42</v>
      </c>
      <c r="AX2076" s="3" t="s">
        <v>42</v>
      </c>
      <c r="AY2076" s="3" t="s">
        <v>42</v>
      </c>
      <c r="AZ2076" s="3" t="s">
        <v>42</v>
      </c>
    </row>
    <row r="2077" spans="1:52" x14ac:dyDescent="0.25">
      <c r="A2077" s="2">
        <v>2074.9994809999998</v>
      </c>
      <c r="B2077" s="3">
        <v>214.18167500000001</v>
      </c>
      <c r="C2077" s="3">
        <v>204.93401299999999</v>
      </c>
      <c r="D2077" s="3">
        <v>184.69122100000001</v>
      </c>
      <c r="E2077" s="3">
        <v>120.227538</v>
      </c>
      <c r="F2077" s="3">
        <v>75.151135999999994</v>
      </c>
      <c r="G2077" s="3">
        <v>57.265219000000002</v>
      </c>
      <c r="H2077" s="3">
        <v>41.018357999999999</v>
      </c>
      <c r="I2077" s="3">
        <v>34.618094999999997</v>
      </c>
      <c r="J2077" s="3">
        <v>33.383133000000001</v>
      </c>
      <c r="K2077" s="3">
        <v>210.17643200000001</v>
      </c>
      <c r="L2077" s="3">
        <v>17.301663000000001</v>
      </c>
      <c r="M2077" s="3">
        <v>80.393201000000005</v>
      </c>
      <c r="N2077" s="3">
        <v>214.991343</v>
      </c>
      <c r="O2077" s="3">
        <v>204.521514</v>
      </c>
      <c r="P2077" s="3">
        <v>127.26091</v>
      </c>
      <c r="Q2077" s="3">
        <v>82.225538</v>
      </c>
      <c r="R2077" s="3">
        <v>71.832010999999994</v>
      </c>
      <c r="S2077" s="3">
        <v>56.014767999999997</v>
      </c>
      <c r="T2077" s="3">
        <v>45.821863</v>
      </c>
      <c r="U2077" s="3">
        <v>34.682063999999997</v>
      </c>
      <c r="V2077" s="3">
        <v>31.089157</v>
      </c>
      <c r="W2077" s="3">
        <v>75.745400000000004</v>
      </c>
      <c r="X2077" s="3">
        <v>62.219847999999999</v>
      </c>
      <c r="Y2077" s="3">
        <v>49.810239000000003</v>
      </c>
      <c r="Z2077" s="3">
        <v>122.232373</v>
      </c>
      <c r="AA2077" s="3">
        <v>106.951471</v>
      </c>
      <c r="AB2077" s="3">
        <v>108.056916</v>
      </c>
      <c r="AC2077" s="3">
        <v>97.363687999999996</v>
      </c>
      <c r="AD2077" s="3" t="s">
        <v>42</v>
      </c>
      <c r="AE2077" s="3" t="s">
        <v>42</v>
      </c>
      <c r="AF2077" s="3" t="s">
        <v>42</v>
      </c>
      <c r="AG2077" s="3" t="s">
        <v>42</v>
      </c>
      <c r="AH2077" s="3" t="s">
        <v>42</v>
      </c>
      <c r="AI2077" s="3" t="s">
        <v>42</v>
      </c>
      <c r="AJ2077" s="3" t="s">
        <v>42</v>
      </c>
      <c r="AK2077" s="3" t="s">
        <v>42</v>
      </c>
      <c r="AL2077" s="3" t="s">
        <v>42</v>
      </c>
      <c r="AM2077" s="3">
        <v>25.488454999999998</v>
      </c>
      <c r="AN2077" s="3">
        <v>0.98627699999999996</v>
      </c>
      <c r="AO2077" s="3" t="s">
        <v>42</v>
      </c>
      <c r="AP2077" s="3" t="s">
        <v>42</v>
      </c>
      <c r="AQ2077" s="3" t="s">
        <v>42</v>
      </c>
      <c r="AR2077" s="2" t="s">
        <v>42</v>
      </c>
      <c r="AS2077" s="3" t="s">
        <v>42</v>
      </c>
      <c r="AT2077" s="3" t="s">
        <v>42</v>
      </c>
      <c r="AU2077" s="3" t="s">
        <v>42</v>
      </c>
      <c r="AV2077" s="3" t="s">
        <v>42</v>
      </c>
      <c r="AW2077" s="3" t="s">
        <v>42</v>
      </c>
      <c r="AX2077" s="3" t="s">
        <v>42</v>
      </c>
      <c r="AY2077" s="3" t="s">
        <v>42</v>
      </c>
      <c r="AZ2077" s="3" t="s">
        <v>42</v>
      </c>
    </row>
    <row r="2078" spans="1:52" x14ac:dyDescent="0.25">
      <c r="A2078" s="2">
        <v>2075.9994809999998</v>
      </c>
      <c r="B2078" s="3">
        <v>213.94280699999999</v>
      </c>
      <c r="C2078" s="3">
        <v>204.60587000000001</v>
      </c>
      <c r="D2078" s="3">
        <v>184.527861</v>
      </c>
      <c r="E2078" s="3">
        <v>119.429078</v>
      </c>
      <c r="F2078" s="3">
        <v>74.566560999999993</v>
      </c>
      <c r="G2078" s="3">
        <v>57.634352999999997</v>
      </c>
      <c r="H2078" s="3">
        <v>41.881231999999997</v>
      </c>
      <c r="I2078" s="3">
        <v>34.544161000000003</v>
      </c>
      <c r="J2078" s="3">
        <v>33.329903999999999</v>
      </c>
      <c r="K2078" s="3">
        <v>209.93894299999999</v>
      </c>
      <c r="L2078" s="3">
        <v>17.301583000000001</v>
      </c>
      <c r="M2078" s="3">
        <v>80.381324000000006</v>
      </c>
      <c r="N2078" s="3">
        <v>214.74153799999999</v>
      </c>
      <c r="O2078" s="3">
        <v>204.03309200000001</v>
      </c>
      <c r="P2078" s="3">
        <v>126.74514600000001</v>
      </c>
      <c r="Q2078" s="3">
        <v>82.409837999999993</v>
      </c>
      <c r="R2078" s="3">
        <v>72.063312999999994</v>
      </c>
      <c r="S2078" s="3">
        <v>56.169221</v>
      </c>
      <c r="T2078" s="3">
        <v>46.314442999999997</v>
      </c>
      <c r="U2078" s="3">
        <v>34.734076000000002</v>
      </c>
      <c r="V2078" s="3">
        <v>31.149021000000001</v>
      </c>
      <c r="W2078" s="3">
        <v>75.785140999999996</v>
      </c>
      <c r="X2078" s="3">
        <v>62.230398999999998</v>
      </c>
      <c r="Y2078" s="3">
        <v>49.923867000000001</v>
      </c>
      <c r="Z2078" s="3">
        <v>122.298039</v>
      </c>
      <c r="AA2078" s="3">
        <v>106.91834900000001</v>
      </c>
      <c r="AB2078" s="3">
        <v>108.045416</v>
      </c>
      <c r="AC2078" s="3">
        <v>97.409430999999998</v>
      </c>
      <c r="AD2078" s="3" t="s">
        <v>42</v>
      </c>
      <c r="AE2078" s="3" t="s">
        <v>42</v>
      </c>
      <c r="AF2078" s="3" t="s">
        <v>42</v>
      </c>
      <c r="AG2078" s="3" t="s">
        <v>42</v>
      </c>
      <c r="AH2078" s="3" t="s">
        <v>42</v>
      </c>
      <c r="AI2078" s="3" t="s">
        <v>42</v>
      </c>
      <c r="AJ2078" s="3" t="s">
        <v>42</v>
      </c>
      <c r="AK2078" s="3" t="s">
        <v>42</v>
      </c>
      <c r="AL2078" s="3" t="s">
        <v>42</v>
      </c>
      <c r="AM2078" s="3">
        <v>17.918897999999999</v>
      </c>
      <c r="AN2078" s="3">
        <v>1.0919920000000001</v>
      </c>
      <c r="AO2078" s="3" t="s">
        <v>42</v>
      </c>
      <c r="AP2078" s="3" t="s">
        <v>42</v>
      </c>
      <c r="AQ2078" s="3" t="s">
        <v>42</v>
      </c>
      <c r="AR2078" s="2" t="s">
        <v>42</v>
      </c>
      <c r="AS2078" s="3" t="s">
        <v>42</v>
      </c>
      <c r="AT2078" s="3" t="s">
        <v>42</v>
      </c>
      <c r="AU2078" s="3" t="s">
        <v>42</v>
      </c>
      <c r="AV2078" s="3" t="s">
        <v>42</v>
      </c>
      <c r="AW2078" s="3" t="s">
        <v>42</v>
      </c>
      <c r="AX2078" s="3" t="s">
        <v>42</v>
      </c>
      <c r="AY2078" s="3" t="s">
        <v>42</v>
      </c>
      <c r="AZ2078" s="3" t="s">
        <v>42</v>
      </c>
    </row>
    <row r="2079" spans="1:52" x14ac:dyDescent="0.25">
      <c r="A2079" s="2">
        <v>2076.9994809999998</v>
      </c>
      <c r="B2079" s="3">
        <v>213.681646</v>
      </c>
      <c r="C2079" s="3">
        <v>204.454666</v>
      </c>
      <c r="D2079" s="3">
        <v>184.38605100000001</v>
      </c>
      <c r="E2079" s="3">
        <v>118.831637</v>
      </c>
      <c r="F2079" s="3">
        <v>74.115506999999994</v>
      </c>
      <c r="G2079" s="3">
        <v>58.060557000000003</v>
      </c>
      <c r="H2079" s="3">
        <v>42.695734000000002</v>
      </c>
      <c r="I2079" s="3">
        <v>34.546951999999997</v>
      </c>
      <c r="J2079" s="3">
        <v>33.256371000000001</v>
      </c>
      <c r="K2079" s="3">
        <v>209.72251499999999</v>
      </c>
      <c r="L2079" s="3">
        <v>17.299810000000001</v>
      </c>
      <c r="M2079" s="3">
        <v>80.369009000000005</v>
      </c>
      <c r="N2079" s="3">
        <v>214.571155</v>
      </c>
      <c r="O2079" s="3">
        <v>203.589842</v>
      </c>
      <c r="P2079" s="3">
        <v>126.50611600000001</v>
      </c>
      <c r="Q2079" s="3">
        <v>82.699586999999994</v>
      </c>
      <c r="R2079" s="3">
        <v>72.157127000000003</v>
      </c>
      <c r="S2079" s="3">
        <v>56.30921</v>
      </c>
      <c r="T2079" s="3">
        <v>46.708795000000002</v>
      </c>
      <c r="U2079" s="3">
        <v>35.026349000000003</v>
      </c>
      <c r="V2079" s="3">
        <v>31.145244000000002</v>
      </c>
      <c r="W2079" s="3">
        <v>75.772216</v>
      </c>
      <c r="X2079" s="3">
        <v>62.246066999999996</v>
      </c>
      <c r="Y2079" s="3">
        <v>49.839554999999997</v>
      </c>
      <c r="Z2079" s="3">
        <v>122.36980699999999</v>
      </c>
      <c r="AA2079" s="3">
        <v>106.89604199999999</v>
      </c>
      <c r="AB2079" s="3">
        <v>108.025312</v>
      </c>
      <c r="AC2079" s="3">
        <v>97.470146</v>
      </c>
      <c r="AD2079" s="3" t="s">
        <v>42</v>
      </c>
      <c r="AE2079" s="3" t="s">
        <v>42</v>
      </c>
      <c r="AF2079" s="3" t="s">
        <v>42</v>
      </c>
      <c r="AG2079" s="3" t="s">
        <v>42</v>
      </c>
      <c r="AH2079" s="3" t="s">
        <v>42</v>
      </c>
      <c r="AI2079" s="3" t="s">
        <v>42</v>
      </c>
      <c r="AJ2079" s="3" t="s">
        <v>42</v>
      </c>
      <c r="AK2079" s="3" t="s">
        <v>42</v>
      </c>
      <c r="AL2079" s="3" t="s">
        <v>42</v>
      </c>
      <c r="AM2079" s="3">
        <v>14.202647000000001</v>
      </c>
      <c r="AN2079" s="3">
        <v>0.95351699999999995</v>
      </c>
      <c r="AO2079" s="3" t="s">
        <v>42</v>
      </c>
      <c r="AP2079" s="3" t="s">
        <v>42</v>
      </c>
      <c r="AQ2079" s="3" t="s">
        <v>42</v>
      </c>
      <c r="AR2079" s="2" t="s">
        <v>42</v>
      </c>
      <c r="AS2079" s="3" t="s">
        <v>42</v>
      </c>
      <c r="AT2079" s="3" t="s">
        <v>42</v>
      </c>
      <c r="AU2079" s="3" t="s">
        <v>42</v>
      </c>
      <c r="AV2079" s="3" t="s">
        <v>42</v>
      </c>
      <c r="AW2079" s="3" t="s">
        <v>42</v>
      </c>
      <c r="AX2079" s="3" t="s">
        <v>42</v>
      </c>
      <c r="AY2079" s="3" t="s">
        <v>42</v>
      </c>
      <c r="AZ2079" s="3" t="s">
        <v>42</v>
      </c>
    </row>
    <row r="2080" spans="1:52" x14ac:dyDescent="0.25">
      <c r="A2080" s="2">
        <v>2077.9994799999999</v>
      </c>
      <c r="B2080" s="3">
        <v>213.40853999999999</v>
      </c>
      <c r="C2080" s="3">
        <v>204.136357</v>
      </c>
      <c r="D2080" s="3">
        <v>183.74991700000001</v>
      </c>
      <c r="E2080" s="3">
        <v>118.70672</v>
      </c>
      <c r="F2080" s="3">
        <v>74.335832999999994</v>
      </c>
      <c r="G2080" s="3">
        <v>58.402025999999999</v>
      </c>
      <c r="H2080" s="3">
        <v>43.032254000000002</v>
      </c>
      <c r="I2080" s="3">
        <v>34.546902000000003</v>
      </c>
      <c r="J2080" s="3">
        <v>33.220824999999998</v>
      </c>
      <c r="K2080" s="3">
        <v>209.53914599999999</v>
      </c>
      <c r="L2080" s="3">
        <v>17.305444999999999</v>
      </c>
      <c r="M2080" s="3">
        <v>80.352754000000004</v>
      </c>
      <c r="N2080" s="3">
        <v>214.34658400000001</v>
      </c>
      <c r="O2080" s="3">
        <v>203.192409</v>
      </c>
      <c r="P2080" s="3">
        <v>126.598624</v>
      </c>
      <c r="Q2080" s="3">
        <v>82.594983999999997</v>
      </c>
      <c r="R2080" s="3">
        <v>72.542725000000004</v>
      </c>
      <c r="S2080" s="3">
        <v>55.809977000000003</v>
      </c>
      <c r="T2080" s="3">
        <v>46.947077</v>
      </c>
      <c r="U2080" s="3">
        <v>35.216413000000003</v>
      </c>
      <c r="V2080" s="3">
        <v>31.294796999999999</v>
      </c>
      <c r="W2080" s="3">
        <v>75.919933999999998</v>
      </c>
      <c r="X2080" s="3">
        <v>62.272581000000002</v>
      </c>
      <c r="Y2080" s="3">
        <v>49.699989000000002</v>
      </c>
      <c r="Z2080" s="3">
        <v>122.44411599999999</v>
      </c>
      <c r="AA2080" s="3">
        <v>106.871256</v>
      </c>
      <c r="AB2080" s="3">
        <v>108.009737</v>
      </c>
      <c r="AC2080" s="3">
        <v>97.533800999999997</v>
      </c>
      <c r="AD2080" s="3" t="s">
        <v>42</v>
      </c>
      <c r="AE2080" s="3" t="s">
        <v>42</v>
      </c>
      <c r="AF2080" s="3" t="s">
        <v>42</v>
      </c>
      <c r="AG2080" s="3" t="s">
        <v>42</v>
      </c>
      <c r="AH2080" s="3" t="s">
        <v>42</v>
      </c>
      <c r="AI2080" s="3" t="s">
        <v>42</v>
      </c>
      <c r="AJ2080" s="3" t="s">
        <v>42</v>
      </c>
      <c r="AK2080" s="3" t="s">
        <v>42</v>
      </c>
      <c r="AL2080" s="3" t="s">
        <v>42</v>
      </c>
      <c r="AM2080" s="3">
        <v>18.89537</v>
      </c>
      <c r="AN2080" s="3">
        <v>1.219544</v>
      </c>
      <c r="AO2080" s="3" t="s">
        <v>42</v>
      </c>
      <c r="AP2080" s="3" t="s">
        <v>42</v>
      </c>
      <c r="AQ2080" s="3" t="s">
        <v>42</v>
      </c>
      <c r="AR2080" s="2" t="s">
        <v>42</v>
      </c>
      <c r="AS2080" s="3" t="s">
        <v>42</v>
      </c>
      <c r="AT2080" s="3" t="s">
        <v>42</v>
      </c>
      <c r="AU2080" s="3" t="s">
        <v>42</v>
      </c>
      <c r="AV2080" s="3" t="s">
        <v>42</v>
      </c>
      <c r="AW2080" s="3" t="s">
        <v>42</v>
      </c>
      <c r="AX2080" s="3" t="s">
        <v>42</v>
      </c>
      <c r="AY2080" s="3" t="s">
        <v>42</v>
      </c>
      <c r="AZ2080" s="3" t="s">
        <v>42</v>
      </c>
    </row>
    <row r="2081" spans="1:52" x14ac:dyDescent="0.25">
      <c r="A2081" s="2">
        <v>2078.9994799999999</v>
      </c>
      <c r="B2081" s="3">
        <v>213.141727</v>
      </c>
      <c r="C2081" s="3">
        <v>203.82452499999999</v>
      </c>
      <c r="D2081" s="3">
        <v>183.09039899999999</v>
      </c>
      <c r="E2081" s="3">
        <v>118.639358</v>
      </c>
      <c r="F2081" s="3">
        <v>74.649314000000004</v>
      </c>
      <c r="G2081" s="3">
        <v>58.548845999999998</v>
      </c>
      <c r="H2081" s="3">
        <v>43.453069999999997</v>
      </c>
      <c r="I2081" s="3">
        <v>34.268137000000003</v>
      </c>
      <c r="J2081" s="3">
        <v>33.274168000000003</v>
      </c>
      <c r="K2081" s="3">
        <v>209.30496400000001</v>
      </c>
      <c r="L2081" s="3">
        <v>17.304580000000001</v>
      </c>
      <c r="M2081" s="3">
        <v>80.348678000000007</v>
      </c>
      <c r="N2081" s="3">
        <v>214.14747</v>
      </c>
      <c r="O2081" s="3">
        <v>202.867107</v>
      </c>
      <c r="P2081" s="3">
        <v>126.556556</v>
      </c>
      <c r="Q2081" s="3">
        <v>82.607614999999996</v>
      </c>
      <c r="R2081" s="3">
        <v>72.779803999999999</v>
      </c>
      <c r="S2081" s="3">
        <v>55.455810999999997</v>
      </c>
      <c r="T2081" s="3">
        <v>46.939380999999997</v>
      </c>
      <c r="U2081" s="3">
        <v>35.063763000000002</v>
      </c>
      <c r="V2081" s="3">
        <v>31.273638999999999</v>
      </c>
      <c r="W2081" s="3">
        <v>75.913246999999998</v>
      </c>
      <c r="X2081" s="3">
        <v>62.274324999999997</v>
      </c>
      <c r="Y2081" s="3">
        <v>49.717590999999999</v>
      </c>
      <c r="Z2081" s="3">
        <v>122.51454699999999</v>
      </c>
      <c r="AA2081" s="3">
        <v>106.84990999999999</v>
      </c>
      <c r="AB2081" s="3">
        <v>108.008888</v>
      </c>
      <c r="AC2081" s="3">
        <v>97.591290000000001</v>
      </c>
      <c r="AD2081" s="3" t="s">
        <v>42</v>
      </c>
      <c r="AE2081" s="3" t="s">
        <v>42</v>
      </c>
      <c r="AF2081" s="3" t="s">
        <v>42</v>
      </c>
      <c r="AG2081" s="3" t="s">
        <v>42</v>
      </c>
      <c r="AH2081" s="3" t="s">
        <v>42</v>
      </c>
      <c r="AI2081" s="3" t="s">
        <v>42</v>
      </c>
      <c r="AJ2081" s="3" t="s">
        <v>42</v>
      </c>
      <c r="AK2081" s="3" t="s">
        <v>42</v>
      </c>
      <c r="AL2081" s="3" t="s">
        <v>42</v>
      </c>
      <c r="AM2081" s="3">
        <v>19.931681999999999</v>
      </c>
      <c r="AN2081" s="3">
        <v>1.00448</v>
      </c>
      <c r="AO2081" s="3" t="s">
        <v>42</v>
      </c>
      <c r="AP2081" s="3" t="s">
        <v>42</v>
      </c>
      <c r="AQ2081" s="3" t="s">
        <v>42</v>
      </c>
      <c r="AR2081" s="2" t="s">
        <v>42</v>
      </c>
      <c r="AS2081" s="3" t="s">
        <v>42</v>
      </c>
      <c r="AT2081" s="3" t="s">
        <v>42</v>
      </c>
      <c r="AU2081" s="3" t="s">
        <v>42</v>
      </c>
      <c r="AV2081" s="3" t="s">
        <v>42</v>
      </c>
      <c r="AW2081" s="3" t="s">
        <v>42</v>
      </c>
      <c r="AX2081" s="3" t="s">
        <v>42</v>
      </c>
      <c r="AY2081" s="3" t="s">
        <v>42</v>
      </c>
      <c r="AZ2081" s="3" t="s">
        <v>42</v>
      </c>
    </row>
    <row r="2082" spans="1:52" x14ac:dyDescent="0.25">
      <c r="A2082" s="2">
        <v>2079.9994799999999</v>
      </c>
      <c r="B2082" s="3">
        <v>212.87400099999999</v>
      </c>
      <c r="C2082" s="3">
        <v>203.70194699999999</v>
      </c>
      <c r="D2082" s="3">
        <v>182.71725499999999</v>
      </c>
      <c r="E2082" s="3">
        <v>118.353511</v>
      </c>
      <c r="F2082" s="3">
        <v>74.469268999999997</v>
      </c>
      <c r="G2082" s="3">
        <v>58.723132</v>
      </c>
      <c r="H2082" s="3">
        <v>43.645420999999999</v>
      </c>
      <c r="I2082" s="3">
        <v>34.03051</v>
      </c>
      <c r="J2082" s="3">
        <v>33.255198999999998</v>
      </c>
      <c r="K2082" s="3">
        <v>209.07094599999999</v>
      </c>
      <c r="L2082" s="3">
        <v>17.302637000000001</v>
      </c>
      <c r="M2082" s="3">
        <v>80.327624</v>
      </c>
      <c r="N2082" s="3">
        <v>213.91927699999999</v>
      </c>
      <c r="O2082" s="3">
        <v>202.655191</v>
      </c>
      <c r="P2082" s="3">
        <v>126.832905</v>
      </c>
      <c r="Q2082" s="3">
        <v>82.88176</v>
      </c>
      <c r="R2082" s="3">
        <v>73.249928999999995</v>
      </c>
      <c r="S2082" s="3">
        <v>55.066580999999999</v>
      </c>
      <c r="T2082" s="3">
        <v>46.698366999999998</v>
      </c>
      <c r="U2082" s="3">
        <v>35.058726</v>
      </c>
      <c r="V2082" s="3">
        <v>31.222708000000001</v>
      </c>
      <c r="W2082" s="3">
        <v>75.881469999999993</v>
      </c>
      <c r="X2082" s="3">
        <v>62.265799999999999</v>
      </c>
      <c r="Y2082" s="3">
        <v>49.786178999999997</v>
      </c>
      <c r="Z2082" s="3">
        <v>122.58169100000001</v>
      </c>
      <c r="AA2082" s="3">
        <v>106.81910999999999</v>
      </c>
      <c r="AB2082" s="3">
        <v>108.015231</v>
      </c>
      <c r="AC2082" s="3">
        <v>97.637636999999998</v>
      </c>
      <c r="AD2082" s="3" t="s">
        <v>42</v>
      </c>
      <c r="AE2082" s="3" t="s">
        <v>42</v>
      </c>
      <c r="AF2082" s="3" t="s">
        <v>42</v>
      </c>
      <c r="AG2082" s="3" t="s">
        <v>42</v>
      </c>
      <c r="AH2082" s="3" t="s">
        <v>42</v>
      </c>
      <c r="AI2082" s="3" t="s">
        <v>42</v>
      </c>
      <c r="AJ2082" s="3" t="s">
        <v>42</v>
      </c>
      <c r="AK2082" s="3" t="s">
        <v>42</v>
      </c>
      <c r="AL2082" s="3" t="s">
        <v>42</v>
      </c>
      <c r="AM2082" s="3">
        <v>24.336701999999999</v>
      </c>
      <c r="AN2082" s="3">
        <v>0.749363</v>
      </c>
      <c r="AO2082" s="3" t="s">
        <v>42</v>
      </c>
      <c r="AP2082" s="3" t="s">
        <v>42</v>
      </c>
      <c r="AQ2082" s="3" t="s">
        <v>42</v>
      </c>
      <c r="AR2082" s="2" t="s">
        <v>42</v>
      </c>
      <c r="AS2082" s="3" t="s">
        <v>42</v>
      </c>
      <c r="AT2082" s="3" t="s">
        <v>42</v>
      </c>
      <c r="AU2082" s="3" t="s">
        <v>42</v>
      </c>
      <c r="AV2082" s="3" t="s">
        <v>42</v>
      </c>
      <c r="AW2082" s="3" t="s">
        <v>42</v>
      </c>
      <c r="AX2082" s="3" t="s">
        <v>42</v>
      </c>
      <c r="AY2082" s="3" t="s">
        <v>42</v>
      </c>
      <c r="AZ2082" s="3" t="s">
        <v>42</v>
      </c>
    </row>
    <row r="2083" spans="1:52" x14ac:dyDescent="0.25">
      <c r="A2083" s="2">
        <v>2080.9994799999999</v>
      </c>
      <c r="B2083" s="3">
        <v>212.64071899999999</v>
      </c>
      <c r="C2083" s="3">
        <v>203.86339000000001</v>
      </c>
      <c r="D2083" s="3">
        <v>182.75126900000001</v>
      </c>
      <c r="E2083" s="3">
        <v>118.110709</v>
      </c>
      <c r="F2083" s="3">
        <v>74.143912999999998</v>
      </c>
      <c r="G2083" s="3">
        <v>59.040529999999997</v>
      </c>
      <c r="H2083" s="3">
        <v>43.789914000000003</v>
      </c>
      <c r="I2083" s="3">
        <v>33.842495</v>
      </c>
      <c r="J2083" s="3">
        <v>33.179738999999998</v>
      </c>
      <c r="K2083" s="3">
        <v>208.83195000000001</v>
      </c>
      <c r="L2083" s="3">
        <v>17.303246000000001</v>
      </c>
      <c r="M2083" s="3">
        <v>80.314233999999999</v>
      </c>
      <c r="N2083" s="3">
        <v>213.71088700000001</v>
      </c>
      <c r="O2083" s="3">
        <v>202.39435499999999</v>
      </c>
      <c r="P2083" s="3">
        <v>127.472326</v>
      </c>
      <c r="Q2083" s="3">
        <v>83.433077999999995</v>
      </c>
      <c r="R2083" s="3">
        <v>73.410556999999997</v>
      </c>
      <c r="S2083" s="3">
        <v>54.51887</v>
      </c>
      <c r="T2083" s="3">
        <v>46.384520999999999</v>
      </c>
      <c r="U2083" s="3">
        <v>34.828299000000001</v>
      </c>
      <c r="V2083" s="3">
        <v>31.107807999999999</v>
      </c>
      <c r="W2083" s="3">
        <v>75.881077000000005</v>
      </c>
      <c r="X2083" s="3">
        <v>62.251905000000001</v>
      </c>
      <c r="Y2083" s="3">
        <v>49.790197999999997</v>
      </c>
      <c r="Z2083" s="3">
        <v>122.645552</v>
      </c>
      <c r="AA2083" s="3">
        <v>106.788934</v>
      </c>
      <c r="AB2083" s="3">
        <v>108.00599099999999</v>
      </c>
      <c r="AC2083" s="3">
        <v>97.685520999999994</v>
      </c>
      <c r="AD2083" s="3" t="s">
        <v>42</v>
      </c>
      <c r="AE2083" s="3" t="s">
        <v>42</v>
      </c>
      <c r="AF2083" s="3" t="s">
        <v>42</v>
      </c>
      <c r="AG2083" s="3" t="s">
        <v>42</v>
      </c>
      <c r="AH2083" s="3" t="s">
        <v>42</v>
      </c>
      <c r="AI2083" s="3" t="s">
        <v>42</v>
      </c>
      <c r="AJ2083" s="3" t="s">
        <v>42</v>
      </c>
      <c r="AK2083" s="3" t="s">
        <v>42</v>
      </c>
      <c r="AL2083" s="3" t="s">
        <v>42</v>
      </c>
      <c r="AM2083" s="3">
        <v>18.072405</v>
      </c>
      <c r="AN2083" s="3">
        <v>1.2559689999999999</v>
      </c>
      <c r="AO2083" s="3" t="s">
        <v>42</v>
      </c>
      <c r="AP2083" s="3" t="s">
        <v>42</v>
      </c>
      <c r="AQ2083" s="3" t="s">
        <v>42</v>
      </c>
      <c r="AR2083" s="2" t="s">
        <v>42</v>
      </c>
      <c r="AS2083" s="3" t="s">
        <v>42</v>
      </c>
      <c r="AT2083" s="3" t="s">
        <v>42</v>
      </c>
      <c r="AU2083" s="3" t="s">
        <v>42</v>
      </c>
      <c r="AV2083" s="3" t="s">
        <v>42</v>
      </c>
      <c r="AW2083" s="3" t="s">
        <v>42</v>
      </c>
      <c r="AX2083" s="3" t="s">
        <v>42</v>
      </c>
      <c r="AY2083" s="3" t="s">
        <v>42</v>
      </c>
      <c r="AZ2083" s="3" t="s">
        <v>42</v>
      </c>
    </row>
    <row r="2084" spans="1:52" x14ac:dyDescent="0.25">
      <c r="A2084" s="2">
        <v>2081.9994790000001</v>
      </c>
      <c r="B2084" s="3">
        <v>212.40703500000001</v>
      </c>
      <c r="C2084" s="3">
        <v>204.02306799999999</v>
      </c>
      <c r="D2084" s="3">
        <v>182.73882900000001</v>
      </c>
      <c r="E2084" s="3">
        <v>118.07198</v>
      </c>
      <c r="F2084" s="3">
        <v>73.864986000000002</v>
      </c>
      <c r="G2084" s="3">
        <v>59.294826</v>
      </c>
      <c r="H2084" s="3">
        <v>44.156790000000001</v>
      </c>
      <c r="I2084" s="3">
        <v>33.718285999999999</v>
      </c>
      <c r="J2084" s="3">
        <v>33.007281999999996</v>
      </c>
      <c r="K2084" s="3">
        <v>208.59365399999999</v>
      </c>
      <c r="L2084" s="3">
        <v>17.296142</v>
      </c>
      <c r="M2084" s="3">
        <v>80.307582999999994</v>
      </c>
      <c r="N2084" s="3">
        <v>213.46668099999999</v>
      </c>
      <c r="O2084" s="3">
        <v>201.96345700000001</v>
      </c>
      <c r="P2084" s="3">
        <v>127.480492</v>
      </c>
      <c r="Q2084" s="3">
        <v>83.919235</v>
      </c>
      <c r="R2084" s="3">
        <v>73.901947000000007</v>
      </c>
      <c r="S2084" s="3">
        <v>54.733029999999999</v>
      </c>
      <c r="T2084" s="3">
        <v>46.060119999999998</v>
      </c>
      <c r="U2084" s="3">
        <v>34.807794000000001</v>
      </c>
      <c r="V2084" s="3">
        <v>31.010549999999999</v>
      </c>
      <c r="W2084" s="3">
        <v>75.882306</v>
      </c>
      <c r="X2084" s="3">
        <v>62.196601000000001</v>
      </c>
      <c r="Y2084" s="3">
        <v>49.735149999999997</v>
      </c>
      <c r="Z2084" s="3">
        <v>122.709686</v>
      </c>
      <c r="AA2084" s="3">
        <v>106.77114</v>
      </c>
      <c r="AB2084" s="3">
        <v>107.994623</v>
      </c>
      <c r="AC2084" s="3">
        <v>97.727170999999998</v>
      </c>
      <c r="AD2084" s="3" t="s">
        <v>42</v>
      </c>
      <c r="AE2084" s="3" t="s">
        <v>42</v>
      </c>
      <c r="AF2084" s="3" t="s">
        <v>42</v>
      </c>
      <c r="AG2084" s="3" t="s">
        <v>42</v>
      </c>
      <c r="AH2084" s="3" t="s">
        <v>42</v>
      </c>
      <c r="AI2084" s="3" t="s">
        <v>42</v>
      </c>
      <c r="AJ2084" s="3" t="s">
        <v>42</v>
      </c>
      <c r="AK2084" s="3" t="s">
        <v>42</v>
      </c>
      <c r="AL2084" s="3" t="s">
        <v>42</v>
      </c>
      <c r="AM2084" s="3">
        <v>18.072405</v>
      </c>
      <c r="AN2084" s="3">
        <v>1.2559689999999999</v>
      </c>
      <c r="AO2084" s="3" t="s">
        <v>42</v>
      </c>
      <c r="AP2084" s="3" t="s">
        <v>42</v>
      </c>
      <c r="AQ2084" s="3" t="s">
        <v>42</v>
      </c>
      <c r="AR2084" s="2" t="s">
        <v>42</v>
      </c>
      <c r="AS2084" s="3" t="s">
        <v>42</v>
      </c>
      <c r="AT2084" s="3" t="s">
        <v>42</v>
      </c>
      <c r="AU2084" s="3" t="s">
        <v>42</v>
      </c>
      <c r="AV2084" s="3" t="s">
        <v>42</v>
      </c>
      <c r="AW2084" s="3" t="s">
        <v>42</v>
      </c>
      <c r="AX2084" s="3" t="s">
        <v>42</v>
      </c>
      <c r="AY2084" s="3" t="s">
        <v>42</v>
      </c>
      <c r="AZ2084" s="3" t="s">
        <v>42</v>
      </c>
    </row>
    <row r="2085" spans="1:52" x14ac:dyDescent="0.25">
      <c r="A2085" s="2">
        <v>2082.9994790000001</v>
      </c>
      <c r="B2085" s="3">
        <v>212.22382400000001</v>
      </c>
      <c r="C2085" s="3">
        <v>203.98661300000001</v>
      </c>
      <c r="D2085" s="3">
        <v>182.61836099999999</v>
      </c>
      <c r="E2085" s="3">
        <v>117.993301</v>
      </c>
      <c r="F2085" s="3">
        <v>73.762293999999997</v>
      </c>
      <c r="G2085" s="3">
        <v>59.976056</v>
      </c>
      <c r="H2085" s="3">
        <v>44.672663999999997</v>
      </c>
      <c r="I2085" s="3">
        <v>33.568362999999998</v>
      </c>
      <c r="J2085" s="3">
        <v>32.925514999999997</v>
      </c>
      <c r="K2085" s="3">
        <v>208.42285000000001</v>
      </c>
      <c r="L2085" s="3">
        <v>17.299130000000002</v>
      </c>
      <c r="M2085" s="3">
        <v>80.303815999999998</v>
      </c>
      <c r="N2085" s="3">
        <v>213.10142300000001</v>
      </c>
      <c r="O2085" s="3">
        <v>201.703675</v>
      </c>
      <c r="P2085" s="3">
        <v>126.89052</v>
      </c>
      <c r="Q2085" s="3">
        <v>84.326964000000004</v>
      </c>
      <c r="R2085" s="3">
        <v>74.552597000000006</v>
      </c>
      <c r="S2085" s="3">
        <v>55.516342999999999</v>
      </c>
      <c r="T2085" s="3">
        <v>45.741056999999998</v>
      </c>
      <c r="U2085" s="3">
        <v>34.947277</v>
      </c>
      <c r="V2085" s="3">
        <v>31.019957999999999</v>
      </c>
      <c r="W2085" s="3">
        <v>75.902180999999999</v>
      </c>
      <c r="X2085" s="3">
        <v>62.143985999999998</v>
      </c>
      <c r="Y2085" s="3">
        <v>49.737465999999998</v>
      </c>
      <c r="Z2085" s="3">
        <v>122.765953</v>
      </c>
      <c r="AA2085" s="3">
        <v>106.74232499999999</v>
      </c>
      <c r="AB2085" s="3">
        <v>107.99715399999999</v>
      </c>
      <c r="AC2085" s="3">
        <v>97.769667999999996</v>
      </c>
      <c r="AD2085" s="3" t="s">
        <v>42</v>
      </c>
      <c r="AE2085" s="3" t="s">
        <v>42</v>
      </c>
      <c r="AF2085" s="3" t="s">
        <v>42</v>
      </c>
      <c r="AG2085" s="3" t="s">
        <v>42</v>
      </c>
      <c r="AH2085" s="3" t="s">
        <v>42</v>
      </c>
      <c r="AI2085" s="3" t="s">
        <v>42</v>
      </c>
      <c r="AJ2085" s="3" t="s">
        <v>42</v>
      </c>
      <c r="AK2085" s="3" t="s">
        <v>42</v>
      </c>
      <c r="AL2085" s="3" t="s">
        <v>42</v>
      </c>
      <c r="AM2085" s="3">
        <v>18.072405</v>
      </c>
      <c r="AN2085" s="3">
        <v>1.2559689999999999</v>
      </c>
      <c r="AO2085" s="3" t="s">
        <v>42</v>
      </c>
      <c r="AP2085" s="3" t="s">
        <v>42</v>
      </c>
      <c r="AQ2085" s="3" t="s">
        <v>42</v>
      </c>
      <c r="AR2085" s="2" t="s">
        <v>42</v>
      </c>
      <c r="AS2085" s="3" t="s">
        <v>42</v>
      </c>
      <c r="AT2085" s="3" t="s">
        <v>42</v>
      </c>
      <c r="AU2085" s="3" t="s">
        <v>42</v>
      </c>
      <c r="AV2085" s="3" t="s">
        <v>42</v>
      </c>
      <c r="AW2085" s="3" t="s">
        <v>42</v>
      </c>
      <c r="AX2085" s="3" t="s">
        <v>42</v>
      </c>
      <c r="AY2085" s="3" t="s">
        <v>42</v>
      </c>
      <c r="AZ2085" s="3" t="s">
        <v>42</v>
      </c>
    </row>
    <row r="2086" spans="1:52" x14ac:dyDescent="0.25">
      <c r="A2086" s="2">
        <v>2083.9994790000001</v>
      </c>
      <c r="B2086" s="3">
        <v>211.976359</v>
      </c>
      <c r="C2086" s="3">
        <v>203.820482</v>
      </c>
      <c r="D2086" s="3">
        <v>182.76258000000001</v>
      </c>
      <c r="E2086" s="3">
        <v>117.85956400000001</v>
      </c>
      <c r="F2086" s="3">
        <v>73.679034000000001</v>
      </c>
      <c r="G2086" s="3">
        <v>59.647317999999999</v>
      </c>
      <c r="H2086" s="3">
        <v>44.790322000000003</v>
      </c>
      <c r="I2086" s="3">
        <v>33.464526999999997</v>
      </c>
      <c r="J2086" s="3">
        <v>32.806731999999997</v>
      </c>
      <c r="K2086" s="3">
        <v>208.21338</v>
      </c>
      <c r="L2086" s="3">
        <v>17.296894000000002</v>
      </c>
      <c r="M2086" s="3">
        <v>80.274170999999996</v>
      </c>
      <c r="N2086" s="3">
        <v>212.759692</v>
      </c>
      <c r="O2086" s="3">
        <v>201.58607799999999</v>
      </c>
      <c r="P2086" s="3">
        <v>126.462112</v>
      </c>
      <c r="Q2086" s="3">
        <v>84.570430999999999</v>
      </c>
      <c r="R2086" s="3">
        <v>74.920216999999994</v>
      </c>
      <c r="S2086" s="3">
        <v>55.834155000000003</v>
      </c>
      <c r="T2086" s="3">
        <v>45.352198999999999</v>
      </c>
      <c r="U2086" s="3">
        <v>34.882455</v>
      </c>
      <c r="V2086" s="3">
        <v>31.060991000000001</v>
      </c>
      <c r="W2086" s="3">
        <v>75.872168000000002</v>
      </c>
      <c r="X2086" s="3">
        <v>62.115541</v>
      </c>
      <c r="Y2086" s="3">
        <v>49.724659000000003</v>
      </c>
      <c r="Z2086" s="3">
        <v>122.81316200000001</v>
      </c>
      <c r="AA2086" s="3">
        <v>106.70786200000001</v>
      </c>
      <c r="AB2086" s="3">
        <v>107.98648</v>
      </c>
      <c r="AC2086" s="3">
        <v>97.815145999999999</v>
      </c>
      <c r="AD2086" s="3" t="s">
        <v>42</v>
      </c>
      <c r="AE2086" s="3" t="s">
        <v>42</v>
      </c>
      <c r="AF2086" s="3" t="s">
        <v>42</v>
      </c>
      <c r="AG2086" s="3" t="s">
        <v>42</v>
      </c>
      <c r="AH2086" s="3" t="s">
        <v>42</v>
      </c>
      <c r="AI2086" s="3" t="s">
        <v>42</v>
      </c>
      <c r="AJ2086" s="3" t="s">
        <v>42</v>
      </c>
      <c r="AK2086" s="3" t="s">
        <v>42</v>
      </c>
      <c r="AL2086" s="3" t="s">
        <v>42</v>
      </c>
      <c r="AM2086" s="3">
        <v>18.072405</v>
      </c>
      <c r="AN2086" s="3">
        <v>1.2559689999999999</v>
      </c>
      <c r="AO2086" s="3" t="s">
        <v>42</v>
      </c>
      <c r="AP2086" s="3" t="s">
        <v>42</v>
      </c>
      <c r="AQ2086" s="3" t="s">
        <v>42</v>
      </c>
      <c r="AR2086" s="2" t="s">
        <v>42</v>
      </c>
      <c r="AS2086" s="3" t="s">
        <v>42</v>
      </c>
      <c r="AT2086" s="3" t="s">
        <v>42</v>
      </c>
      <c r="AU2086" s="3" t="s">
        <v>42</v>
      </c>
      <c r="AV2086" s="3" t="s">
        <v>42</v>
      </c>
      <c r="AW2086" s="3" t="s">
        <v>42</v>
      </c>
      <c r="AX2086" s="3" t="s">
        <v>42</v>
      </c>
      <c r="AY2086" s="3" t="s">
        <v>42</v>
      </c>
      <c r="AZ2086" s="3" t="s">
        <v>42</v>
      </c>
    </row>
    <row r="2087" spans="1:52" x14ac:dyDescent="0.25">
      <c r="A2087" s="2">
        <v>2084.9994790000001</v>
      </c>
      <c r="B2087" s="3">
        <v>211.745272</v>
      </c>
      <c r="C2087" s="3">
        <v>203.233136</v>
      </c>
      <c r="D2087" s="3">
        <v>182.64341200000001</v>
      </c>
      <c r="E2087" s="3">
        <v>117.767734</v>
      </c>
      <c r="F2087" s="3">
        <v>73.394976</v>
      </c>
      <c r="G2087" s="3">
        <v>59.624006999999999</v>
      </c>
      <c r="H2087" s="3">
        <v>45.044699999999999</v>
      </c>
      <c r="I2087" s="3">
        <v>33.510447999999997</v>
      </c>
      <c r="J2087" s="3">
        <v>32.764691999999997</v>
      </c>
      <c r="K2087" s="3">
        <v>208.058145</v>
      </c>
      <c r="L2087" s="3">
        <v>17.303749</v>
      </c>
      <c r="M2087" s="3">
        <v>80.275859999999994</v>
      </c>
      <c r="N2087" s="3">
        <v>212.574183</v>
      </c>
      <c r="O2087" s="3">
        <v>201.40657899999999</v>
      </c>
      <c r="P2087" s="3">
        <v>125.849823</v>
      </c>
      <c r="Q2087" s="3">
        <v>84.730068000000003</v>
      </c>
      <c r="R2087" s="3">
        <v>75.187004000000002</v>
      </c>
      <c r="S2087" s="3">
        <v>55.416006000000003</v>
      </c>
      <c r="T2087" s="3">
        <v>44.841810000000002</v>
      </c>
      <c r="U2087" s="3">
        <v>34.952750999999999</v>
      </c>
      <c r="V2087" s="3">
        <v>31.093484</v>
      </c>
      <c r="W2087" s="3">
        <v>75.818749999999994</v>
      </c>
      <c r="X2087" s="3">
        <v>62.140380999999998</v>
      </c>
      <c r="Y2087" s="3">
        <v>49.798867999999999</v>
      </c>
      <c r="Z2087" s="3">
        <v>122.864537</v>
      </c>
      <c r="AA2087" s="3">
        <v>106.675636</v>
      </c>
      <c r="AB2087" s="3">
        <v>107.968002</v>
      </c>
      <c r="AC2087" s="3">
        <v>97.859511999999995</v>
      </c>
      <c r="AD2087" s="3" t="s">
        <v>42</v>
      </c>
      <c r="AE2087" s="3" t="s">
        <v>42</v>
      </c>
      <c r="AF2087" s="3" t="s">
        <v>42</v>
      </c>
      <c r="AG2087" s="3" t="s">
        <v>42</v>
      </c>
      <c r="AH2087" s="3" t="s">
        <v>42</v>
      </c>
      <c r="AI2087" s="3" t="s">
        <v>42</v>
      </c>
      <c r="AJ2087" s="3" t="s">
        <v>42</v>
      </c>
      <c r="AK2087" s="3" t="s">
        <v>42</v>
      </c>
      <c r="AL2087" s="3" t="s">
        <v>42</v>
      </c>
      <c r="AM2087" s="3">
        <v>18.072405</v>
      </c>
      <c r="AN2087" s="3">
        <v>1.2559689999999999</v>
      </c>
      <c r="AO2087" s="3" t="s">
        <v>42</v>
      </c>
      <c r="AP2087" s="3" t="s">
        <v>42</v>
      </c>
      <c r="AQ2087" s="3" t="s">
        <v>42</v>
      </c>
      <c r="AR2087" s="2" t="s">
        <v>42</v>
      </c>
      <c r="AS2087" s="3" t="s">
        <v>42</v>
      </c>
      <c r="AT2087" s="3" t="s">
        <v>42</v>
      </c>
      <c r="AU2087" s="3" t="s">
        <v>42</v>
      </c>
      <c r="AV2087" s="3" t="s">
        <v>42</v>
      </c>
      <c r="AW2087" s="3" t="s">
        <v>42</v>
      </c>
      <c r="AX2087" s="3" t="s">
        <v>42</v>
      </c>
      <c r="AY2087" s="3" t="s">
        <v>42</v>
      </c>
      <c r="AZ2087" s="3" t="s">
        <v>42</v>
      </c>
    </row>
    <row r="2088" spans="1:52" x14ac:dyDescent="0.25">
      <c r="A2088" s="2">
        <v>2085.9994780000002</v>
      </c>
      <c r="B2088" s="3">
        <v>211.497184</v>
      </c>
      <c r="C2088" s="3">
        <v>202.407996</v>
      </c>
      <c r="D2088" s="3">
        <v>182.235186</v>
      </c>
      <c r="E2088" s="3">
        <v>117.523518</v>
      </c>
      <c r="F2088" s="3">
        <v>73.364203000000003</v>
      </c>
      <c r="G2088" s="3">
        <v>59.582338</v>
      </c>
      <c r="H2088" s="3">
        <v>45.203372000000002</v>
      </c>
      <c r="I2088" s="3">
        <v>33.556063000000002</v>
      </c>
      <c r="J2088" s="3">
        <v>32.693734999999997</v>
      </c>
      <c r="K2088" s="3">
        <v>207.897874</v>
      </c>
      <c r="L2088" s="3">
        <v>17.311624999999999</v>
      </c>
      <c r="M2088" s="3">
        <v>80.270376999999996</v>
      </c>
      <c r="N2088" s="3">
        <v>212.36391</v>
      </c>
      <c r="O2088" s="3">
        <v>201.17409799999999</v>
      </c>
      <c r="P2088" s="3">
        <v>125.195734</v>
      </c>
      <c r="Q2088" s="3">
        <v>84.688738999999998</v>
      </c>
      <c r="R2088" s="3">
        <v>74.870679999999993</v>
      </c>
      <c r="S2088" s="3">
        <v>55.183506999999999</v>
      </c>
      <c r="T2088" s="3">
        <v>44.733235999999998</v>
      </c>
      <c r="U2088" s="3">
        <v>35.007311000000001</v>
      </c>
      <c r="V2088" s="3">
        <v>31.150013000000001</v>
      </c>
      <c r="W2088" s="3">
        <v>75.875784999999993</v>
      </c>
      <c r="X2088" s="3">
        <v>62.234408000000002</v>
      </c>
      <c r="Y2088" s="3">
        <v>49.917828</v>
      </c>
      <c r="Z2088" s="3">
        <v>122.92992099999999</v>
      </c>
      <c r="AA2088" s="3">
        <v>106.64943100000001</v>
      </c>
      <c r="AB2088" s="3">
        <v>107.95360599999999</v>
      </c>
      <c r="AC2088" s="3">
        <v>97.903739999999999</v>
      </c>
      <c r="AD2088" s="3" t="s">
        <v>42</v>
      </c>
      <c r="AE2088" s="3" t="s">
        <v>42</v>
      </c>
      <c r="AF2088" s="3" t="s">
        <v>42</v>
      </c>
      <c r="AG2088" s="3" t="s">
        <v>42</v>
      </c>
      <c r="AH2088" s="3" t="s">
        <v>42</v>
      </c>
      <c r="AI2088" s="3" t="s">
        <v>42</v>
      </c>
      <c r="AJ2088" s="3" t="s">
        <v>42</v>
      </c>
      <c r="AK2088" s="3" t="s">
        <v>42</v>
      </c>
      <c r="AL2088" s="3" t="s">
        <v>42</v>
      </c>
      <c r="AM2088" s="3">
        <v>18.072405</v>
      </c>
      <c r="AN2088" s="3">
        <v>1.2559689999999999</v>
      </c>
      <c r="AO2088" s="3" t="s">
        <v>42</v>
      </c>
      <c r="AP2088" s="3" t="s">
        <v>42</v>
      </c>
      <c r="AQ2088" s="3" t="s">
        <v>42</v>
      </c>
      <c r="AR2088" s="2" t="s">
        <v>42</v>
      </c>
      <c r="AS2088" s="3" t="s">
        <v>42</v>
      </c>
      <c r="AT2088" s="3" t="s">
        <v>42</v>
      </c>
      <c r="AU2088" s="3" t="s">
        <v>42</v>
      </c>
      <c r="AV2088" s="3" t="s">
        <v>42</v>
      </c>
      <c r="AW2088" s="3" t="s">
        <v>42</v>
      </c>
      <c r="AX2088" s="3" t="s">
        <v>42</v>
      </c>
      <c r="AY2088" s="3" t="s">
        <v>42</v>
      </c>
      <c r="AZ2088" s="3" t="s">
        <v>42</v>
      </c>
    </row>
    <row r="2089" spans="1:52" x14ac:dyDescent="0.25">
      <c r="A2089" s="2">
        <v>2086.9994780000002</v>
      </c>
      <c r="B2089" s="3">
        <v>211.22792799999999</v>
      </c>
      <c r="C2089" s="3">
        <v>201.988258</v>
      </c>
      <c r="D2089" s="3">
        <v>181.57645199999999</v>
      </c>
      <c r="E2089" s="3">
        <v>117.871059</v>
      </c>
      <c r="F2089" s="3">
        <v>73.860950000000003</v>
      </c>
      <c r="G2089" s="3">
        <v>59.636699</v>
      </c>
      <c r="H2089" s="3">
        <v>45.046675</v>
      </c>
      <c r="I2089" s="3">
        <v>33.477345999999997</v>
      </c>
      <c r="J2089" s="3">
        <v>32.679163000000003</v>
      </c>
      <c r="K2089" s="3">
        <v>207.667832</v>
      </c>
      <c r="L2089" s="3">
        <v>17.307956000000001</v>
      </c>
      <c r="M2089" s="3">
        <v>80.262741000000005</v>
      </c>
      <c r="N2089" s="3">
        <v>212.11937800000001</v>
      </c>
      <c r="O2089" s="3">
        <v>200.98346100000001</v>
      </c>
      <c r="P2089" s="3">
        <v>125.244806</v>
      </c>
      <c r="Q2089" s="3">
        <v>84.504334</v>
      </c>
      <c r="R2089" s="3">
        <v>73.897711999999999</v>
      </c>
      <c r="S2089" s="3">
        <v>55.173510999999998</v>
      </c>
      <c r="T2089" s="3">
        <v>45.025765999999997</v>
      </c>
      <c r="U2089" s="3">
        <v>35.057955999999997</v>
      </c>
      <c r="V2089" s="3">
        <v>31.331592000000001</v>
      </c>
      <c r="W2089" s="3">
        <v>75.919340000000005</v>
      </c>
      <c r="X2089" s="3">
        <v>62.292498000000002</v>
      </c>
      <c r="Y2089" s="3">
        <v>49.976967999999999</v>
      </c>
      <c r="Z2089" s="3">
        <v>123.00375200000001</v>
      </c>
      <c r="AA2089" s="3">
        <v>106.625274</v>
      </c>
      <c r="AB2089" s="3">
        <v>107.946935</v>
      </c>
      <c r="AC2089" s="3">
        <v>97.942192000000006</v>
      </c>
      <c r="AD2089" s="3" t="s">
        <v>42</v>
      </c>
      <c r="AE2089" s="3" t="s">
        <v>42</v>
      </c>
      <c r="AF2089" s="3" t="s">
        <v>42</v>
      </c>
      <c r="AG2089" s="3" t="s">
        <v>42</v>
      </c>
      <c r="AH2089" s="3" t="s">
        <v>42</v>
      </c>
      <c r="AI2089" s="3" t="s">
        <v>42</v>
      </c>
      <c r="AJ2089" s="3" t="s">
        <v>42</v>
      </c>
      <c r="AK2089" s="3" t="s">
        <v>42</v>
      </c>
      <c r="AL2089" s="3" t="s">
        <v>42</v>
      </c>
      <c r="AM2089" s="3">
        <v>18.072405</v>
      </c>
      <c r="AN2089" s="3">
        <v>1.2559689999999999</v>
      </c>
      <c r="AO2089" s="3" t="s">
        <v>42</v>
      </c>
      <c r="AP2089" s="3" t="s">
        <v>42</v>
      </c>
      <c r="AQ2089" s="3" t="s">
        <v>42</v>
      </c>
      <c r="AR2089" s="2" t="s">
        <v>42</v>
      </c>
      <c r="AS2089" s="3" t="s">
        <v>42</v>
      </c>
      <c r="AT2089" s="3" t="s">
        <v>42</v>
      </c>
      <c r="AU2089" s="3" t="s">
        <v>42</v>
      </c>
      <c r="AV2089" s="3" t="s">
        <v>42</v>
      </c>
      <c r="AW2089" s="3" t="s">
        <v>42</v>
      </c>
      <c r="AX2089" s="3" t="s">
        <v>42</v>
      </c>
      <c r="AY2089" s="3" t="s">
        <v>42</v>
      </c>
      <c r="AZ2089" s="3" t="s">
        <v>42</v>
      </c>
    </row>
    <row r="2090" spans="1:52" x14ac:dyDescent="0.25">
      <c r="A2090" s="2">
        <v>2087.9994780000002</v>
      </c>
      <c r="B2090" s="3">
        <v>210.957267</v>
      </c>
      <c r="C2090" s="3">
        <v>201.766379</v>
      </c>
      <c r="D2090" s="3">
        <v>180.86685</v>
      </c>
      <c r="E2090" s="3">
        <v>118.06416</v>
      </c>
      <c r="F2090" s="3">
        <v>74.094689000000002</v>
      </c>
      <c r="G2090" s="3">
        <v>59.577638</v>
      </c>
      <c r="H2090" s="3">
        <v>44.645263</v>
      </c>
      <c r="I2090" s="3">
        <v>33.312251000000003</v>
      </c>
      <c r="J2090" s="3">
        <v>32.680807000000001</v>
      </c>
      <c r="K2090" s="3">
        <v>207.41287299999999</v>
      </c>
      <c r="L2090" s="3">
        <v>17.303996999999999</v>
      </c>
      <c r="M2090" s="3">
        <v>80.246454</v>
      </c>
      <c r="N2090" s="3">
        <v>211.91958099999999</v>
      </c>
      <c r="O2090" s="3">
        <v>200.69099299999999</v>
      </c>
      <c r="P2090" s="3">
        <v>124.460453</v>
      </c>
      <c r="Q2090" s="3">
        <v>83.995682000000002</v>
      </c>
      <c r="R2090" s="3">
        <v>72.874285999999998</v>
      </c>
      <c r="S2090" s="3">
        <v>55.105091000000002</v>
      </c>
      <c r="T2090" s="3">
        <v>44.998286999999998</v>
      </c>
      <c r="U2090" s="3">
        <v>35.110480000000003</v>
      </c>
      <c r="V2090" s="3">
        <v>31.354958</v>
      </c>
      <c r="W2090" s="3">
        <v>76.050325000000001</v>
      </c>
      <c r="X2090" s="3">
        <v>62.287393999999999</v>
      </c>
      <c r="Y2090" s="3">
        <v>50.012005000000002</v>
      </c>
      <c r="Z2090" s="3">
        <v>123.074304</v>
      </c>
      <c r="AA2090" s="3">
        <v>106.59756400000001</v>
      </c>
      <c r="AB2090" s="3">
        <v>107.923486</v>
      </c>
      <c r="AC2090" s="3">
        <v>97.980256999999995</v>
      </c>
      <c r="AD2090" s="3" t="s">
        <v>42</v>
      </c>
      <c r="AE2090" s="3" t="s">
        <v>42</v>
      </c>
      <c r="AF2090" s="3" t="s">
        <v>42</v>
      </c>
      <c r="AG2090" s="3" t="s">
        <v>42</v>
      </c>
      <c r="AH2090" s="3" t="s">
        <v>42</v>
      </c>
      <c r="AI2090" s="3" t="s">
        <v>42</v>
      </c>
      <c r="AJ2090" s="3" t="s">
        <v>42</v>
      </c>
      <c r="AK2090" s="3" t="s">
        <v>42</v>
      </c>
      <c r="AL2090" s="3" t="s">
        <v>42</v>
      </c>
      <c r="AM2090" s="3">
        <v>18.072405</v>
      </c>
      <c r="AN2090" s="3">
        <v>1.2559689999999999</v>
      </c>
      <c r="AO2090" s="3" t="s">
        <v>42</v>
      </c>
      <c r="AP2090" s="3" t="s">
        <v>42</v>
      </c>
      <c r="AQ2090" s="3" t="s">
        <v>42</v>
      </c>
      <c r="AR2090" s="2" t="s">
        <v>42</v>
      </c>
      <c r="AS2090" s="3" t="s">
        <v>42</v>
      </c>
      <c r="AT2090" s="3" t="s">
        <v>42</v>
      </c>
      <c r="AU2090" s="3" t="s">
        <v>42</v>
      </c>
      <c r="AV2090" s="3" t="s">
        <v>42</v>
      </c>
      <c r="AW2090" s="3" t="s">
        <v>42</v>
      </c>
      <c r="AX2090" s="3" t="s">
        <v>42</v>
      </c>
      <c r="AY2090" s="3" t="s">
        <v>42</v>
      </c>
      <c r="AZ2090" s="3" t="s">
        <v>42</v>
      </c>
    </row>
    <row r="2091" spans="1:52" x14ac:dyDescent="0.25">
      <c r="A2091" s="2">
        <v>2088.9994769999998</v>
      </c>
      <c r="B2091" s="3">
        <v>210.742287</v>
      </c>
      <c r="C2091" s="3">
        <v>201.53185099999999</v>
      </c>
      <c r="D2091" s="3">
        <v>180.47295199999999</v>
      </c>
      <c r="E2091" s="3">
        <v>118.230197</v>
      </c>
      <c r="F2091" s="3">
        <v>73.119423999999995</v>
      </c>
      <c r="G2091" s="3">
        <v>59.139622000000003</v>
      </c>
      <c r="H2091" s="3">
        <v>43.861915000000003</v>
      </c>
      <c r="I2091" s="3">
        <v>33.215370999999998</v>
      </c>
      <c r="J2091" s="3">
        <v>32.673605999999999</v>
      </c>
      <c r="K2091" s="3">
        <v>207.24539100000001</v>
      </c>
      <c r="L2091" s="3">
        <v>17.311105999999999</v>
      </c>
      <c r="M2091" s="3">
        <v>80.241482000000005</v>
      </c>
      <c r="N2091" s="3">
        <v>211.72333499999999</v>
      </c>
      <c r="O2091" s="3">
        <v>200.430533</v>
      </c>
      <c r="P2091" s="3">
        <v>123.858857</v>
      </c>
      <c r="Q2091" s="3">
        <v>83.503012999999996</v>
      </c>
      <c r="R2091" s="3">
        <v>72.225493999999998</v>
      </c>
      <c r="S2091" s="3">
        <v>55.023944</v>
      </c>
      <c r="T2091" s="3">
        <v>44.683883000000002</v>
      </c>
      <c r="U2091" s="3">
        <v>35.283374000000002</v>
      </c>
      <c r="V2091" s="3">
        <v>31.417801000000001</v>
      </c>
      <c r="W2091" s="3">
        <v>76.213577999999998</v>
      </c>
      <c r="X2091" s="3">
        <v>62.353603999999997</v>
      </c>
      <c r="Y2091" s="3">
        <v>50.033524999999997</v>
      </c>
      <c r="Z2091" s="3">
        <v>123.13798</v>
      </c>
      <c r="AA2091" s="3">
        <v>106.577849</v>
      </c>
      <c r="AB2091" s="3">
        <v>107.916005</v>
      </c>
      <c r="AC2091" s="3">
        <v>98.023229999999998</v>
      </c>
      <c r="AD2091" s="3" t="s">
        <v>42</v>
      </c>
      <c r="AE2091" s="3" t="s">
        <v>42</v>
      </c>
      <c r="AF2091" s="3" t="s">
        <v>42</v>
      </c>
      <c r="AG2091" s="3" t="s">
        <v>42</v>
      </c>
      <c r="AH2091" s="3" t="s">
        <v>42</v>
      </c>
      <c r="AI2091" s="3" t="s">
        <v>42</v>
      </c>
      <c r="AJ2091" s="3" t="s">
        <v>42</v>
      </c>
      <c r="AK2091" s="3" t="s">
        <v>42</v>
      </c>
      <c r="AL2091" s="3" t="s">
        <v>42</v>
      </c>
      <c r="AM2091" s="3">
        <v>18.072405</v>
      </c>
      <c r="AN2091" s="3">
        <v>1.2559689999999999</v>
      </c>
      <c r="AO2091" s="3" t="s">
        <v>42</v>
      </c>
      <c r="AP2091" s="3" t="s">
        <v>42</v>
      </c>
      <c r="AQ2091" s="3" t="s">
        <v>42</v>
      </c>
      <c r="AR2091" s="2" t="s">
        <v>42</v>
      </c>
      <c r="AS2091" s="3" t="s">
        <v>42</v>
      </c>
      <c r="AT2091" s="3" t="s">
        <v>42</v>
      </c>
      <c r="AU2091" s="3" t="s">
        <v>42</v>
      </c>
      <c r="AV2091" s="3" t="s">
        <v>42</v>
      </c>
      <c r="AW2091" s="3" t="s">
        <v>42</v>
      </c>
      <c r="AX2091" s="3" t="s">
        <v>42</v>
      </c>
      <c r="AY2091" s="3" t="s">
        <v>42</v>
      </c>
      <c r="AZ2091" s="3" t="s">
        <v>42</v>
      </c>
    </row>
    <row r="2092" spans="1:52" x14ac:dyDescent="0.25">
      <c r="A2092" s="2">
        <v>2089.9994769999998</v>
      </c>
      <c r="B2092" s="3">
        <v>210.50683799999999</v>
      </c>
      <c r="C2092" s="3">
        <v>201.34329700000001</v>
      </c>
      <c r="D2092" s="3">
        <v>180.234081</v>
      </c>
      <c r="E2092" s="3">
        <v>118.614688</v>
      </c>
      <c r="F2092" s="3">
        <v>72.201076999999998</v>
      </c>
      <c r="G2092" s="3">
        <v>58.866413000000001</v>
      </c>
      <c r="H2092" s="3">
        <v>43.489739999999998</v>
      </c>
      <c r="I2092" s="3">
        <v>33.062364000000002</v>
      </c>
      <c r="J2092" s="3">
        <v>32.655515000000001</v>
      </c>
      <c r="K2092" s="3">
        <v>207.052547</v>
      </c>
      <c r="L2092" s="3">
        <v>17.312227</v>
      </c>
      <c r="M2092" s="3">
        <v>80.232106999999999</v>
      </c>
      <c r="N2092" s="3">
        <v>211.47082</v>
      </c>
      <c r="O2092" s="3">
        <v>200.11375200000001</v>
      </c>
      <c r="P2092" s="3">
        <v>124.256727</v>
      </c>
      <c r="Q2092" s="3">
        <v>83.146698000000001</v>
      </c>
      <c r="R2092" s="3">
        <v>72.005844999999994</v>
      </c>
      <c r="S2092" s="3">
        <v>55.057284000000003</v>
      </c>
      <c r="T2092" s="3">
        <v>44.387824000000002</v>
      </c>
      <c r="U2092" s="3">
        <v>35.379370999999999</v>
      </c>
      <c r="V2092" s="3">
        <v>31.469577999999998</v>
      </c>
      <c r="W2092" s="3">
        <v>76.399124999999998</v>
      </c>
      <c r="X2092" s="3">
        <v>62.485332</v>
      </c>
      <c r="Y2092" s="3">
        <v>49.977595999999998</v>
      </c>
      <c r="Z2092" s="3">
        <v>123.204162</v>
      </c>
      <c r="AA2092" s="3">
        <v>106.554603</v>
      </c>
      <c r="AB2092" s="3">
        <v>107.895185</v>
      </c>
      <c r="AC2092" s="3">
        <v>98.064922999999993</v>
      </c>
      <c r="AD2092" s="3" t="s">
        <v>42</v>
      </c>
      <c r="AE2092" s="3" t="s">
        <v>42</v>
      </c>
      <c r="AF2092" s="3" t="s">
        <v>42</v>
      </c>
      <c r="AG2092" s="3" t="s">
        <v>42</v>
      </c>
      <c r="AH2092" s="3" t="s">
        <v>42</v>
      </c>
      <c r="AI2092" s="3" t="s">
        <v>42</v>
      </c>
      <c r="AJ2092" s="3" t="s">
        <v>42</v>
      </c>
      <c r="AK2092" s="3" t="s">
        <v>42</v>
      </c>
      <c r="AL2092" s="3" t="s">
        <v>42</v>
      </c>
      <c r="AM2092" s="3">
        <v>18.072405</v>
      </c>
      <c r="AN2092" s="3">
        <v>1.2559689999999999</v>
      </c>
      <c r="AO2092" s="3" t="s">
        <v>42</v>
      </c>
      <c r="AP2092" s="3" t="s">
        <v>42</v>
      </c>
      <c r="AQ2092" s="3" t="s">
        <v>42</v>
      </c>
      <c r="AR2092" s="2" t="s">
        <v>42</v>
      </c>
      <c r="AS2092" s="3" t="s">
        <v>42</v>
      </c>
      <c r="AT2092" s="3" t="s">
        <v>42</v>
      </c>
      <c r="AU2092" s="3" t="s">
        <v>42</v>
      </c>
      <c r="AV2092" s="3" t="s">
        <v>42</v>
      </c>
      <c r="AW2092" s="3" t="s">
        <v>42</v>
      </c>
      <c r="AX2092" s="3" t="s">
        <v>42</v>
      </c>
      <c r="AY2092" s="3" t="s">
        <v>42</v>
      </c>
      <c r="AZ2092" s="3" t="s">
        <v>42</v>
      </c>
    </row>
    <row r="2093" spans="1:52" x14ac:dyDescent="0.25">
      <c r="A2093" s="2">
        <v>2090.9994769999998</v>
      </c>
      <c r="B2093" s="3">
        <v>210.227237</v>
      </c>
      <c r="C2093" s="3">
        <v>200.845122</v>
      </c>
      <c r="D2093" s="3">
        <v>180.044646</v>
      </c>
      <c r="E2093" s="3">
        <v>118.719909</v>
      </c>
      <c r="F2093" s="3">
        <v>71.826730999999995</v>
      </c>
      <c r="G2093" s="3">
        <v>58.979480000000002</v>
      </c>
      <c r="H2093" s="3">
        <v>43.419099000000003</v>
      </c>
      <c r="I2093" s="3">
        <v>32.866067999999999</v>
      </c>
      <c r="J2093" s="3">
        <v>32.780403999999997</v>
      </c>
      <c r="K2093" s="3">
        <v>206.796897</v>
      </c>
      <c r="L2093" s="3">
        <v>17.315522999999999</v>
      </c>
      <c r="M2093" s="3">
        <v>80.220000999999996</v>
      </c>
      <c r="N2093" s="3">
        <v>211.26941299999999</v>
      </c>
      <c r="O2093" s="3">
        <v>199.78895499999999</v>
      </c>
      <c r="P2093" s="3">
        <v>124.287019</v>
      </c>
      <c r="Q2093" s="3">
        <v>83.311599999999999</v>
      </c>
      <c r="R2093" s="3">
        <v>72.613623000000004</v>
      </c>
      <c r="S2093" s="3">
        <v>55.021948000000002</v>
      </c>
      <c r="T2093" s="3">
        <v>44.094258000000004</v>
      </c>
      <c r="U2093" s="3">
        <v>35.284402</v>
      </c>
      <c r="V2093" s="3">
        <v>31.447811000000002</v>
      </c>
      <c r="W2093" s="3">
        <v>76.441059999999993</v>
      </c>
      <c r="X2093" s="3">
        <v>62.462986999999998</v>
      </c>
      <c r="Y2093" s="3">
        <v>49.971454000000001</v>
      </c>
      <c r="Z2093" s="3">
        <v>123.25823099999999</v>
      </c>
      <c r="AA2093" s="3">
        <v>106.531513</v>
      </c>
      <c r="AB2093" s="3">
        <v>107.881636</v>
      </c>
      <c r="AC2093" s="3">
        <v>98.10651</v>
      </c>
      <c r="AD2093" s="3" t="s">
        <v>42</v>
      </c>
      <c r="AE2093" s="3" t="s">
        <v>42</v>
      </c>
      <c r="AF2093" s="3" t="s">
        <v>42</v>
      </c>
      <c r="AG2093" s="3" t="s">
        <v>42</v>
      </c>
      <c r="AH2093" s="3" t="s">
        <v>42</v>
      </c>
      <c r="AI2093" s="3" t="s">
        <v>42</v>
      </c>
      <c r="AJ2093" s="3" t="s">
        <v>42</v>
      </c>
      <c r="AK2093" s="3" t="s">
        <v>42</v>
      </c>
      <c r="AL2093" s="3" t="s">
        <v>42</v>
      </c>
      <c r="AM2093" s="3">
        <v>18.072405</v>
      </c>
      <c r="AN2093" s="3">
        <v>1.2559689999999999</v>
      </c>
      <c r="AO2093" s="3" t="s">
        <v>42</v>
      </c>
      <c r="AP2093" s="3" t="s">
        <v>42</v>
      </c>
      <c r="AQ2093" s="3" t="s">
        <v>42</v>
      </c>
      <c r="AR2093" s="2" t="s">
        <v>42</v>
      </c>
      <c r="AS2093" s="3" t="s">
        <v>42</v>
      </c>
      <c r="AT2093" s="3" t="s">
        <v>42</v>
      </c>
      <c r="AU2093" s="3" t="s">
        <v>42</v>
      </c>
      <c r="AV2093" s="3" t="s">
        <v>42</v>
      </c>
      <c r="AW2093" s="3" t="s">
        <v>42</v>
      </c>
      <c r="AX2093" s="3" t="s">
        <v>42</v>
      </c>
      <c r="AY2093" s="3" t="s">
        <v>42</v>
      </c>
      <c r="AZ2093" s="3" t="s">
        <v>42</v>
      </c>
    </row>
    <row r="2094" spans="1:52" x14ac:dyDescent="0.25">
      <c r="A2094" s="2">
        <v>2091.9994769999998</v>
      </c>
      <c r="B2094" s="3">
        <v>210.00825900000001</v>
      </c>
      <c r="C2094" s="3">
        <v>200.168386</v>
      </c>
      <c r="D2094" s="3">
        <v>179.95319000000001</v>
      </c>
      <c r="E2094" s="3">
        <v>118.337215</v>
      </c>
      <c r="F2094" s="3">
        <v>71.433346999999998</v>
      </c>
      <c r="G2094" s="3">
        <v>58.916251000000003</v>
      </c>
      <c r="H2094" s="3">
        <v>43.465707999999999</v>
      </c>
      <c r="I2094" s="3">
        <v>32.663421</v>
      </c>
      <c r="J2094" s="3">
        <v>32.767611000000002</v>
      </c>
      <c r="K2094" s="3">
        <v>206.56654599999999</v>
      </c>
      <c r="L2094" s="3">
        <v>17.315161</v>
      </c>
      <c r="M2094" s="3">
        <v>80.196404999999999</v>
      </c>
      <c r="N2094" s="3">
        <v>210.88130699999999</v>
      </c>
      <c r="O2094" s="3">
        <v>199.74747500000001</v>
      </c>
      <c r="P2094" s="3">
        <v>124.01982700000001</v>
      </c>
      <c r="Q2094" s="3">
        <v>83.106526000000002</v>
      </c>
      <c r="R2094" s="3">
        <v>72.738096999999996</v>
      </c>
      <c r="S2094" s="3">
        <v>54.923876</v>
      </c>
      <c r="T2094" s="3">
        <v>43.715907999999999</v>
      </c>
      <c r="U2094" s="3">
        <v>35.175749000000003</v>
      </c>
      <c r="V2094" s="3">
        <v>31.436273</v>
      </c>
      <c r="W2094" s="3">
        <v>76.428518999999994</v>
      </c>
      <c r="X2094" s="3">
        <v>62.415106999999999</v>
      </c>
      <c r="Y2094" s="3">
        <v>49.938513</v>
      </c>
      <c r="Z2094" s="3">
        <v>123.32724399999999</v>
      </c>
      <c r="AA2094" s="3">
        <v>106.499808</v>
      </c>
      <c r="AB2094" s="3">
        <v>107.881783</v>
      </c>
      <c r="AC2094" s="3">
        <v>98.146253000000002</v>
      </c>
      <c r="AD2094" s="3" t="s">
        <v>42</v>
      </c>
      <c r="AE2094" s="3" t="s">
        <v>42</v>
      </c>
      <c r="AF2094" s="3" t="s">
        <v>42</v>
      </c>
      <c r="AG2094" s="3" t="s">
        <v>42</v>
      </c>
      <c r="AH2094" s="3" t="s">
        <v>42</v>
      </c>
      <c r="AI2094" s="3" t="s">
        <v>42</v>
      </c>
      <c r="AJ2094" s="3" t="s">
        <v>42</v>
      </c>
      <c r="AK2094" s="3" t="s">
        <v>42</v>
      </c>
      <c r="AL2094" s="3" t="s">
        <v>42</v>
      </c>
      <c r="AM2094" s="3">
        <v>18.072405</v>
      </c>
      <c r="AN2094" s="3">
        <v>1.2559689999999999</v>
      </c>
      <c r="AO2094" s="3" t="s">
        <v>42</v>
      </c>
      <c r="AP2094" s="3" t="s">
        <v>42</v>
      </c>
      <c r="AQ2094" s="3" t="s">
        <v>42</v>
      </c>
      <c r="AR2094" s="2" t="s">
        <v>42</v>
      </c>
      <c r="AS2094" s="3" t="s">
        <v>42</v>
      </c>
      <c r="AT2094" s="3" t="s">
        <v>42</v>
      </c>
      <c r="AU2094" s="3" t="s">
        <v>42</v>
      </c>
      <c r="AV2094" s="3" t="s">
        <v>42</v>
      </c>
      <c r="AW2094" s="3" t="s">
        <v>42</v>
      </c>
      <c r="AX2094" s="3" t="s">
        <v>42</v>
      </c>
      <c r="AY2094" s="3" t="s">
        <v>42</v>
      </c>
      <c r="AZ2094" s="3" t="s">
        <v>42</v>
      </c>
    </row>
    <row r="2095" spans="1:52" x14ac:dyDescent="0.25">
      <c r="A2095" s="2">
        <v>2092.999476</v>
      </c>
      <c r="B2095" s="3">
        <v>209.79443599999999</v>
      </c>
      <c r="C2095" s="3">
        <v>199.91087400000001</v>
      </c>
      <c r="D2095" s="3">
        <v>179.92381599999999</v>
      </c>
      <c r="E2095" s="3">
        <v>118.02472</v>
      </c>
      <c r="F2095" s="3">
        <v>70.804458999999994</v>
      </c>
      <c r="G2095" s="3">
        <v>59.025838999999998</v>
      </c>
      <c r="H2095" s="3">
        <v>43.680951999999998</v>
      </c>
      <c r="I2095" s="3">
        <v>32.810893999999998</v>
      </c>
      <c r="J2095" s="3">
        <v>32.862411000000002</v>
      </c>
      <c r="K2095" s="3">
        <v>206.317565</v>
      </c>
      <c r="L2095" s="3">
        <v>17.304832999999999</v>
      </c>
      <c r="M2095" s="3">
        <v>80.188422000000003</v>
      </c>
      <c r="N2095" s="3">
        <v>210.557785</v>
      </c>
      <c r="O2095" s="3">
        <v>199.75430600000001</v>
      </c>
      <c r="P2095" s="3">
        <v>123.55876499999999</v>
      </c>
      <c r="Q2095" s="3">
        <v>82.579023000000007</v>
      </c>
      <c r="R2095" s="3">
        <v>72.697462999999999</v>
      </c>
      <c r="S2095" s="3">
        <v>54.903070999999997</v>
      </c>
      <c r="T2095" s="3">
        <v>43.508507000000002</v>
      </c>
      <c r="U2095" s="3">
        <v>35.054088</v>
      </c>
      <c r="V2095" s="3">
        <v>31.312200000000001</v>
      </c>
      <c r="W2095" s="3">
        <v>76.438775000000007</v>
      </c>
      <c r="X2095" s="3">
        <v>62.366968999999997</v>
      </c>
      <c r="Y2095" s="3">
        <v>49.850915999999998</v>
      </c>
      <c r="Z2095" s="3">
        <v>123.400105</v>
      </c>
      <c r="AA2095" s="3">
        <v>106.48968499999999</v>
      </c>
      <c r="AB2095" s="3">
        <v>107.86809599999999</v>
      </c>
      <c r="AC2095" s="3">
        <v>98.186300000000003</v>
      </c>
      <c r="AD2095" s="3" t="s">
        <v>42</v>
      </c>
      <c r="AE2095" s="3" t="s">
        <v>42</v>
      </c>
      <c r="AF2095" s="3" t="s">
        <v>42</v>
      </c>
      <c r="AG2095" s="3" t="s">
        <v>42</v>
      </c>
      <c r="AH2095" s="3" t="s">
        <v>42</v>
      </c>
      <c r="AI2095" s="3" t="s">
        <v>42</v>
      </c>
      <c r="AJ2095" s="3" t="s">
        <v>42</v>
      </c>
      <c r="AK2095" s="3" t="s">
        <v>42</v>
      </c>
      <c r="AL2095" s="3" t="s">
        <v>42</v>
      </c>
      <c r="AM2095" s="3">
        <v>18.072405</v>
      </c>
      <c r="AN2095" s="3">
        <v>1.2559689999999999</v>
      </c>
      <c r="AO2095" s="3" t="s">
        <v>42</v>
      </c>
      <c r="AP2095" s="3" t="s">
        <v>42</v>
      </c>
      <c r="AQ2095" s="3" t="s">
        <v>42</v>
      </c>
      <c r="AR2095" s="2" t="s">
        <v>42</v>
      </c>
      <c r="AS2095" s="3" t="s">
        <v>42</v>
      </c>
      <c r="AT2095" s="3" t="s">
        <v>42</v>
      </c>
      <c r="AU2095" s="3" t="s">
        <v>42</v>
      </c>
      <c r="AV2095" s="3" t="s">
        <v>42</v>
      </c>
      <c r="AW2095" s="3" t="s">
        <v>42</v>
      </c>
      <c r="AX2095" s="3" t="s">
        <v>42</v>
      </c>
      <c r="AY2095" s="3" t="s">
        <v>42</v>
      </c>
      <c r="AZ2095" s="3" t="s">
        <v>42</v>
      </c>
    </row>
    <row r="2096" spans="1:52" x14ac:dyDescent="0.25">
      <c r="A2096" s="2">
        <v>2093.999476</v>
      </c>
      <c r="B2096" s="3">
        <v>209.562331</v>
      </c>
      <c r="C2096" s="3">
        <v>199.923068</v>
      </c>
      <c r="D2096" s="3">
        <v>179.950289</v>
      </c>
      <c r="E2096" s="3">
        <v>117.641752</v>
      </c>
      <c r="F2096" s="3">
        <v>70.390771000000001</v>
      </c>
      <c r="G2096" s="3">
        <v>59.346671000000001</v>
      </c>
      <c r="H2096" s="3">
        <v>44.247529999999998</v>
      </c>
      <c r="I2096" s="3">
        <v>33.507837000000002</v>
      </c>
      <c r="J2096" s="3">
        <v>33.156928000000001</v>
      </c>
      <c r="K2096" s="3">
        <v>206.10289399999999</v>
      </c>
      <c r="L2096" s="3">
        <v>17.310455000000001</v>
      </c>
      <c r="M2096" s="3">
        <v>80.184714</v>
      </c>
      <c r="N2096" s="3">
        <v>210.294276</v>
      </c>
      <c r="O2096" s="3">
        <v>199.44053099999999</v>
      </c>
      <c r="P2096" s="3">
        <v>122.907388</v>
      </c>
      <c r="Q2096" s="3">
        <v>82.359994</v>
      </c>
      <c r="R2096" s="3">
        <v>73.202157</v>
      </c>
      <c r="S2096" s="3">
        <v>55.169415999999998</v>
      </c>
      <c r="T2096" s="3">
        <v>43.751508999999999</v>
      </c>
      <c r="U2096" s="3">
        <v>35.388081999999997</v>
      </c>
      <c r="V2096" s="3">
        <v>31.286353999999999</v>
      </c>
      <c r="W2096" s="3">
        <v>76.402259000000001</v>
      </c>
      <c r="X2096" s="3">
        <v>62.404485999999999</v>
      </c>
      <c r="Y2096" s="3">
        <v>49.984225000000002</v>
      </c>
      <c r="Z2096" s="3">
        <v>123.471996</v>
      </c>
      <c r="AA2096" s="3">
        <v>106.475075</v>
      </c>
      <c r="AB2096" s="3">
        <v>107.855321</v>
      </c>
      <c r="AC2096" s="3">
        <v>98.233091999999999</v>
      </c>
      <c r="AD2096" s="3" t="s">
        <v>42</v>
      </c>
      <c r="AE2096" s="3" t="s">
        <v>42</v>
      </c>
      <c r="AF2096" s="3" t="s">
        <v>42</v>
      </c>
      <c r="AG2096" s="3" t="s">
        <v>42</v>
      </c>
      <c r="AH2096" s="3" t="s">
        <v>42</v>
      </c>
      <c r="AI2096" s="3" t="s">
        <v>42</v>
      </c>
      <c r="AJ2096" s="3" t="s">
        <v>42</v>
      </c>
      <c r="AK2096" s="3" t="s">
        <v>42</v>
      </c>
      <c r="AL2096" s="3" t="s">
        <v>42</v>
      </c>
      <c r="AM2096" s="3">
        <v>18.072405</v>
      </c>
      <c r="AN2096" s="3">
        <v>1.2559689999999999</v>
      </c>
      <c r="AO2096" s="3" t="s">
        <v>42</v>
      </c>
      <c r="AP2096" s="3" t="s">
        <v>42</v>
      </c>
      <c r="AQ2096" s="3" t="s">
        <v>42</v>
      </c>
      <c r="AR2096" s="2" t="s">
        <v>42</v>
      </c>
      <c r="AS2096" s="3" t="s">
        <v>42</v>
      </c>
      <c r="AT2096" s="3" t="s">
        <v>42</v>
      </c>
      <c r="AU2096" s="3" t="s">
        <v>42</v>
      </c>
      <c r="AV2096" s="3" t="s">
        <v>42</v>
      </c>
      <c r="AW2096" s="3" t="s">
        <v>42</v>
      </c>
      <c r="AX2096" s="3" t="s">
        <v>42</v>
      </c>
      <c r="AY2096" s="3" t="s">
        <v>42</v>
      </c>
      <c r="AZ2096" s="3" t="s">
        <v>42</v>
      </c>
    </row>
    <row r="2097" spans="1:52" x14ac:dyDescent="0.25">
      <c r="A2097" s="2">
        <v>2094.999476</v>
      </c>
      <c r="B2097" s="3">
        <v>209.31022400000001</v>
      </c>
      <c r="C2097" s="3">
        <v>199.855794</v>
      </c>
      <c r="D2097" s="3">
        <v>179.424825</v>
      </c>
      <c r="E2097" s="3">
        <v>117.006265</v>
      </c>
      <c r="F2097" s="3">
        <v>70.777114999999995</v>
      </c>
      <c r="G2097" s="3">
        <v>59.486553999999998</v>
      </c>
      <c r="H2097" s="3">
        <v>44.361929000000003</v>
      </c>
      <c r="I2097" s="3">
        <v>34.214970000000001</v>
      </c>
      <c r="J2097" s="3">
        <v>33.510879000000003</v>
      </c>
      <c r="K2097" s="3">
        <v>205.90649999999999</v>
      </c>
      <c r="L2097" s="3">
        <v>17.297153999999999</v>
      </c>
      <c r="M2097" s="3">
        <v>80.181209999999993</v>
      </c>
      <c r="N2097" s="3">
        <v>210.028887</v>
      </c>
      <c r="O2097" s="3">
        <v>198.99212199999999</v>
      </c>
      <c r="P2097" s="3">
        <v>123.528425</v>
      </c>
      <c r="Q2097" s="3">
        <v>82.577814000000004</v>
      </c>
      <c r="R2097" s="3">
        <v>73.069676999999999</v>
      </c>
      <c r="S2097" s="3">
        <v>54.753081000000002</v>
      </c>
      <c r="T2097" s="3">
        <v>44.038181999999999</v>
      </c>
      <c r="U2097" s="3">
        <v>35.984529000000002</v>
      </c>
      <c r="V2097" s="3">
        <v>31.497731999999999</v>
      </c>
      <c r="W2097" s="3">
        <v>76.277899000000005</v>
      </c>
      <c r="X2097" s="3">
        <v>62.488062999999997</v>
      </c>
      <c r="Y2097" s="3">
        <v>50.070641999999999</v>
      </c>
      <c r="Z2097" s="3">
        <v>123.53417</v>
      </c>
      <c r="AA2097" s="3">
        <v>106.440264</v>
      </c>
      <c r="AB2097" s="3">
        <v>107.84251500000001</v>
      </c>
      <c r="AC2097" s="3">
        <v>98.270905999999997</v>
      </c>
      <c r="AD2097" s="3" t="s">
        <v>42</v>
      </c>
      <c r="AE2097" s="3" t="s">
        <v>42</v>
      </c>
      <c r="AF2097" s="3" t="s">
        <v>42</v>
      </c>
      <c r="AG2097" s="3" t="s">
        <v>42</v>
      </c>
      <c r="AH2097" s="3" t="s">
        <v>42</v>
      </c>
      <c r="AI2097" s="3" t="s">
        <v>42</v>
      </c>
      <c r="AJ2097" s="3" t="s">
        <v>42</v>
      </c>
      <c r="AK2097" s="3" t="s">
        <v>42</v>
      </c>
      <c r="AL2097" s="3" t="s">
        <v>42</v>
      </c>
      <c r="AM2097" s="3">
        <v>18.072405</v>
      </c>
      <c r="AN2097" s="3">
        <v>1.2559689999999999</v>
      </c>
      <c r="AO2097" s="3" t="s">
        <v>42</v>
      </c>
      <c r="AP2097" s="3" t="s">
        <v>42</v>
      </c>
      <c r="AQ2097" s="3" t="s">
        <v>42</v>
      </c>
      <c r="AR2097" s="2" t="s">
        <v>42</v>
      </c>
      <c r="AS2097" s="3" t="s">
        <v>42</v>
      </c>
      <c r="AT2097" s="3" t="s">
        <v>42</v>
      </c>
      <c r="AU2097" s="3" t="s">
        <v>42</v>
      </c>
      <c r="AV2097" s="3" t="s">
        <v>42</v>
      </c>
      <c r="AW2097" s="3" t="s">
        <v>42</v>
      </c>
      <c r="AX2097" s="3" t="s">
        <v>42</v>
      </c>
      <c r="AY2097" s="3" t="s">
        <v>42</v>
      </c>
      <c r="AZ2097" s="3" t="s">
        <v>42</v>
      </c>
    </row>
    <row r="2098" spans="1:52" x14ac:dyDescent="0.25">
      <c r="A2098" s="2">
        <v>2095.999476</v>
      </c>
      <c r="B2098" s="3">
        <v>209.101463</v>
      </c>
      <c r="C2098" s="3">
        <v>199.929182</v>
      </c>
      <c r="D2098" s="3">
        <v>178.87470099999999</v>
      </c>
      <c r="E2098" s="3">
        <v>116.147847</v>
      </c>
      <c r="F2098" s="3">
        <v>71.386042000000003</v>
      </c>
      <c r="G2098" s="3">
        <v>59.567059</v>
      </c>
      <c r="H2098" s="3">
        <v>44.697941</v>
      </c>
      <c r="I2098" s="3">
        <v>35.056786000000002</v>
      </c>
      <c r="J2098" s="3">
        <v>34.058599000000001</v>
      </c>
      <c r="K2098" s="3">
        <v>205.725471</v>
      </c>
      <c r="L2098" s="3">
        <v>17.301839999999999</v>
      </c>
      <c r="M2098" s="3">
        <v>80.164928000000003</v>
      </c>
      <c r="N2098" s="3">
        <v>209.704982</v>
      </c>
      <c r="O2098" s="3">
        <v>198.622603</v>
      </c>
      <c r="P2098" s="3">
        <v>123.69456</v>
      </c>
      <c r="Q2098" s="3">
        <v>82.481655000000003</v>
      </c>
      <c r="R2098" s="3">
        <v>72.150192000000004</v>
      </c>
      <c r="S2098" s="3">
        <v>54.074840999999999</v>
      </c>
      <c r="T2098" s="3">
        <v>44.257091000000003</v>
      </c>
      <c r="U2098" s="3">
        <v>36.712549000000003</v>
      </c>
      <c r="V2098" s="3">
        <v>32.017288999999998</v>
      </c>
      <c r="W2098" s="3">
        <v>76.207291999999995</v>
      </c>
      <c r="X2098" s="3">
        <v>62.558213000000002</v>
      </c>
      <c r="Y2098" s="3">
        <v>50.064497000000003</v>
      </c>
      <c r="Z2098" s="3">
        <v>123.581638</v>
      </c>
      <c r="AA2098" s="3">
        <v>106.41186399999999</v>
      </c>
      <c r="AB2098" s="3">
        <v>107.83290700000001</v>
      </c>
      <c r="AC2098" s="3">
        <v>98.300673000000003</v>
      </c>
      <c r="AD2098" s="3" t="s">
        <v>42</v>
      </c>
      <c r="AE2098" s="3" t="s">
        <v>42</v>
      </c>
      <c r="AF2098" s="3" t="s">
        <v>42</v>
      </c>
      <c r="AG2098" s="3" t="s">
        <v>42</v>
      </c>
      <c r="AH2098" s="3" t="s">
        <v>42</v>
      </c>
      <c r="AI2098" s="3" t="s">
        <v>42</v>
      </c>
      <c r="AJ2098" s="3" t="s">
        <v>42</v>
      </c>
      <c r="AK2098" s="3" t="s">
        <v>42</v>
      </c>
      <c r="AL2098" s="3" t="s">
        <v>42</v>
      </c>
      <c r="AM2098" s="3">
        <v>18.072405</v>
      </c>
      <c r="AN2098" s="3">
        <v>1.2559689999999999</v>
      </c>
      <c r="AO2098" s="3" t="s">
        <v>42</v>
      </c>
      <c r="AP2098" s="3" t="s">
        <v>42</v>
      </c>
      <c r="AQ2098" s="3" t="s">
        <v>42</v>
      </c>
      <c r="AR2098" s="2" t="s">
        <v>42</v>
      </c>
      <c r="AS2098" s="3" t="s">
        <v>42</v>
      </c>
      <c r="AT2098" s="3" t="s">
        <v>42</v>
      </c>
      <c r="AU2098" s="3" t="s">
        <v>42</v>
      </c>
      <c r="AV2098" s="3" t="s">
        <v>42</v>
      </c>
      <c r="AW2098" s="3" t="s">
        <v>42</v>
      </c>
      <c r="AX2098" s="3" t="s">
        <v>42</v>
      </c>
      <c r="AY2098" s="3" t="s">
        <v>42</v>
      </c>
      <c r="AZ2098" s="3" t="s">
        <v>42</v>
      </c>
    </row>
    <row r="2099" spans="1:52" x14ac:dyDescent="0.25">
      <c r="A2099" s="2">
        <v>2096.9994750000001</v>
      </c>
      <c r="B2099" s="3">
        <v>208.901365</v>
      </c>
      <c r="C2099" s="3">
        <v>200.219897</v>
      </c>
      <c r="D2099" s="3">
        <v>178.937421</v>
      </c>
      <c r="E2099" s="3">
        <v>115.490891</v>
      </c>
      <c r="F2099" s="3">
        <v>71.665524000000005</v>
      </c>
      <c r="G2099" s="3">
        <v>59.710503000000003</v>
      </c>
      <c r="H2099" s="3">
        <v>45.124958999999997</v>
      </c>
      <c r="I2099" s="3">
        <v>35.698602999999999</v>
      </c>
      <c r="J2099" s="3">
        <v>34.496904000000001</v>
      </c>
      <c r="K2099" s="3">
        <v>205.496995</v>
      </c>
      <c r="L2099" s="3">
        <v>17.302265999999999</v>
      </c>
      <c r="M2099" s="3">
        <v>80.158750999999995</v>
      </c>
      <c r="N2099" s="3">
        <v>209.47738100000001</v>
      </c>
      <c r="O2099" s="3">
        <v>198.359725</v>
      </c>
      <c r="P2099" s="3">
        <v>123.515863</v>
      </c>
      <c r="Q2099" s="3">
        <v>82.495507000000003</v>
      </c>
      <c r="R2099" s="3">
        <v>72.293514000000002</v>
      </c>
      <c r="S2099" s="3">
        <v>54.101427999999999</v>
      </c>
      <c r="T2099" s="3">
        <v>44.263134000000001</v>
      </c>
      <c r="U2099" s="3">
        <v>37.301498000000002</v>
      </c>
      <c r="V2099" s="3">
        <v>32.691668</v>
      </c>
      <c r="W2099" s="3">
        <v>76.196067999999997</v>
      </c>
      <c r="X2099" s="3">
        <v>62.589942999999998</v>
      </c>
      <c r="Y2099" s="3">
        <v>49.921340999999998</v>
      </c>
      <c r="Z2099" s="3">
        <v>123.63895599999999</v>
      </c>
      <c r="AA2099" s="3">
        <v>106.3879</v>
      </c>
      <c r="AB2099" s="3">
        <v>107.825898</v>
      </c>
      <c r="AC2099" s="3">
        <v>98.343799000000004</v>
      </c>
      <c r="AD2099" s="3" t="s">
        <v>42</v>
      </c>
      <c r="AE2099" s="3" t="s">
        <v>42</v>
      </c>
      <c r="AF2099" s="3" t="s">
        <v>42</v>
      </c>
      <c r="AG2099" s="3" t="s">
        <v>42</v>
      </c>
      <c r="AH2099" s="3" t="s">
        <v>42</v>
      </c>
      <c r="AI2099" s="3" t="s">
        <v>42</v>
      </c>
      <c r="AJ2099" s="3" t="s">
        <v>42</v>
      </c>
      <c r="AK2099" s="3" t="s">
        <v>42</v>
      </c>
      <c r="AL2099" s="3" t="s">
        <v>42</v>
      </c>
      <c r="AM2099" s="3">
        <v>18.072405</v>
      </c>
      <c r="AN2099" s="3">
        <v>1.2559689999999999</v>
      </c>
      <c r="AO2099" s="3" t="s">
        <v>42</v>
      </c>
      <c r="AP2099" s="3" t="s">
        <v>42</v>
      </c>
      <c r="AQ2099" s="3" t="s">
        <v>42</v>
      </c>
      <c r="AR2099" s="2" t="s">
        <v>42</v>
      </c>
      <c r="AS2099" s="3" t="s">
        <v>42</v>
      </c>
      <c r="AT2099" s="3" t="s">
        <v>42</v>
      </c>
      <c r="AU2099" s="3" t="s">
        <v>42</v>
      </c>
      <c r="AV2099" s="3" t="s">
        <v>42</v>
      </c>
      <c r="AW2099" s="3" t="s">
        <v>42</v>
      </c>
      <c r="AX2099" s="3" t="s">
        <v>42</v>
      </c>
      <c r="AY2099" s="3" t="s">
        <v>42</v>
      </c>
      <c r="AZ2099" s="3" t="s">
        <v>42</v>
      </c>
    </row>
    <row r="2100" spans="1:52" x14ac:dyDescent="0.25">
      <c r="A2100" s="2">
        <v>2097.9994750000001</v>
      </c>
      <c r="B2100" s="3">
        <v>208.696494</v>
      </c>
      <c r="C2100" s="3">
        <v>200.06487899999999</v>
      </c>
      <c r="D2100" s="3">
        <v>178.972048</v>
      </c>
      <c r="E2100" s="3">
        <v>114.671603</v>
      </c>
      <c r="F2100" s="3">
        <v>71.981660000000005</v>
      </c>
      <c r="G2100" s="3">
        <v>59.93365</v>
      </c>
      <c r="H2100" s="3">
        <v>44.925835999999997</v>
      </c>
      <c r="I2100" s="3">
        <v>36.284306000000001</v>
      </c>
      <c r="J2100" s="3">
        <v>34.885508000000002</v>
      </c>
      <c r="K2100" s="3">
        <v>205.21596</v>
      </c>
      <c r="L2100" s="3">
        <v>17.287662999999998</v>
      </c>
      <c r="M2100" s="3">
        <v>80.141227999999998</v>
      </c>
      <c r="N2100" s="3">
        <v>209.33143899999999</v>
      </c>
      <c r="O2100" s="3">
        <v>197.82415800000001</v>
      </c>
      <c r="P2100" s="3">
        <v>123.25571100000001</v>
      </c>
      <c r="Q2100" s="3">
        <v>82.435435999999996</v>
      </c>
      <c r="R2100" s="3">
        <v>72.112477999999996</v>
      </c>
      <c r="S2100" s="3">
        <v>54.284145000000002</v>
      </c>
      <c r="T2100" s="3">
        <v>44.181866999999997</v>
      </c>
      <c r="U2100" s="3">
        <v>37.928665000000002</v>
      </c>
      <c r="V2100" s="3">
        <v>33.372467</v>
      </c>
      <c r="W2100" s="3">
        <v>76.165079000000006</v>
      </c>
      <c r="X2100" s="3">
        <v>62.577446999999999</v>
      </c>
      <c r="Y2100" s="3">
        <v>49.877360000000003</v>
      </c>
      <c r="Z2100" s="3">
        <v>123.69728000000001</v>
      </c>
      <c r="AA2100" s="3">
        <v>106.355448</v>
      </c>
      <c r="AB2100" s="3">
        <v>107.813018</v>
      </c>
      <c r="AC2100" s="3">
        <v>98.379491999999999</v>
      </c>
      <c r="AD2100" s="3" t="s">
        <v>42</v>
      </c>
      <c r="AE2100" s="3" t="s">
        <v>42</v>
      </c>
      <c r="AF2100" s="3" t="s">
        <v>42</v>
      </c>
      <c r="AG2100" s="3" t="s">
        <v>42</v>
      </c>
      <c r="AH2100" s="3" t="s">
        <v>42</v>
      </c>
      <c r="AI2100" s="3" t="s">
        <v>42</v>
      </c>
      <c r="AJ2100" s="3" t="s">
        <v>42</v>
      </c>
      <c r="AK2100" s="3" t="s">
        <v>42</v>
      </c>
      <c r="AL2100" s="3" t="s">
        <v>42</v>
      </c>
      <c r="AM2100" s="3">
        <v>18.072405</v>
      </c>
      <c r="AN2100" s="3">
        <v>1.2559689999999999</v>
      </c>
      <c r="AO2100" s="3" t="s">
        <v>42</v>
      </c>
      <c r="AP2100" s="3" t="s">
        <v>42</v>
      </c>
      <c r="AQ2100" s="3" t="s">
        <v>42</v>
      </c>
      <c r="AR2100" s="2" t="s">
        <v>42</v>
      </c>
      <c r="AS2100" s="3" t="s">
        <v>42</v>
      </c>
      <c r="AT2100" s="3" t="s">
        <v>42</v>
      </c>
      <c r="AU2100" s="3" t="s">
        <v>42</v>
      </c>
      <c r="AV2100" s="3" t="s">
        <v>42</v>
      </c>
      <c r="AW2100" s="3" t="s">
        <v>42</v>
      </c>
      <c r="AX2100" s="3" t="s">
        <v>42</v>
      </c>
      <c r="AY2100" s="3" t="s">
        <v>42</v>
      </c>
      <c r="AZ2100" s="3" t="s">
        <v>42</v>
      </c>
    </row>
    <row r="2101" spans="1:52" x14ac:dyDescent="0.25">
      <c r="A2101" s="2">
        <v>2098.9994750000001</v>
      </c>
      <c r="B2101" s="3">
        <v>208.44983999999999</v>
      </c>
      <c r="C2101" s="3">
        <v>199.56711000000001</v>
      </c>
      <c r="D2101" s="3">
        <v>178.70331999999999</v>
      </c>
      <c r="E2101" s="3">
        <v>114.435014</v>
      </c>
      <c r="F2101" s="3">
        <v>72.815250000000006</v>
      </c>
      <c r="G2101" s="3">
        <v>60.280979000000002</v>
      </c>
      <c r="H2101" s="3">
        <v>44.625188999999999</v>
      </c>
      <c r="I2101" s="3">
        <v>36.938515000000002</v>
      </c>
      <c r="J2101" s="3">
        <v>35.401331999999996</v>
      </c>
      <c r="K2101" s="3">
        <v>205.02715900000001</v>
      </c>
      <c r="L2101" s="3">
        <v>17.290842999999999</v>
      </c>
      <c r="M2101" s="3">
        <v>80.132576</v>
      </c>
      <c r="N2101" s="3">
        <v>209.075153</v>
      </c>
      <c r="O2101" s="3">
        <v>197.27417700000001</v>
      </c>
      <c r="P2101" s="3">
        <v>123.34490700000001</v>
      </c>
      <c r="Q2101" s="3">
        <v>81.959440000000001</v>
      </c>
      <c r="R2101" s="3">
        <v>71.559500999999997</v>
      </c>
      <c r="S2101" s="3">
        <v>54.605682999999999</v>
      </c>
      <c r="T2101" s="3">
        <v>44.262475000000002</v>
      </c>
      <c r="U2101" s="3">
        <v>38.742373999999998</v>
      </c>
      <c r="V2101" s="3">
        <v>34.101534000000001</v>
      </c>
      <c r="W2101" s="3">
        <v>76.192835000000002</v>
      </c>
      <c r="X2101" s="3">
        <v>62.548299999999998</v>
      </c>
      <c r="Y2101" s="3">
        <v>49.801544999999997</v>
      </c>
      <c r="Z2101" s="3">
        <v>123.759381</v>
      </c>
      <c r="AA2101" s="3">
        <v>106.344697</v>
      </c>
      <c r="AB2101" s="3">
        <v>107.79812800000001</v>
      </c>
      <c r="AC2101" s="3">
        <v>98.425976000000006</v>
      </c>
      <c r="AD2101" s="3" t="s">
        <v>42</v>
      </c>
      <c r="AE2101" s="3" t="s">
        <v>42</v>
      </c>
      <c r="AF2101" s="3" t="s">
        <v>42</v>
      </c>
      <c r="AG2101" s="3" t="s">
        <v>42</v>
      </c>
      <c r="AH2101" s="3" t="s">
        <v>42</v>
      </c>
      <c r="AI2101" s="3" t="s">
        <v>42</v>
      </c>
      <c r="AJ2101" s="3" t="s">
        <v>42</v>
      </c>
      <c r="AK2101" s="3" t="s">
        <v>42</v>
      </c>
      <c r="AL2101" s="3" t="s">
        <v>42</v>
      </c>
      <c r="AM2101" s="3">
        <v>18.072405</v>
      </c>
      <c r="AN2101" s="3">
        <v>1.2559689999999999</v>
      </c>
      <c r="AO2101" s="3" t="s">
        <v>42</v>
      </c>
      <c r="AP2101" s="3" t="s">
        <v>42</v>
      </c>
      <c r="AQ2101" s="3" t="s">
        <v>42</v>
      </c>
      <c r="AR2101" s="2" t="s">
        <v>42</v>
      </c>
      <c r="AS2101" s="3" t="s">
        <v>42</v>
      </c>
      <c r="AT2101" s="3" t="s">
        <v>42</v>
      </c>
      <c r="AU2101" s="3" t="s">
        <v>42</v>
      </c>
      <c r="AV2101" s="3" t="s">
        <v>42</v>
      </c>
      <c r="AW2101" s="3" t="s">
        <v>42</v>
      </c>
      <c r="AX2101" s="3" t="s">
        <v>42</v>
      </c>
      <c r="AY2101" s="3" t="s">
        <v>42</v>
      </c>
      <c r="AZ2101" s="3" t="s">
        <v>42</v>
      </c>
    </row>
    <row r="2102" spans="1:52" x14ac:dyDescent="0.25">
      <c r="A2102" s="2">
        <v>2099.9994750000001</v>
      </c>
      <c r="B2102" s="3">
        <v>208.210938</v>
      </c>
      <c r="C2102" s="3">
        <v>199.05911499999999</v>
      </c>
      <c r="D2102" s="3">
        <v>178.516561</v>
      </c>
      <c r="E2102" s="3">
        <v>114.681549</v>
      </c>
      <c r="F2102" s="3">
        <v>73.651016999999996</v>
      </c>
      <c r="G2102" s="3">
        <v>60.778557999999997</v>
      </c>
      <c r="H2102" s="3">
        <v>44.450845000000001</v>
      </c>
      <c r="I2102" s="3">
        <v>37.482669000000001</v>
      </c>
      <c r="J2102" s="3">
        <v>35.767346000000003</v>
      </c>
      <c r="K2102" s="3">
        <v>204.857066</v>
      </c>
      <c r="L2102" s="3">
        <v>17.297179</v>
      </c>
      <c r="M2102" s="3">
        <v>80.128227999999993</v>
      </c>
      <c r="N2102" s="3">
        <v>208.76364100000001</v>
      </c>
      <c r="O2102" s="3">
        <v>196.97345200000001</v>
      </c>
      <c r="P2102" s="3">
        <v>124.004546</v>
      </c>
      <c r="Q2102" s="3">
        <v>81.940359000000001</v>
      </c>
      <c r="R2102" s="3">
        <v>71.879304000000005</v>
      </c>
      <c r="S2102" s="3">
        <v>54.621291999999997</v>
      </c>
      <c r="T2102" s="3">
        <v>44.434314000000001</v>
      </c>
      <c r="U2102" s="3">
        <v>39.567065999999997</v>
      </c>
      <c r="V2102" s="3">
        <v>34.804125999999997</v>
      </c>
      <c r="W2102" s="3">
        <v>76.307573000000005</v>
      </c>
      <c r="X2102" s="3">
        <v>62.517473000000003</v>
      </c>
      <c r="Y2102" s="3">
        <v>49.725546999999999</v>
      </c>
      <c r="Z2102" s="3">
        <v>123.823723</v>
      </c>
      <c r="AA2102" s="3">
        <v>106.319293</v>
      </c>
      <c r="AB2102" s="3">
        <v>107.783851</v>
      </c>
      <c r="AC2102" s="3">
        <v>98.467856999999995</v>
      </c>
      <c r="AD2102" s="3" t="s">
        <v>42</v>
      </c>
      <c r="AE2102" s="3" t="s">
        <v>42</v>
      </c>
      <c r="AF2102" s="3" t="s">
        <v>42</v>
      </c>
      <c r="AG2102" s="3" t="s">
        <v>42</v>
      </c>
      <c r="AH2102" s="3" t="s">
        <v>42</v>
      </c>
      <c r="AI2102" s="3" t="s">
        <v>42</v>
      </c>
      <c r="AJ2102" s="3" t="s">
        <v>42</v>
      </c>
      <c r="AK2102" s="3" t="s">
        <v>42</v>
      </c>
      <c r="AL2102" s="3" t="s">
        <v>42</v>
      </c>
      <c r="AM2102" s="3">
        <v>18.072405</v>
      </c>
      <c r="AN2102" s="3">
        <v>1.2559689999999999</v>
      </c>
      <c r="AO2102" s="3" t="s">
        <v>42</v>
      </c>
      <c r="AP2102" s="3" t="s">
        <v>42</v>
      </c>
      <c r="AQ2102" s="3" t="s">
        <v>42</v>
      </c>
      <c r="AR2102" s="2" t="s">
        <v>42</v>
      </c>
      <c r="AS2102" s="3" t="s">
        <v>42</v>
      </c>
      <c r="AT2102" s="3" t="s">
        <v>42</v>
      </c>
      <c r="AU2102" s="3" t="s">
        <v>42</v>
      </c>
      <c r="AV2102" s="3" t="s">
        <v>42</v>
      </c>
      <c r="AW2102" s="3" t="s">
        <v>42</v>
      </c>
      <c r="AX2102" s="3" t="s">
        <v>42</v>
      </c>
      <c r="AY2102" s="3" t="s">
        <v>42</v>
      </c>
      <c r="AZ2102" s="3" t="s">
        <v>42</v>
      </c>
    </row>
    <row r="2103" spans="1:52" x14ac:dyDescent="0.25">
      <c r="A2103" s="2">
        <v>2100.9994750000001</v>
      </c>
      <c r="B2103" s="3">
        <v>207.95348899999999</v>
      </c>
      <c r="C2103" s="3">
        <v>198.60620399999999</v>
      </c>
      <c r="D2103" s="3">
        <v>178.420119</v>
      </c>
      <c r="E2103" s="3">
        <v>114.273482</v>
      </c>
      <c r="F2103" s="3">
        <v>74.018045999999998</v>
      </c>
      <c r="G2103" s="3">
        <v>60.553626000000001</v>
      </c>
      <c r="H2103" s="3">
        <v>44.149844000000002</v>
      </c>
      <c r="I2103" s="3">
        <v>37.647179999999999</v>
      </c>
      <c r="J2103" s="3">
        <v>36.182383999999999</v>
      </c>
      <c r="K2103" s="3">
        <v>204.654865</v>
      </c>
      <c r="L2103" s="3">
        <v>17.299734999999998</v>
      </c>
      <c r="M2103" s="3">
        <v>80.124634</v>
      </c>
      <c r="N2103" s="3">
        <v>208.44856999999999</v>
      </c>
      <c r="O2103" s="3">
        <v>196.78815499999999</v>
      </c>
      <c r="P2103" s="3">
        <v>123.58193300000001</v>
      </c>
      <c r="Q2103" s="3">
        <v>81.687054000000003</v>
      </c>
      <c r="R2103" s="3">
        <v>71.887099000000006</v>
      </c>
      <c r="S2103" s="3">
        <v>54.809744000000002</v>
      </c>
      <c r="T2103" s="3">
        <v>44.426259000000002</v>
      </c>
      <c r="U2103" s="3">
        <v>40.336198000000003</v>
      </c>
      <c r="V2103" s="3">
        <v>35.343865000000001</v>
      </c>
      <c r="W2103" s="3">
        <v>76.349823999999998</v>
      </c>
      <c r="X2103" s="3">
        <v>62.499450000000003</v>
      </c>
      <c r="Y2103" s="3">
        <v>49.661445000000001</v>
      </c>
      <c r="Z2103" s="3">
        <v>123.89351499999999</v>
      </c>
      <c r="AA2103" s="3">
        <v>106.300072</v>
      </c>
      <c r="AB2103" s="3">
        <v>107.771022</v>
      </c>
      <c r="AC2103" s="3">
        <v>98.502979999999994</v>
      </c>
      <c r="AD2103" s="3" t="s">
        <v>42</v>
      </c>
      <c r="AE2103" s="3" t="s">
        <v>42</v>
      </c>
      <c r="AF2103" s="3" t="s">
        <v>42</v>
      </c>
      <c r="AG2103" s="3" t="s">
        <v>42</v>
      </c>
      <c r="AH2103" s="3" t="s">
        <v>42</v>
      </c>
      <c r="AI2103" s="3" t="s">
        <v>42</v>
      </c>
      <c r="AJ2103" s="3" t="s">
        <v>42</v>
      </c>
      <c r="AK2103" s="3" t="s">
        <v>42</v>
      </c>
      <c r="AL2103" s="3" t="s">
        <v>42</v>
      </c>
      <c r="AM2103" s="3">
        <v>18.072405</v>
      </c>
      <c r="AN2103" s="3">
        <v>1.2559689999999999</v>
      </c>
      <c r="AO2103" s="3" t="s">
        <v>42</v>
      </c>
      <c r="AP2103" s="3" t="s">
        <v>42</v>
      </c>
      <c r="AQ2103" s="3" t="s">
        <v>42</v>
      </c>
      <c r="AR2103" s="2" t="s">
        <v>42</v>
      </c>
      <c r="AS2103" s="3" t="s">
        <v>42</v>
      </c>
      <c r="AT2103" s="3" t="s">
        <v>42</v>
      </c>
      <c r="AU2103" s="3" t="s">
        <v>42</v>
      </c>
      <c r="AV2103" s="3" t="s">
        <v>42</v>
      </c>
      <c r="AW2103" s="3" t="s">
        <v>42</v>
      </c>
      <c r="AX2103" s="3" t="s">
        <v>42</v>
      </c>
      <c r="AY2103" s="3" t="s">
        <v>42</v>
      </c>
      <c r="AZ2103" s="3" t="s">
        <v>42</v>
      </c>
    </row>
    <row r="2104" spans="1:52" x14ac:dyDescent="0.25">
      <c r="A2104" s="2">
        <v>2101.9994750000001</v>
      </c>
      <c r="B2104" s="3">
        <v>207.65660700000001</v>
      </c>
      <c r="C2104" s="3">
        <v>198.34303299999999</v>
      </c>
      <c r="D2104" s="3">
        <v>178.42749699999999</v>
      </c>
      <c r="E2104" s="3">
        <v>113.238651</v>
      </c>
      <c r="F2104" s="3">
        <v>73.662429000000003</v>
      </c>
      <c r="G2104" s="3">
        <v>60.489575000000002</v>
      </c>
      <c r="H2104" s="3">
        <v>44.199159000000002</v>
      </c>
      <c r="I2104" s="3">
        <v>37.989787999999997</v>
      </c>
      <c r="J2104" s="3">
        <v>36.668176000000003</v>
      </c>
      <c r="K2104" s="3">
        <v>204.41883799999999</v>
      </c>
      <c r="L2104" s="3">
        <v>17.287662000000001</v>
      </c>
      <c r="M2104" s="3">
        <v>80.092136999999994</v>
      </c>
      <c r="N2104" s="3">
        <v>208.09603300000001</v>
      </c>
      <c r="O2104" s="3">
        <v>196.64443299999999</v>
      </c>
      <c r="P2104" s="3">
        <v>122.534729</v>
      </c>
      <c r="Q2104" s="3">
        <v>81.361796999999996</v>
      </c>
      <c r="R2104" s="3">
        <v>71.707607999999993</v>
      </c>
      <c r="S2104" s="3">
        <v>55.036828</v>
      </c>
      <c r="T2104" s="3">
        <v>44.442895999999998</v>
      </c>
      <c r="U2104" s="3">
        <v>40.939723999999998</v>
      </c>
      <c r="V2104" s="3">
        <v>35.879652</v>
      </c>
      <c r="W2104" s="3">
        <v>76.303561999999999</v>
      </c>
      <c r="X2104" s="3">
        <v>62.463881000000001</v>
      </c>
      <c r="Y2104" s="3">
        <v>49.80912</v>
      </c>
      <c r="Z2104" s="3">
        <v>123.95741099999999</v>
      </c>
      <c r="AA2104" s="3">
        <v>106.282098</v>
      </c>
      <c r="AB2104" s="3">
        <v>107.737116</v>
      </c>
      <c r="AC2104" s="3">
        <v>98.539623000000006</v>
      </c>
      <c r="AD2104" s="3" t="s">
        <v>42</v>
      </c>
      <c r="AE2104" s="3" t="s">
        <v>42</v>
      </c>
      <c r="AF2104" s="3" t="s">
        <v>42</v>
      </c>
      <c r="AG2104" s="3" t="s">
        <v>42</v>
      </c>
      <c r="AH2104" s="3" t="s">
        <v>42</v>
      </c>
      <c r="AI2104" s="3" t="s">
        <v>42</v>
      </c>
      <c r="AJ2104" s="3" t="s">
        <v>42</v>
      </c>
      <c r="AK2104" s="3" t="s">
        <v>42</v>
      </c>
      <c r="AL2104" s="3" t="s">
        <v>42</v>
      </c>
      <c r="AM2104" s="3">
        <v>18.072405</v>
      </c>
      <c r="AN2104" s="3">
        <v>1.2559689999999999</v>
      </c>
      <c r="AO2104" s="3" t="s">
        <v>42</v>
      </c>
      <c r="AP2104" s="3" t="s">
        <v>42</v>
      </c>
      <c r="AQ2104" s="3" t="s">
        <v>42</v>
      </c>
      <c r="AR2104" s="2" t="s">
        <v>42</v>
      </c>
      <c r="AS2104" s="3" t="s">
        <v>42</v>
      </c>
      <c r="AT2104" s="3" t="s">
        <v>42</v>
      </c>
      <c r="AU2104" s="3" t="s">
        <v>42</v>
      </c>
      <c r="AV2104" s="3" t="s">
        <v>42</v>
      </c>
      <c r="AW2104" s="3" t="s">
        <v>42</v>
      </c>
      <c r="AX2104" s="3" t="s">
        <v>42</v>
      </c>
      <c r="AY2104" s="3" t="s">
        <v>42</v>
      </c>
      <c r="AZ2104" s="3" t="s">
        <v>42</v>
      </c>
    </row>
    <row r="2105" spans="1:52" x14ac:dyDescent="0.25">
      <c r="A2105" s="2">
        <v>2102.9994740000002</v>
      </c>
      <c r="B2105" s="3">
        <v>207.46412699999999</v>
      </c>
      <c r="C2105" s="3">
        <v>198.16719800000001</v>
      </c>
      <c r="D2105" s="3">
        <v>178.355052</v>
      </c>
      <c r="E2105" s="3">
        <v>113.544825</v>
      </c>
      <c r="F2105" s="3">
        <v>73.375949000000006</v>
      </c>
      <c r="G2105" s="3">
        <v>60.212899999999998</v>
      </c>
      <c r="H2105" s="3">
        <v>44.219549000000001</v>
      </c>
      <c r="I2105" s="3">
        <v>38.32676</v>
      </c>
      <c r="J2105" s="3">
        <v>37.120581999999999</v>
      </c>
      <c r="K2105" s="3">
        <v>204.229432</v>
      </c>
      <c r="L2105" s="3">
        <v>17.289745</v>
      </c>
      <c r="M2105" s="3">
        <v>80.094054999999997</v>
      </c>
      <c r="N2105" s="3">
        <v>207.848319</v>
      </c>
      <c r="O2105" s="3">
        <v>196.50649300000001</v>
      </c>
      <c r="P2105" s="3">
        <v>122.528144</v>
      </c>
      <c r="Q2105" s="3">
        <v>81.506003000000007</v>
      </c>
      <c r="R2105" s="3">
        <v>71.861530999999999</v>
      </c>
      <c r="S2105" s="3">
        <v>55.287095000000001</v>
      </c>
      <c r="T2105" s="3">
        <v>44.344676</v>
      </c>
      <c r="U2105" s="3">
        <v>41.280898000000001</v>
      </c>
      <c r="V2105" s="3">
        <v>36.417411999999999</v>
      </c>
      <c r="W2105" s="3">
        <v>76.190124999999995</v>
      </c>
      <c r="X2105" s="3">
        <v>62.513002</v>
      </c>
      <c r="Y2105" s="3">
        <v>49.930784000000003</v>
      </c>
      <c r="Z2105" s="3">
        <v>124.020268</v>
      </c>
      <c r="AA2105" s="3">
        <v>106.26376500000001</v>
      </c>
      <c r="AB2105" s="3">
        <v>107.723411</v>
      </c>
      <c r="AC2105" s="3">
        <v>98.583312000000006</v>
      </c>
      <c r="AD2105" s="3" t="s">
        <v>42</v>
      </c>
      <c r="AE2105" s="3" t="s">
        <v>42</v>
      </c>
      <c r="AF2105" s="3" t="s">
        <v>42</v>
      </c>
      <c r="AG2105" s="3" t="s">
        <v>42</v>
      </c>
      <c r="AH2105" s="3" t="s">
        <v>42</v>
      </c>
      <c r="AI2105" s="3" t="s">
        <v>42</v>
      </c>
      <c r="AJ2105" s="3" t="s">
        <v>42</v>
      </c>
      <c r="AK2105" s="3" t="s">
        <v>42</v>
      </c>
      <c r="AL2105" s="3" t="s">
        <v>42</v>
      </c>
      <c r="AM2105" s="3">
        <v>18.072405</v>
      </c>
      <c r="AN2105" s="3">
        <v>1.2559689999999999</v>
      </c>
      <c r="AO2105" s="3" t="s">
        <v>42</v>
      </c>
      <c r="AP2105" s="3" t="s">
        <v>42</v>
      </c>
      <c r="AQ2105" s="3" t="s">
        <v>42</v>
      </c>
      <c r="AR2105" s="2" t="s">
        <v>42</v>
      </c>
      <c r="AS2105" s="3" t="s">
        <v>42</v>
      </c>
      <c r="AT2105" s="3" t="s">
        <v>42</v>
      </c>
      <c r="AU2105" s="3" t="s">
        <v>42</v>
      </c>
      <c r="AV2105" s="3" t="s">
        <v>42</v>
      </c>
      <c r="AW2105" s="3" t="s">
        <v>42</v>
      </c>
      <c r="AX2105" s="3" t="s">
        <v>42</v>
      </c>
      <c r="AY2105" s="3" t="s">
        <v>42</v>
      </c>
      <c r="AZ2105" s="3" t="s">
        <v>42</v>
      </c>
    </row>
    <row r="2106" spans="1:52" x14ac:dyDescent="0.25">
      <c r="A2106" s="2">
        <v>2103.9994740000002</v>
      </c>
      <c r="B2106" s="3">
        <v>207.289501</v>
      </c>
      <c r="C2106" s="3">
        <v>197.81172599999999</v>
      </c>
      <c r="D2106" s="3">
        <v>177.983351</v>
      </c>
      <c r="E2106" s="3">
        <v>114.923117</v>
      </c>
      <c r="F2106" s="3">
        <v>73.061983999999995</v>
      </c>
      <c r="G2106" s="3">
        <v>59.582025999999999</v>
      </c>
      <c r="H2106" s="3">
        <v>44.204796999999999</v>
      </c>
      <c r="I2106" s="3">
        <v>38.519658999999997</v>
      </c>
      <c r="J2106" s="3">
        <v>37.546422999999997</v>
      </c>
      <c r="K2106" s="3">
        <v>204.01599100000001</v>
      </c>
      <c r="L2106" s="3">
        <v>17.292314999999999</v>
      </c>
      <c r="M2106" s="3">
        <v>80.084811999999999</v>
      </c>
      <c r="N2106" s="3">
        <v>207.605648</v>
      </c>
      <c r="O2106" s="3">
        <v>196.293048</v>
      </c>
      <c r="P2106" s="3">
        <v>122.379577</v>
      </c>
      <c r="Q2106" s="3">
        <v>81.580511999999999</v>
      </c>
      <c r="R2106" s="3">
        <v>71.669894999999997</v>
      </c>
      <c r="S2106" s="3">
        <v>55.268332999999998</v>
      </c>
      <c r="T2106" s="3">
        <v>44.385671000000002</v>
      </c>
      <c r="U2106" s="3">
        <v>41.541324000000003</v>
      </c>
      <c r="V2106" s="3">
        <v>36.817514000000003</v>
      </c>
      <c r="W2106" s="3">
        <v>76.051497999999995</v>
      </c>
      <c r="X2106" s="3">
        <v>62.563755999999998</v>
      </c>
      <c r="Y2106" s="3">
        <v>50.025668000000003</v>
      </c>
      <c r="Z2106" s="3">
        <v>124.084456</v>
      </c>
      <c r="AA2106" s="3">
        <v>106.237416</v>
      </c>
      <c r="AB2106" s="3">
        <v>107.70950000000001</v>
      </c>
      <c r="AC2106" s="3">
        <v>98.625349999999997</v>
      </c>
      <c r="AD2106" s="3" t="s">
        <v>42</v>
      </c>
      <c r="AE2106" s="3" t="s">
        <v>42</v>
      </c>
      <c r="AF2106" s="3" t="s">
        <v>42</v>
      </c>
      <c r="AG2106" s="3" t="s">
        <v>42</v>
      </c>
      <c r="AH2106" s="3" t="s">
        <v>42</v>
      </c>
      <c r="AI2106" s="3" t="s">
        <v>42</v>
      </c>
      <c r="AJ2106" s="3" t="s">
        <v>42</v>
      </c>
      <c r="AK2106" s="3" t="s">
        <v>42</v>
      </c>
      <c r="AL2106" s="3" t="s">
        <v>42</v>
      </c>
      <c r="AM2106" s="3">
        <v>18.072405</v>
      </c>
      <c r="AN2106" s="3">
        <v>1.2559689999999999</v>
      </c>
      <c r="AO2106" s="3" t="s">
        <v>42</v>
      </c>
      <c r="AP2106" s="3" t="s">
        <v>42</v>
      </c>
      <c r="AQ2106" s="3" t="s">
        <v>42</v>
      </c>
      <c r="AR2106" s="2" t="s">
        <v>42</v>
      </c>
      <c r="AS2106" s="3" t="s">
        <v>42</v>
      </c>
      <c r="AT2106" s="3" t="s">
        <v>42</v>
      </c>
      <c r="AU2106" s="3" t="s">
        <v>42</v>
      </c>
      <c r="AV2106" s="3" t="s">
        <v>42</v>
      </c>
      <c r="AW2106" s="3" t="s">
        <v>42</v>
      </c>
      <c r="AX2106" s="3" t="s">
        <v>42</v>
      </c>
      <c r="AY2106" s="3" t="s">
        <v>42</v>
      </c>
      <c r="AZ2106" s="3" t="s">
        <v>42</v>
      </c>
    </row>
    <row r="2107" spans="1:52" x14ac:dyDescent="0.25">
      <c r="A2107" s="2">
        <v>2104.9994740000002</v>
      </c>
      <c r="B2107" s="3">
        <v>207.086097</v>
      </c>
      <c r="C2107" s="3">
        <v>197.302877</v>
      </c>
      <c r="D2107" s="3">
        <v>177.34278599999999</v>
      </c>
      <c r="E2107" s="3">
        <v>115.444868</v>
      </c>
      <c r="F2107" s="3">
        <v>73.113836000000006</v>
      </c>
      <c r="G2107" s="3">
        <v>58.534897000000001</v>
      </c>
      <c r="H2107" s="3">
        <v>44.118839000000001</v>
      </c>
      <c r="I2107" s="3">
        <v>38.90925</v>
      </c>
      <c r="J2107" s="3">
        <v>37.553469</v>
      </c>
      <c r="K2107" s="3">
        <v>203.79188199999999</v>
      </c>
      <c r="L2107" s="3">
        <v>17.289072000000001</v>
      </c>
      <c r="M2107" s="3">
        <v>80.073379000000003</v>
      </c>
      <c r="N2107" s="3">
        <v>207.35651300000001</v>
      </c>
      <c r="O2107" s="3">
        <v>196.18478500000001</v>
      </c>
      <c r="P2107" s="3">
        <v>121.99824099999999</v>
      </c>
      <c r="Q2107" s="3">
        <v>81.663224</v>
      </c>
      <c r="R2107" s="3">
        <v>71.616898000000006</v>
      </c>
      <c r="S2107" s="3">
        <v>55.227161000000002</v>
      </c>
      <c r="T2107" s="3">
        <v>44.210070999999999</v>
      </c>
      <c r="U2107" s="3">
        <v>41.812269000000001</v>
      </c>
      <c r="V2107" s="3">
        <v>37.225746999999998</v>
      </c>
      <c r="W2107" s="3">
        <v>76.028306999999998</v>
      </c>
      <c r="X2107" s="3">
        <v>62.555591</v>
      </c>
      <c r="Y2107" s="3">
        <v>50.145221999999997</v>
      </c>
      <c r="Z2107" s="3">
        <v>124.143019</v>
      </c>
      <c r="AA2107" s="3">
        <v>106.215875</v>
      </c>
      <c r="AB2107" s="3">
        <v>107.682681</v>
      </c>
      <c r="AC2107" s="3">
        <v>98.652655999999993</v>
      </c>
      <c r="AD2107" s="3" t="s">
        <v>42</v>
      </c>
      <c r="AE2107" s="3" t="s">
        <v>42</v>
      </c>
      <c r="AF2107" s="3" t="s">
        <v>42</v>
      </c>
      <c r="AG2107" s="3" t="s">
        <v>42</v>
      </c>
      <c r="AH2107" s="3" t="s">
        <v>42</v>
      </c>
      <c r="AI2107" s="3" t="s">
        <v>42</v>
      </c>
      <c r="AJ2107" s="3" t="s">
        <v>42</v>
      </c>
      <c r="AK2107" s="3" t="s">
        <v>42</v>
      </c>
      <c r="AL2107" s="3" t="s">
        <v>42</v>
      </c>
      <c r="AM2107" s="3">
        <v>18.072405</v>
      </c>
      <c r="AN2107" s="3">
        <v>1.2559689999999999</v>
      </c>
      <c r="AO2107" s="3" t="s">
        <v>42</v>
      </c>
      <c r="AP2107" s="3" t="s">
        <v>42</v>
      </c>
      <c r="AQ2107" s="3" t="s">
        <v>42</v>
      </c>
      <c r="AR2107" s="2" t="s">
        <v>42</v>
      </c>
      <c r="AS2107" s="3" t="s">
        <v>42</v>
      </c>
      <c r="AT2107" s="3" t="s">
        <v>42</v>
      </c>
      <c r="AU2107" s="3" t="s">
        <v>42</v>
      </c>
      <c r="AV2107" s="3" t="s">
        <v>42</v>
      </c>
      <c r="AW2107" s="3" t="s">
        <v>42</v>
      </c>
      <c r="AX2107" s="3" t="s">
        <v>42</v>
      </c>
      <c r="AY2107" s="3" t="s">
        <v>42</v>
      </c>
      <c r="AZ2107" s="3" t="s">
        <v>42</v>
      </c>
    </row>
    <row r="2108" spans="1:52" x14ac:dyDescent="0.25">
      <c r="A2108" s="2">
        <v>2105.9994740000002</v>
      </c>
      <c r="B2108" s="3">
        <v>206.80502300000001</v>
      </c>
      <c r="C2108" s="3">
        <v>196.982223</v>
      </c>
      <c r="D2108" s="3">
        <v>177.017595</v>
      </c>
      <c r="E2108" s="3">
        <v>115.121584</v>
      </c>
      <c r="F2108" s="3">
        <v>73.239243999999999</v>
      </c>
      <c r="G2108" s="3">
        <v>57.800851999999999</v>
      </c>
      <c r="H2108" s="3">
        <v>44.288038999999998</v>
      </c>
      <c r="I2108" s="3">
        <v>39.395612</v>
      </c>
      <c r="J2108" s="3">
        <v>37.267246</v>
      </c>
      <c r="K2108" s="3">
        <v>203.585858</v>
      </c>
      <c r="L2108" s="3">
        <v>17.281894999999999</v>
      </c>
      <c r="M2108" s="3">
        <v>80.068389999999994</v>
      </c>
      <c r="N2108" s="3">
        <v>207.108161</v>
      </c>
      <c r="O2108" s="3">
        <v>196.201041</v>
      </c>
      <c r="P2108" s="3">
        <v>122.031738</v>
      </c>
      <c r="Q2108" s="3">
        <v>81.944648000000001</v>
      </c>
      <c r="R2108" s="3">
        <v>71.741319000000004</v>
      </c>
      <c r="S2108" s="3">
        <v>54.839731999999998</v>
      </c>
      <c r="T2108" s="3">
        <v>44.178268000000003</v>
      </c>
      <c r="U2108" s="3">
        <v>41.984071999999998</v>
      </c>
      <c r="V2108" s="3">
        <v>37.468065000000003</v>
      </c>
      <c r="W2108" s="3">
        <v>76.089426000000003</v>
      </c>
      <c r="X2108" s="3">
        <v>62.550685000000001</v>
      </c>
      <c r="Y2108" s="3">
        <v>50.164605000000002</v>
      </c>
      <c r="Z2108" s="3">
        <v>124.20381500000001</v>
      </c>
      <c r="AA2108" s="3">
        <v>106.19683499999999</v>
      </c>
      <c r="AB2108" s="3">
        <v>107.66137999999999</v>
      </c>
      <c r="AC2108" s="3">
        <v>98.694059999999993</v>
      </c>
      <c r="AD2108" s="3" t="s">
        <v>42</v>
      </c>
      <c r="AE2108" s="3" t="s">
        <v>42</v>
      </c>
      <c r="AF2108" s="3" t="s">
        <v>42</v>
      </c>
      <c r="AG2108" s="3" t="s">
        <v>42</v>
      </c>
      <c r="AH2108" s="3" t="s">
        <v>42</v>
      </c>
      <c r="AI2108" s="3" t="s">
        <v>42</v>
      </c>
      <c r="AJ2108" s="3" t="s">
        <v>42</v>
      </c>
      <c r="AK2108" s="3" t="s">
        <v>42</v>
      </c>
      <c r="AL2108" s="3" t="s">
        <v>42</v>
      </c>
      <c r="AM2108" s="3">
        <v>18.072405</v>
      </c>
      <c r="AN2108" s="3">
        <v>1.2559689999999999</v>
      </c>
      <c r="AO2108" s="3" t="s">
        <v>42</v>
      </c>
      <c r="AP2108" s="3" t="s">
        <v>42</v>
      </c>
      <c r="AQ2108" s="3" t="s">
        <v>42</v>
      </c>
      <c r="AR2108" s="2" t="s">
        <v>42</v>
      </c>
      <c r="AS2108" s="3" t="s">
        <v>42</v>
      </c>
      <c r="AT2108" s="3" t="s">
        <v>42</v>
      </c>
      <c r="AU2108" s="3" t="s">
        <v>42</v>
      </c>
      <c r="AV2108" s="3" t="s">
        <v>42</v>
      </c>
      <c r="AW2108" s="3" t="s">
        <v>42</v>
      </c>
      <c r="AX2108" s="3" t="s">
        <v>42</v>
      </c>
      <c r="AY2108" s="3" t="s">
        <v>42</v>
      </c>
      <c r="AZ2108" s="3" t="s">
        <v>42</v>
      </c>
    </row>
    <row r="2109" spans="1:52" x14ac:dyDescent="0.25">
      <c r="A2109" s="2">
        <v>2106.9994729999999</v>
      </c>
      <c r="B2109" s="3">
        <v>206.56271799999999</v>
      </c>
      <c r="C2109" s="3">
        <v>196.79123999999999</v>
      </c>
      <c r="D2109" s="3">
        <v>177.056231</v>
      </c>
      <c r="E2109" s="3">
        <v>114.977069</v>
      </c>
      <c r="F2109" s="3">
        <v>72.687201999999999</v>
      </c>
      <c r="G2109" s="3">
        <v>57.528588999999997</v>
      </c>
      <c r="H2109" s="3">
        <v>44.502464000000003</v>
      </c>
      <c r="I2109" s="3">
        <v>39.608772000000002</v>
      </c>
      <c r="J2109" s="3">
        <v>36.939962999999999</v>
      </c>
      <c r="K2109" s="3">
        <v>203.41208499999999</v>
      </c>
      <c r="L2109" s="3">
        <v>17.279752999999999</v>
      </c>
      <c r="M2109" s="3">
        <v>80.062673000000004</v>
      </c>
      <c r="N2109" s="3">
        <v>206.89613399999999</v>
      </c>
      <c r="O2109" s="3">
        <v>196.06824800000001</v>
      </c>
      <c r="P2109" s="3">
        <v>121.981869</v>
      </c>
      <c r="Q2109" s="3">
        <v>82.357816</v>
      </c>
      <c r="R2109" s="3">
        <v>71.989536999999999</v>
      </c>
      <c r="S2109" s="3">
        <v>54.263148999999999</v>
      </c>
      <c r="T2109" s="3">
        <v>44.571064</v>
      </c>
      <c r="U2109" s="3">
        <v>42.262880000000003</v>
      </c>
      <c r="V2109" s="3">
        <v>37.531666000000001</v>
      </c>
      <c r="W2109" s="3">
        <v>76.126913000000002</v>
      </c>
      <c r="X2109" s="3">
        <v>62.502012000000001</v>
      </c>
      <c r="Y2109" s="3">
        <v>50.086772000000003</v>
      </c>
      <c r="Z2109" s="3">
        <v>124.270543</v>
      </c>
      <c r="AA2109" s="3">
        <v>106.171677</v>
      </c>
      <c r="AB2109" s="3">
        <v>107.638576</v>
      </c>
      <c r="AC2109" s="3">
        <v>98.730434000000002</v>
      </c>
      <c r="AD2109" s="3" t="s">
        <v>42</v>
      </c>
      <c r="AE2109" s="3" t="s">
        <v>42</v>
      </c>
      <c r="AF2109" s="3" t="s">
        <v>42</v>
      </c>
      <c r="AG2109" s="3" t="s">
        <v>42</v>
      </c>
      <c r="AH2109" s="3" t="s">
        <v>42</v>
      </c>
      <c r="AI2109" s="3" t="s">
        <v>42</v>
      </c>
      <c r="AJ2109" s="3" t="s">
        <v>42</v>
      </c>
      <c r="AK2109" s="3" t="s">
        <v>42</v>
      </c>
      <c r="AL2109" s="3" t="s">
        <v>42</v>
      </c>
      <c r="AM2109" s="3">
        <v>18.072405</v>
      </c>
      <c r="AN2109" s="3">
        <v>1.2559689999999999</v>
      </c>
      <c r="AO2109" s="3" t="s">
        <v>42</v>
      </c>
      <c r="AP2109" s="3" t="s">
        <v>42</v>
      </c>
      <c r="AQ2109" s="3" t="s">
        <v>42</v>
      </c>
      <c r="AR2109" s="2" t="s">
        <v>42</v>
      </c>
      <c r="AS2109" s="3" t="s">
        <v>42</v>
      </c>
      <c r="AT2109" s="3" t="s">
        <v>42</v>
      </c>
      <c r="AU2109" s="3" t="s">
        <v>42</v>
      </c>
      <c r="AV2109" s="3" t="s">
        <v>42</v>
      </c>
      <c r="AW2109" s="3" t="s">
        <v>42</v>
      </c>
      <c r="AX2109" s="3" t="s">
        <v>42</v>
      </c>
      <c r="AY2109" s="3" t="s">
        <v>42</v>
      </c>
      <c r="AZ2109" s="3" t="s">
        <v>42</v>
      </c>
    </row>
    <row r="2110" spans="1:52" x14ac:dyDescent="0.25">
      <c r="A2110" s="2">
        <v>2107.9994729999999</v>
      </c>
      <c r="B2110" s="3">
        <v>206.341812</v>
      </c>
      <c r="C2110" s="3">
        <v>196.492752</v>
      </c>
      <c r="D2110" s="3">
        <v>177.08019400000001</v>
      </c>
      <c r="E2110" s="3">
        <v>115.289045</v>
      </c>
      <c r="F2110" s="3">
        <v>72.626873000000003</v>
      </c>
      <c r="G2110" s="3">
        <v>57.54081</v>
      </c>
      <c r="H2110" s="3">
        <v>44.417304000000001</v>
      </c>
      <c r="I2110" s="3">
        <v>39.720295999999998</v>
      </c>
      <c r="J2110" s="3">
        <v>36.412947000000003</v>
      </c>
      <c r="K2110" s="3">
        <v>203.201401</v>
      </c>
      <c r="L2110" s="3">
        <v>17.275579</v>
      </c>
      <c r="M2110" s="3">
        <v>80.052295999999998</v>
      </c>
      <c r="N2110" s="3">
        <v>206.76538199999999</v>
      </c>
      <c r="O2110" s="3">
        <v>195.93290999999999</v>
      </c>
      <c r="P2110" s="3">
        <v>121.630374</v>
      </c>
      <c r="Q2110" s="3">
        <v>82.667987999999994</v>
      </c>
      <c r="R2110" s="3">
        <v>72.224509999999995</v>
      </c>
      <c r="S2110" s="3">
        <v>54.021118000000001</v>
      </c>
      <c r="T2110" s="3">
        <v>44.507406000000003</v>
      </c>
      <c r="U2110" s="3">
        <v>42.583593999999998</v>
      </c>
      <c r="V2110" s="3">
        <v>37.376897999999997</v>
      </c>
      <c r="W2110" s="3">
        <v>76.107928000000001</v>
      </c>
      <c r="X2110" s="3">
        <v>62.535457000000001</v>
      </c>
      <c r="Y2110" s="3">
        <v>50.037359000000002</v>
      </c>
      <c r="Z2110" s="3">
        <v>124.32619</v>
      </c>
      <c r="AA2110" s="3">
        <v>106.14408899999999</v>
      </c>
      <c r="AB2110" s="3">
        <v>107.61389800000001</v>
      </c>
      <c r="AC2110" s="3">
        <v>98.765206000000006</v>
      </c>
      <c r="AD2110" s="3" t="s">
        <v>42</v>
      </c>
      <c r="AE2110" s="3" t="s">
        <v>42</v>
      </c>
      <c r="AF2110" s="3" t="s">
        <v>42</v>
      </c>
      <c r="AG2110" s="3" t="s">
        <v>42</v>
      </c>
      <c r="AH2110" s="3" t="s">
        <v>42</v>
      </c>
      <c r="AI2110" s="3" t="s">
        <v>42</v>
      </c>
      <c r="AJ2110" s="3" t="s">
        <v>42</v>
      </c>
      <c r="AK2110" s="3" t="s">
        <v>42</v>
      </c>
      <c r="AL2110" s="3" t="s">
        <v>42</v>
      </c>
      <c r="AM2110" s="3">
        <v>18.072405</v>
      </c>
      <c r="AN2110" s="3">
        <v>1.2559689999999999</v>
      </c>
      <c r="AO2110" s="3" t="s">
        <v>42</v>
      </c>
      <c r="AP2110" s="3" t="s">
        <v>42</v>
      </c>
      <c r="AQ2110" s="3" t="s">
        <v>42</v>
      </c>
      <c r="AR2110" s="2" t="s">
        <v>42</v>
      </c>
      <c r="AS2110" s="3" t="s">
        <v>42</v>
      </c>
      <c r="AT2110" s="3" t="s">
        <v>42</v>
      </c>
      <c r="AU2110" s="3" t="s">
        <v>42</v>
      </c>
      <c r="AV2110" s="3" t="s">
        <v>42</v>
      </c>
      <c r="AW2110" s="3" t="s">
        <v>42</v>
      </c>
      <c r="AX2110" s="3" t="s">
        <v>42</v>
      </c>
      <c r="AY2110" s="3" t="s">
        <v>42</v>
      </c>
      <c r="AZ2110" s="3" t="s">
        <v>42</v>
      </c>
    </row>
    <row r="2111" spans="1:52" x14ac:dyDescent="0.25">
      <c r="A2111" s="2">
        <v>2108.9994729999999</v>
      </c>
      <c r="B2111" s="3">
        <v>206.08972700000001</v>
      </c>
      <c r="C2111" s="3">
        <v>196.022267</v>
      </c>
      <c r="D2111" s="3">
        <v>176.856121</v>
      </c>
      <c r="E2111" s="3">
        <v>114.966881</v>
      </c>
      <c r="F2111" s="3">
        <v>73.094189999999998</v>
      </c>
      <c r="G2111" s="3">
        <v>57.577392000000003</v>
      </c>
      <c r="H2111" s="3">
        <v>43.968451999999999</v>
      </c>
      <c r="I2111" s="3">
        <v>39.789126000000003</v>
      </c>
      <c r="J2111" s="3">
        <v>35.903126</v>
      </c>
      <c r="K2111" s="3">
        <v>202.953148</v>
      </c>
      <c r="L2111" s="3">
        <v>17.278628999999999</v>
      </c>
      <c r="M2111" s="3">
        <v>80.037664000000007</v>
      </c>
      <c r="N2111" s="3">
        <v>206.59253799999999</v>
      </c>
      <c r="O2111" s="3">
        <v>195.817567</v>
      </c>
      <c r="P2111" s="3">
        <v>121.32024699999999</v>
      </c>
      <c r="Q2111" s="3">
        <v>82.686460999999994</v>
      </c>
      <c r="R2111" s="3">
        <v>72.120418000000001</v>
      </c>
      <c r="S2111" s="3">
        <v>54.068387999999999</v>
      </c>
      <c r="T2111" s="3">
        <v>44.292200999999999</v>
      </c>
      <c r="U2111" s="3">
        <v>42.930467</v>
      </c>
      <c r="V2111" s="3">
        <v>37.235886999999998</v>
      </c>
      <c r="W2111" s="3">
        <v>76.012324000000007</v>
      </c>
      <c r="X2111" s="3">
        <v>62.552728000000002</v>
      </c>
      <c r="Y2111" s="3">
        <v>49.958227999999998</v>
      </c>
      <c r="Z2111" s="3">
        <v>124.380972</v>
      </c>
      <c r="AA2111" s="3">
        <v>106.12968100000001</v>
      </c>
      <c r="AB2111" s="3">
        <v>107.584881</v>
      </c>
      <c r="AC2111" s="3">
        <v>98.803589000000002</v>
      </c>
      <c r="AD2111" s="3" t="s">
        <v>42</v>
      </c>
      <c r="AE2111" s="3" t="s">
        <v>42</v>
      </c>
      <c r="AF2111" s="3" t="s">
        <v>42</v>
      </c>
      <c r="AG2111" s="3" t="s">
        <v>42</v>
      </c>
      <c r="AH2111" s="3" t="s">
        <v>42</v>
      </c>
      <c r="AI2111" s="3" t="s">
        <v>42</v>
      </c>
      <c r="AJ2111" s="3" t="s">
        <v>42</v>
      </c>
      <c r="AK2111" s="3" t="s">
        <v>42</v>
      </c>
      <c r="AL2111" s="3" t="s">
        <v>42</v>
      </c>
      <c r="AM2111" s="3">
        <v>18.072405</v>
      </c>
      <c r="AN2111" s="3">
        <v>1.2559689999999999</v>
      </c>
      <c r="AO2111" s="3" t="s">
        <v>42</v>
      </c>
      <c r="AP2111" s="3" t="s">
        <v>42</v>
      </c>
      <c r="AQ2111" s="3" t="s">
        <v>42</v>
      </c>
      <c r="AR2111" s="2" t="s">
        <v>42</v>
      </c>
      <c r="AS2111" s="3" t="s">
        <v>42</v>
      </c>
      <c r="AT2111" s="3" t="s">
        <v>42</v>
      </c>
      <c r="AU2111" s="3" t="s">
        <v>42</v>
      </c>
      <c r="AV2111" s="3" t="s">
        <v>42</v>
      </c>
      <c r="AW2111" s="3" t="s">
        <v>42</v>
      </c>
      <c r="AX2111" s="3" t="s">
        <v>42</v>
      </c>
      <c r="AY2111" s="3" t="s">
        <v>42</v>
      </c>
      <c r="AZ2111" s="3" t="s">
        <v>42</v>
      </c>
    </row>
    <row r="2112" spans="1:52" x14ac:dyDescent="0.25">
      <c r="A2112" s="2">
        <v>2109.999472</v>
      </c>
      <c r="B2112" s="3">
        <v>205.85831400000001</v>
      </c>
      <c r="C2112" s="3">
        <v>195.62551199999999</v>
      </c>
      <c r="D2112" s="3">
        <v>176.58001100000001</v>
      </c>
      <c r="E2112" s="3">
        <v>115.19124600000001</v>
      </c>
      <c r="F2112" s="3">
        <v>73.686661000000001</v>
      </c>
      <c r="G2112" s="3">
        <v>57.638105000000003</v>
      </c>
      <c r="H2112" s="3">
        <v>43.741067000000001</v>
      </c>
      <c r="I2112" s="3">
        <v>40.050983000000002</v>
      </c>
      <c r="J2112" s="3">
        <v>35.638624999999998</v>
      </c>
      <c r="K2112" s="3">
        <v>202.75748899999999</v>
      </c>
      <c r="L2112" s="3">
        <v>17.278188</v>
      </c>
      <c r="M2112" s="3">
        <v>80.042304000000001</v>
      </c>
      <c r="N2112" s="3">
        <v>206.412556</v>
      </c>
      <c r="O2112" s="3">
        <v>195.71572499999999</v>
      </c>
      <c r="P2112" s="3">
        <v>121.535465</v>
      </c>
      <c r="Q2112" s="3">
        <v>82.558895000000007</v>
      </c>
      <c r="R2112" s="3">
        <v>72.16798</v>
      </c>
      <c r="S2112" s="3">
        <v>54.292079999999999</v>
      </c>
      <c r="T2112" s="3">
        <v>44.600009999999997</v>
      </c>
      <c r="U2112" s="3">
        <v>43.143312999999999</v>
      </c>
      <c r="V2112" s="3">
        <v>37.145142999999997</v>
      </c>
      <c r="W2112" s="3">
        <v>76.038011999999995</v>
      </c>
      <c r="X2112" s="3">
        <v>62.578442000000003</v>
      </c>
      <c r="Y2112" s="3">
        <v>49.891737999999997</v>
      </c>
      <c r="Z2112" s="3">
        <v>124.446392</v>
      </c>
      <c r="AA2112" s="3">
        <v>106.117175</v>
      </c>
      <c r="AB2112" s="3">
        <v>107.57616299999999</v>
      </c>
      <c r="AC2112" s="3">
        <v>98.844025000000002</v>
      </c>
      <c r="AD2112" s="3" t="s">
        <v>42</v>
      </c>
      <c r="AE2112" s="3" t="s">
        <v>42</v>
      </c>
      <c r="AF2112" s="3" t="s">
        <v>42</v>
      </c>
      <c r="AG2112" s="3" t="s">
        <v>42</v>
      </c>
      <c r="AH2112" s="3" t="s">
        <v>42</v>
      </c>
      <c r="AI2112" s="3" t="s">
        <v>42</v>
      </c>
      <c r="AJ2112" s="3" t="s">
        <v>42</v>
      </c>
      <c r="AK2112" s="3" t="s">
        <v>42</v>
      </c>
      <c r="AL2112" s="3" t="s">
        <v>42</v>
      </c>
      <c r="AM2112" s="3">
        <v>18.072405</v>
      </c>
      <c r="AN2112" s="3">
        <v>1.2559689999999999</v>
      </c>
      <c r="AO2112" s="3" t="s">
        <v>42</v>
      </c>
      <c r="AP2112" s="3" t="s">
        <v>42</v>
      </c>
      <c r="AQ2112" s="3" t="s">
        <v>42</v>
      </c>
      <c r="AR2112" s="2" t="s">
        <v>42</v>
      </c>
      <c r="AS2112" s="3" t="s">
        <v>42</v>
      </c>
      <c r="AT2112" s="3" t="s">
        <v>42</v>
      </c>
      <c r="AU2112" s="3" t="s">
        <v>42</v>
      </c>
      <c r="AV2112" s="3" t="s">
        <v>42</v>
      </c>
      <c r="AW2112" s="3" t="s">
        <v>42</v>
      </c>
      <c r="AX2112" s="3" t="s">
        <v>42</v>
      </c>
      <c r="AY2112" s="3" t="s">
        <v>42</v>
      </c>
      <c r="AZ2112" s="3" t="s">
        <v>42</v>
      </c>
    </row>
    <row r="2113" spans="1:52" x14ac:dyDescent="0.25">
      <c r="A2113" s="2">
        <v>2110.999472</v>
      </c>
      <c r="B2113" s="3">
        <v>205.63655299999999</v>
      </c>
      <c r="C2113" s="3">
        <v>195.30914799999999</v>
      </c>
      <c r="D2113" s="3">
        <v>176.329532</v>
      </c>
      <c r="E2113" s="3">
        <v>115.621619</v>
      </c>
      <c r="F2113" s="3">
        <v>73.782284000000004</v>
      </c>
      <c r="G2113" s="3">
        <v>57.587136000000001</v>
      </c>
      <c r="H2113" s="3">
        <v>43.388227000000001</v>
      </c>
      <c r="I2113" s="3">
        <v>40.217906999999997</v>
      </c>
      <c r="J2113" s="3">
        <v>35.517561999999998</v>
      </c>
      <c r="K2113" s="3">
        <v>202.57978499999999</v>
      </c>
      <c r="L2113" s="3">
        <v>17.274118000000001</v>
      </c>
      <c r="M2113" s="3">
        <v>80.028418000000002</v>
      </c>
      <c r="N2113" s="3">
        <v>206.23269199999999</v>
      </c>
      <c r="O2113" s="3">
        <v>195.54915800000001</v>
      </c>
      <c r="P2113" s="3">
        <v>121.878367</v>
      </c>
      <c r="Q2113" s="3">
        <v>82.705832000000001</v>
      </c>
      <c r="R2113" s="3">
        <v>72.303810999999996</v>
      </c>
      <c r="S2113" s="3">
        <v>54.701726000000001</v>
      </c>
      <c r="T2113" s="3">
        <v>44.979253999999997</v>
      </c>
      <c r="U2113" s="3">
        <v>43.500034999999997</v>
      </c>
      <c r="V2113" s="3">
        <v>36.802463000000003</v>
      </c>
      <c r="W2113" s="3">
        <v>76.165512000000007</v>
      </c>
      <c r="X2113" s="3">
        <v>62.627032</v>
      </c>
      <c r="Y2113" s="3">
        <v>49.868181</v>
      </c>
      <c r="Z2113" s="3">
        <v>124.510913</v>
      </c>
      <c r="AA2113" s="3">
        <v>106.09051599999999</v>
      </c>
      <c r="AB2113" s="3">
        <v>107.561323</v>
      </c>
      <c r="AC2113" s="3">
        <v>98.887077000000005</v>
      </c>
      <c r="AD2113" s="3" t="s">
        <v>42</v>
      </c>
      <c r="AE2113" s="3" t="s">
        <v>42</v>
      </c>
      <c r="AF2113" s="3" t="s">
        <v>42</v>
      </c>
      <c r="AG2113" s="3" t="s">
        <v>42</v>
      </c>
      <c r="AH2113" s="3" t="s">
        <v>42</v>
      </c>
      <c r="AI2113" s="3" t="s">
        <v>42</v>
      </c>
      <c r="AJ2113" s="3" t="s">
        <v>42</v>
      </c>
      <c r="AK2113" s="3" t="s">
        <v>42</v>
      </c>
      <c r="AL2113" s="3" t="s">
        <v>42</v>
      </c>
      <c r="AM2113" s="3">
        <v>18.072405</v>
      </c>
      <c r="AN2113" s="3">
        <v>1.2559689999999999</v>
      </c>
      <c r="AO2113" s="3" t="s">
        <v>42</v>
      </c>
      <c r="AP2113" s="3" t="s">
        <v>42</v>
      </c>
      <c r="AQ2113" s="3" t="s">
        <v>42</v>
      </c>
      <c r="AR2113" s="2" t="s">
        <v>42</v>
      </c>
      <c r="AS2113" s="3" t="s">
        <v>42</v>
      </c>
      <c r="AT2113" s="3" t="s">
        <v>42</v>
      </c>
      <c r="AU2113" s="3" t="s">
        <v>42</v>
      </c>
      <c r="AV2113" s="3" t="s">
        <v>42</v>
      </c>
      <c r="AW2113" s="3" t="s">
        <v>42</v>
      </c>
      <c r="AX2113" s="3" t="s">
        <v>42</v>
      </c>
      <c r="AY2113" s="3" t="s">
        <v>42</v>
      </c>
      <c r="AZ2113" s="3" t="s">
        <v>42</v>
      </c>
    </row>
    <row r="2114" spans="1:52" x14ac:dyDescent="0.25">
      <c r="A2114" s="2">
        <v>2111.999472</v>
      </c>
      <c r="B2114" s="3">
        <v>205.437793</v>
      </c>
      <c r="C2114" s="3">
        <v>195.27520100000001</v>
      </c>
      <c r="D2114" s="3">
        <v>176.249289</v>
      </c>
      <c r="E2114" s="3">
        <v>115.234948</v>
      </c>
      <c r="F2114" s="3">
        <v>74.085706000000002</v>
      </c>
      <c r="G2114" s="3">
        <v>57.222686000000003</v>
      </c>
      <c r="H2114" s="3">
        <v>43.029071000000002</v>
      </c>
      <c r="I2114" s="3">
        <v>40.278345999999999</v>
      </c>
      <c r="J2114" s="3">
        <v>35.350417</v>
      </c>
      <c r="K2114" s="3">
        <v>202.37907000000001</v>
      </c>
      <c r="L2114" s="3">
        <v>17.270030999999999</v>
      </c>
      <c r="M2114" s="3">
        <v>80.018163000000001</v>
      </c>
      <c r="N2114" s="3">
        <v>206.08621500000001</v>
      </c>
      <c r="O2114" s="3">
        <v>195.15394499999999</v>
      </c>
      <c r="P2114" s="3">
        <v>121.32091800000001</v>
      </c>
      <c r="Q2114" s="3">
        <v>82.647493999999995</v>
      </c>
      <c r="R2114" s="3">
        <v>72.732388999999998</v>
      </c>
      <c r="S2114" s="3">
        <v>55.361662000000003</v>
      </c>
      <c r="T2114" s="3">
        <v>45.235836999999997</v>
      </c>
      <c r="U2114" s="3">
        <v>43.867755000000002</v>
      </c>
      <c r="V2114" s="3">
        <v>36.720939999999999</v>
      </c>
      <c r="W2114" s="3">
        <v>76.228452000000004</v>
      </c>
      <c r="X2114" s="3">
        <v>62.608331</v>
      </c>
      <c r="Y2114" s="3">
        <v>49.747884999999997</v>
      </c>
      <c r="Z2114" s="3">
        <v>124.574371</v>
      </c>
      <c r="AA2114" s="3">
        <v>106.070689</v>
      </c>
      <c r="AB2114" s="3">
        <v>107.54939299999999</v>
      </c>
      <c r="AC2114" s="3">
        <v>98.922087000000005</v>
      </c>
      <c r="AD2114" s="3" t="s">
        <v>42</v>
      </c>
      <c r="AE2114" s="3" t="s">
        <v>42</v>
      </c>
      <c r="AF2114" s="3" t="s">
        <v>42</v>
      </c>
      <c r="AG2114" s="3" t="s">
        <v>42</v>
      </c>
      <c r="AH2114" s="3" t="s">
        <v>42</v>
      </c>
      <c r="AI2114" s="3" t="s">
        <v>42</v>
      </c>
      <c r="AJ2114" s="3" t="s">
        <v>42</v>
      </c>
      <c r="AK2114" s="3" t="s">
        <v>42</v>
      </c>
      <c r="AL2114" s="3" t="s">
        <v>42</v>
      </c>
      <c r="AM2114" s="3">
        <v>18.072405</v>
      </c>
      <c r="AN2114" s="3">
        <v>1.2559689999999999</v>
      </c>
      <c r="AO2114" s="3" t="s">
        <v>42</v>
      </c>
      <c r="AP2114" s="3" t="s">
        <v>42</v>
      </c>
      <c r="AQ2114" s="3" t="s">
        <v>42</v>
      </c>
      <c r="AR2114" s="2" t="s">
        <v>42</v>
      </c>
      <c r="AS2114" s="3" t="s">
        <v>42</v>
      </c>
      <c r="AT2114" s="3" t="s">
        <v>42</v>
      </c>
      <c r="AU2114" s="3" t="s">
        <v>42</v>
      </c>
      <c r="AV2114" s="3" t="s">
        <v>42</v>
      </c>
      <c r="AW2114" s="3" t="s">
        <v>42</v>
      </c>
      <c r="AX2114" s="3" t="s">
        <v>42</v>
      </c>
      <c r="AY2114" s="3" t="s">
        <v>42</v>
      </c>
      <c r="AZ2114" s="3" t="s">
        <v>42</v>
      </c>
    </row>
    <row r="2115" spans="1:52" x14ac:dyDescent="0.25">
      <c r="A2115" s="2">
        <v>2112.999472</v>
      </c>
      <c r="B2115" s="3">
        <v>205.20726400000001</v>
      </c>
      <c r="C2115" s="3">
        <v>195.591307</v>
      </c>
      <c r="D2115" s="3">
        <v>176.56093799999999</v>
      </c>
      <c r="E2115" s="3">
        <v>115.232241</v>
      </c>
      <c r="F2115" s="3">
        <v>74.315089999999998</v>
      </c>
      <c r="G2115" s="3">
        <v>57.093826999999997</v>
      </c>
      <c r="H2115" s="3">
        <v>42.891100999999999</v>
      </c>
      <c r="I2115" s="3">
        <v>40.244757999999997</v>
      </c>
      <c r="J2115" s="3">
        <v>35.382528999999998</v>
      </c>
      <c r="K2115" s="3">
        <v>202.14363900000001</v>
      </c>
      <c r="L2115" s="3">
        <v>17.269292</v>
      </c>
      <c r="M2115" s="3">
        <v>80.018327999999997</v>
      </c>
      <c r="N2115" s="3">
        <v>205.904168</v>
      </c>
      <c r="O2115" s="3">
        <v>194.77804900000001</v>
      </c>
      <c r="P2115" s="3">
        <v>120.685998</v>
      </c>
      <c r="Q2115" s="3">
        <v>82.373565999999997</v>
      </c>
      <c r="R2115" s="3">
        <v>72.494016000000002</v>
      </c>
      <c r="S2115" s="3">
        <v>55.641249999999999</v>
      </c>
      <c r="T2115" s="3">
        <v>45.435101000000003</v>
      </c>
      <c r="U2115" s="3">
        <v>43.949483000000001</v>
      </c>
      <c r="V2115" s="3">
        <v>36.589638000000001</v>
      </c>
      <c r="W2115" s="3">
        <v>76.315505000000002</v>
      </c>
      <c r="X2115" s="3">
        <v>62.700935000000001</v>
      </c>
      <c r="Y2115" s="3">
        <v>49.671413000000001</v>
      </c>
      <c r="Z2115" s="3">
        <v>124.632024</v>
      </c>
      <c r="AA2115" s="3">
        <v>106.050974</v>
      </c>
      <c r="AB2115" s="3">
        <v>107.527726</v>
      </c>
      <c r="AC2115" s="3">
        <v>98.966078999999993</v>
      </c>
      <c r="AD2115" s="3" t="s">
        <v>42</v>
      </c>
      <c r="AE2115" s="3" t="s">
        <v>42</v>
      </c>
      <c r="AF2115" s="3" t="s">
        <v>42</v>
      </c>
      <c r="AG2115" s="3" t="s">
        <v>42</v>
      </c>
      <c r="AH2115" s="3" t="s">
        <v>42</v>
      </c>
      <c r="AI2115" s="3" t="s">
        <v>42</v>
      </c>
      <c r="AJ2115" s="3" t="s">
        <v>42</v>
      </c>
      <c r="AK2115" s="3" t="s">
        <v>42</v>
      </c>
      <c r="AL2115" s="3" t="s">
        <v>42</v>
      </c>
      <c r="AM2115" s="3">
        <v>18.072405</v>
      </c>
      <c r="AN2115" s="3">
        <v>1.2559689999999999</v>
      </c>
      <c r="AO2115" s="3" t="s">
        <v>42</v>
      </c>
      <c r="AP2115" s="3" t="s">
        <v>42</v>
      </c>
      <c r="AQ2115" s="3" t="s">
        <v>42</v>
      </c>
      <c r="AR2115" s="2" t="s">
        <v>42</v>
      </c>
      <c r="AS2115" s="3" t="s">
        <v>42</v>
      </c>
      <c r="AT2115" s="3" t="s">
        <v>42</v>
      </c>
      <c r="AU2115" s="3" t="s">
        <v>42</v>
      </c>
      <c r="AV2115" s="3" t="s">
        <v>42</v>
      </c>
      <c r="AW2115" s="3" t="s">
        <v>42</v>
      </c>
      <c r="AX2115" s="3" t="s">
        <v>42</v>
      </c>
      <c r="AY2115" s="3" t="s">
        <v>42</v>
      </c>
      <c r="AZ2115" s="3" t="s">
        <v>42</v>
      </c>
    </row>
    <row r="2116" spans="1:52" x14ac:dyDescent="0.25">
      <c r="A2116" s="2">
        <v>2113.9994710000001</v>
      </c>
      <c r="B2116" s="3">
        <v>205.00676899999999</v>
      </c>
      <c r="C2116" s="3">
        <v>195.66001600000001</v>
      </c>
      <c r="D2116" s="3">
        <v>176.33674600000001</v>
      </c>
      <c r="E2116" s="3">
        <v>114.928443</v>
      </c>
      <c r="F2116" s="3">
        <v>74.358618000000007</v>
      </c>
      <c r="G2116" s="3">
        <v>57.564101000000001</v>
      </c>
      <c r="H2116" s="3">
        <v>43.209139999999998</v>
      </c>
      <c r="I2116" s="3">
        <v>40.353307000000001</v>
      </c>
      <c r="J2116" s="3">
        <v>35.974345999999997</v>
      </c>
      <c r="K2116" s="3">
        <v>201.92733000000001</v>
      </c>
      <c r="L2116" s="3">
        <v>17.271260000000002</v>
      </c>
      <c r="M2116" s="3">
        <v>80.002893999999998</v>
      </c>
      <c r="N2116" s="3">
        <v>205.578845</v>
      </c>
      <c r="O2116" s="3">
        <v>194.51368400000001</v>
      </c>
      <c r="P2116" s="3">
        <v>120.36892</v>
      </c>
      <c r="Q2116" s="3">
        <v>81.793666000000002</v>
      </c>
      <c r="R2116" s="3">
        <v>71.84581</v>
      </c>
      <c r="S2116" s="3">
        <v>55.576222000000001</v>
      </c>
      <c r="T2116" s="3">
        <v>45.517004999999997</v>
      </c>
      <c r="U2116" s="3">
        <v>43.995027999999998</v>
      </c>
      <c r="V2116" s="3">
        <v>36.140023999999997</v>
      </c>
      <c r="W2116" s="3">
        <v>76.323834000000005</v>
      </c>
      <c r="X2116" s="3">
        <v>62.754716999999999</v>
      </c>
      <c r="Y2116" s="3">
        <v>49.586852</v>
      </c>
      <c r="Z2116" s="3">
        <v>124.692061</v>
      </c>
      <c r="AA2116" s="3">
        <v>106.012539</v>
      </c>
      <c r="AB2116" s="3">
        <v>107.50989300000001</v>
      </c>
      <c r="AC2116" s="3">
        <v>99.001029000000003</v>
      </c>
      <c r="AD2116" s="3" t="s">
        <v>42</v>
      </c>
      <c r="AE2116" s="3" t="s">
        <v>42</v>
      </c>
      <c r="AF2116" s="3" t="s">
        <v>42</v>
      </c>
      <c r="AG2116" s="3" t="s">
        <v>42</v>
      </c>
      <c r="AH2116" s="3" t="s">
        <v>42</v>
      </c>
      <c r="AI2116" s="3" t="s">
        <v>42</v>
      </c>
      <c r="AJ2116" s="3" t="s">
        <v>42</v>
      </c>
      <c r="AK2116" s="3" t="s">
        <v>42</v>
      </c>
      <c r="AL2116" s="3" t="s">
        <v>42</v>
      </c>
      <c r="AM2116" s="3">
        <v>18.072405</v>
      </c>
      <c r="AN2116" s="3">
        <v>1.2559689999999999</v>
      </c>
      <c r="AO2116" s="3" t="s">
        <v>42</v>
      </c>
      <c r="AP2116" s="3" t="s">
        <v>42</v>
      </c>
      <c r="AQ2116" s="3" t="s">
        <v>42</v>
      </c>
      <c r="AR2116" s="2" t="s">
        <v>42</v>
      </c>
      <c r="AS2116" s="3" t="s">
        <v>42</v>
      </c>
      <c r="AT2116" s="3" t="s">
        <v>42</v>
      </c>
      <c r="AU2116" s="3" t="s">
        <v>42</v>
      </c>
      <c r="AV2116" s="3" t="s">
        <v>42</v>
      </c>
      <c r="AW2116" s="3" t="s">
        <v>42</v>
      </c>
      <c r="AX2116" s="3" t="s">
        <v>42</v>
      </c>
      <c r="AY2116" s="3" t="s">
        <v>42</v>
      </c>
      <c r="AZ2116" s="3" t="s">
        <v>42</v>
      </c>
    </row>
    <row r="2117" spans="1:52" x14ac:dyDescent="0.25">
      <c r="A2117" s="2">
        <v>2114.9994710000001</v>
      </c>
      <c r="B2117" s="3">
        <v>204.80685600000001</v>
      </c>
      <c r="C2117" s="3">
        <v>195.41461699999999</v>
      </c>
      <c r="D2117" s="3">
        <v>175.75942599999999</v>
      </c>
      <c r="E2117" s="3">
        <v>114.498284</v>
      </c>
      <c r="F2117" s="3">
        <v>74.116523999999998</v>
      </c>
      <c r="G2117" s="3">
        <v>57.306099000000003</v>
      </c>
      <c r="H2117" s="3">
        <v>43.583727000000003</v>
      </c>
      <c r="I2117" s="3">
        <v>40.591718999999998</v>
      </c>
      <c r="J2117" s="3">
        <v>36.436092000000002</v>
      </c>
      <c r="K2117" s="3">
        <v>201.76921300000001</v>
      </c>
      <c r="L2117" s="3">
        <v>17.259179</v>
      </c>
      <c r="M2117" s="3">
        <v>79.991468999999995</v>
      </c>
      <c r="N2117" s="3">
        <v>205.222272</v>
      </c>
      <c r="O2117" s="3">
        <v>194.04876100000001</v>
      </c>
      <c r="P2117" s="3">
        <v>120.67708</v>
      </c>
      <c r="Q2117" s="3">
        <v>81.880662000000001</v>
      </c>
      <c r="R2117" s="3">
        <v>72.000821999999999</v>
      </c>
      <c r="S2117" s="3">
        <v>55.153132999999997</v>
      </c>
      <c r="T2117" s="3">
        <v>45.200136000000001</v>
      </c>
      <c r="U2117" s="3">
        <v>43.754150000000003</v>
      </c>
      <c r="V2117" s="3">
        <v>36.071789000000003</v>
      </c>
      <c r="W2117" s="3">
        <v>76.297638000000006</v>
      </c>
      <c r="X2117" s="3">
        <v>62.770603999999999</v>
      </c>
      <c r="Y2117" s="3">
        <v>49.489522999999998</v>
      </c>
      <c r="Z2117" s="3">
        <v>124.752122</v>
      </c>
      <c r="AA2117" s="3">
        <v>105.98929099999999</v>
      </c>
      <c r="AB2117" s="3">
        <v>107.49179700000001</v>
      </c>
      <c r="AC2117" s="3">
        <v>99.038034999999994</v>
      </c>
      <c r="AD2117" s="3" t="s">
        <v>42</v>
      </c>
      <c r="AE2117" s="3" t="s">
        <v>42</v>
      </c>
      <c r="AF2117" s="3" t="s">
        <v>42</v>
      </c>
      <c r="AG2117" s="3" t="s">
        <v>42</v>
      </c>
      <c r="AH2117" s="3" t="s">
        <v>42</v>
      </c>
      <c r="AI2117" s="3" t="s">
        <v>42</v>
      </c>
      <c r="AJ2117" s="3" t="s">
        <v>42</v>
      </c>
      <c r="AK2117" s="3" t="s">
        <v>42</v>
      </c>
      <c r="AL2117" s="3" t="s">
        <v>42</v>
      </c>
      <c r="AM2117" s="3">
        <v>18.072405</v>
      </c>
      <c r="AN2117" s="3">
        <v>1.2559689999999999</v>
      </c>
      <c r="AO2117" s="3" t="s">
        <v>42</v>
      </c>
      <c r="AP2117" s="3" t="s">
        <v>42</v>
      </c>
      <c r="AQ2117" s="3" t="s">
        <v>42</v>
      </c>
      <c r="AR2117" s="2" t="s">
        <v>42</v>
      </c>
      <c r="AS2117" s="3" t="s">
        <v>42</v>
      </c>
      <c r="AT2117" s="3" t="s">
        <v>42</v>
      </c>
      <c r="AU2117" s="3" t="s">
        <v>42</v>
      </c>
      <c r="AV2117" s="3" t="s">
        <v>42</v>
      </c>
      <c r="AW2117" s="3" t="s">
        <v>42</v>
      </c>
      <c r="AX2117" s="3" t="s">
        <v>42</v>
      </c>
      <c r="AY2117" s="3" t="s">
        <v>42</v>
      </c>
      <c r="AZ2117" s="3" t="s">
        <v>42</v>
      </c>
    </row>
    <row r="2118" spans="1:52" x14ac:dyDescent="0.25">
      <c r="A2118" s="2">
        <v>2115.9994710000001</v>
      </c>
      <c r="B2118" s="3">
        <v>204.60565500000001</v>
      </c>
      <c r="C2118" s="3">
        <v>195.16756599999999</v>
      </c>
      <c r="D2118" s="3">
        <v>175.70723000000001</v>
      </c>
      <c r="E2118" s="3">
        <v>114.41515</v>
      </c>
      <c r="F2118" s="3">
        <v>74.152776000000003</v>
      </c>
      <c r="G2118" s="3">
        <v>56.636299999999999</v>
      </c>
      <c r="H2118" s="3">
        <v>43.761636000000003</v>
      </c>
      <c r="I2118" s="3">
        <v>40.936768999999998</v>
      </c>
      <c r="J2118" s="3">
        <v>36.762689000000002</v>
      </c>
      <c r="K2118" s="3">
        <v>201.59656000000001</v>
      </c>
      <c r="L2118" s="3">
        <v>17.266919999999999</v>
      </c>
      <c r="M2118" s="3">
        <v>79.990380999999999</v>
      </c>
      <c r="N2118" s="3">
        <v>204.990377</v>
      </c>
      <c r="O2118" s="3">
        <v>193.56541899999999</v>
      </c>
      <c r="P2118" s="3">
        <v>120.691834</v>
      </c>
      <c r="Q2118" s="3">
        <v>81.796114000000003</v>
      </c>
      <c r="R2118" s="3">
        <v>71.858373999999998</v>
      </c>
      <c r="S2118" s="3">
        <v>54.476686999999998</v>
      </c>
      <c r="T2118" s="3">
        <v>44.906053999999997</v>
      </c>
      <c r="U2118" s="3">
        <v>43.260657000000002</v>
      </c>
      <c r="V2118" s="3">
        <v>36.225126000000003</v>
      </c>
      <c r="W2118" s="3">
        <v>76.249325999999996</v>
      </c>
      <c r="X2118" s="3">
        <v>62.771706000000002</v>
      </c>
      <c r="Y2118" s="3">
        <v>49.556165</v>
      </c>
      <c r="Z2118" s="3">
        <v>124.80439</v>
      </c>
      <c r="AA2118" s="3">
        <v>105.957475</v>
      </c>
      <c r="AB2118" s="3">
        <v>107.45664600000001</v>
      </c>
      <c r="AC2118" s="3">
        <v>99.076510999999996</v>
      </c>
      <c r="AD2118" s="3" t="s">
        <v>42</v>
      </c>
      <c r="AE2118" s="3" t="s">
        <v>42</v>
      </c>
      <c r="AF2118" s="3" t="s">
        <v>42</v>
      </c>
      <c r="AG2118" s="3" t="s">
        <v>42</v>
      </c>
      <c r="AH2118" s="3" t="s">
        <v>42</v>
      </c>
      <c r="AI2118" s="3" t="s">
        <v>42</v>
      </c>
      <c r="AJ2118" s="3" t="s">
        <v>42</v>
      </c>
      <c r="AK2118" s="3" t="s">
        <v>42</v>
      </c>
      <c r="AL2118" s="3" t="s">
        <v>42</v>
      </c>
      <c r="AM2118" s="3">
        <v>18.072405</v>
      </c>
      <c r="AN2118" s="3">
        <v>1.2559689999999999</v>
      </c>
      <c r="AO2118" s="3" t="s">
        <v>42</v>
      </c>
      <c r="AP2118" s="3" t="s">
        <v>42</v>
      </c>
      <c r="AQ2118" s="3" t="s">
        <v>42</v>
      </c>
      <c r="AR2118" s="2" t="s">
        <v>42</v>
      </c>
      <c r="AS2118" s="3" t="s">
        <v>42</v>
      </c>
      <c r="AT2118" s="3" t="s">
        <v>42</v>
      </c>
      <c r="AU2118" s="3" t="s">
        <v>42</v>
      </c>
      <c r="AV2118" s="3" t="s">
        <v>42</v>
      </c>
      <c r="AW2118" s="3" t="s">
        <v>42</v>
      </c>
      <c r="AX2118" s="3" t="s">
        <v>42</v>
      </c>
      <c r="AY2118" s="3" t="s">
        <v>42</v>
      </c>
      <c r="AZ2118" s="3" t="s">
        <v>42</v>
      </c>
    </row>
    <row r="2119" spans="1:52" x14ac:dyDescent="0.25">
      <c r="A2119" s="2">
        <v>2116.9994710000001</v>
      </c>
      <c r="B2119" s="3">
        <v>204.33860100000001</v>
      </c>
      <c r="C2119" s="3">
        <v>194.93280100000001</v>
      </c>
      <c r="D2119" s="3">
        <v>175.59137100000001</v>
      </c>
      <c r="E2119" s="3">
        <v>113.99348999999999</v>
      </c>
      <c r="F2119" s="3">
        <v>73.803265999999994</v>
      </c>
      <c r="G2119" s="3">
        <v>56.672963000000003</v>
      </c>
      <c r="H2119" s="3">
        <v>44.054549000000002</v>
      </c>
      <c r="I2119" s="3">
        <v>41.204050000000002</v>
      </c>
      <c r="J2119" s="3">
        <v>37.282488999999998</v>
      </c>
      <c r="K2119" s="3">
        <v>201.41841299999999</v>
      </c>
      <c r="L2119" s="3">
        <v>17.267025</v>
      </c>
      <c r="M2119" s="3">
        <v>79.983951000000005</v>
      </c>
      <c r="N2119" s="3">
        <v>204.72616199999999</v>
      </c>
      <c r="O2119" s="3">
        <v>193.169197</v>
      </c>
      <c r="P2119" s="3">
        <v>120.459594</v>
      </c>
      <c r="Q2119" s="3">
        <v>81.500033000000002</v>
      </c>
      <c r="R2119" s="3">
        <v>71.397282000000004</v>
      </c>
      <c r="S2119" s="3">
        <v>53.782899</v>
      </c>
      <c r="T2119" s="3">
        <v>44.518746</v>
      </c>
      <c r="U2119" s="3">
        <v>42.661158999999998</v>
      </c>
      <c r="V2119" s="3">
        <v>36.591104999999999</v>
      </c>
      <c r="W2119" s="3">
        <v>76.253901999999997</v>
      </c>
      <c r="X2119" s="3">
        <v>62.738525000000003</v>
      </c>
      <c r="Y2119" s="3">
        <v>49.603864000000002</v>
      </c>
      <c r="Z2119" s="3">
        <v>124.860062</v>
      </c>
      <c r="AA2119" s="3">
        <v>105.933722</v>
      </c>
      <c r="AB2119" s="3">
        <v>107.437562</v>
      </c>
      <c r="AC2119" s="3">
        <v>99.110268000000005</v>
      </c>
      <c r="AD2119" s="3" t="s">
        <v>42</v>
      </c>
      <c r="AE2119" s="3" t="s">
        <v>42</v>
      </c>
      <c r="AF2119" s="3" t="s">
        <v>42</v>
      </c>
      <c r="AG2119" s="3" t="s">
        <v>42</v>
      </c>
      <c r="AH2119" s="3" t="s">
        <v>42</v>
      </c>
      <c r="AI2119" s="3" t="s">
        <v>42</v>
      </c>
      <c r="AJ2119" s="3" t="s">
        <v>42</v>
      </c>
      <c r="AK2119" s="3" t="s">
        <v>42</v>
      </c>
      <c r="AL2119" s="3" t="s">
        <v>42</v>
      </c>
      <c r="AM2119" s="3">
        <v>18.072405</v>
      </c>
      <c r="AN2119" s="3">
        <v>1.2559689999999999</v>
      </c>
      <c r="AO2119" s="3" t="s">
        <v>42</v>
      </c>
      <c r="AP2119" s="3" t="s">
        <v>42</v>
      </c>
      <c r="AQ2119" s="3" t="s">
        <v>42</v>
      </c>
      <c r="AR2119" s="2" t="s">
        <v>42</v>
      </c>
      <c r="AS2119" s="3" t="s">
        <v>42</v>
      </c>
      <c r="AT2119" s="3" t="s">
        <v>42</v>
      </c>
      <c r="AU2119" s="3" t="s">
        <v>42</v>
      </c>
      <c r="AV2119" s="3" t="s">
        <v>42</v>
      </c>
      <c r="AW2119" s="3" t="s">
        <v>42</v>
      </c>
      <c r="AX2119" s="3" t="s">
        <v>42</v>
      </c>
      <c r="AY2119" s="3" t="s">
        <v>42</v>
      </c>
      <c r="AZ2119" s="3" t="s">
        <v>42</v>
      </c>
    </row>
    <row r="2120" spans="1:52" x14ac:dyDescent="0.25">
      <c r="A2120" s="2">
        <v>2117.9994700000002</v>
      </c>
      <c r="B2120" s="3">
        <v>204.101282</v>
      </c>
      <c r="C2120" s="3">
        <v>194.73021700000001</v>
      </c>
      <c r="D2120" s="3">
        <v>175.383321</v>
      </c>
      <c r="E2120" s="3">
        <v>113.89851899999999</v>
      </c>
      <c r="F2120" s="3">
        <v>72.914940999999999</v>
      </c>
      <c r="G2120" s="3">
        <v>57.371246999999997</v>
      </c>
      <c r="H2120" s="3">
        <v>44.29025</v>
      </c>
      <c r="I2120" s="3">
        <v>41.439135</v>
      </c>
      <c r="J2120" s="3">
        <v>37.633771000000003</v>
      </c>
      <c r="K2120" s="3">
        <v>201.261753</v>
      </c>
      <c r="L2120" s="3">
        <v>17.255367</v>
      </c>
      <c r="M2120" s="3">
        <v>79.968915999999993</v>
      </c>
      <c r="N2120" s="3">
        <v>204.41365099999999</v>
      </c>
      <c r="O2120" s="3">
        <v>192.89354700000001</v>
      </c>
      <c r="P2120" s="3">
        <v>120.40326</v>
      </c>
      <c r="Q2120" s="3">
        <v>81.414323999999993</v>
      </c>
      <c r="R2120" s="3">
        <v>71.169357000000005</v>
      </c>
      <c r="S2120" s="3">
        <v>53.370775000000002</v>
      </c>
      <c r="T2120" s="3">
        <v>44.139386999999999</v>
      </c>
      <c r="U2120" s="3">
        <v>42.441253000000003</v>
      </c>
      <c r="V2120" s="3">
        <v>37.215653000000003</v>
      </c>
      <c r="W2120" s="3">
        <v>76.346723999999995</v>
      </c>
      <c r="X2120" s="3">
        <v>62.737907</v>
      </c>
      <c r="Y2120" s="3">
        <v>49.667729999999999</v>
      </c>
      <c r="Z2120" s="3">
        <v>124.92233299999999</v>
      </c>
      <c r="AA2120" s="3">
        <v>105.902959</v>
      </c>
      <c r="AB2120" s="3">
        <v>107.417098</v>
      </c>
      <c r="AC2120" s="3">
        <v>99.150530000000003</v>
      </c>
      <c r="AD2120" s="3" t="s">
        <v>42</v>
      </c>
      <c r="AE2120" s="3" t="s">
        <v>42</v>
      </c>
      <c r="AF2120" s="3" t="s">
        <v>42</v>
      </c>
      <c r="AG2120" s="3" t="s">
        <v>42</v>
      </c>
      <c r="AH2120" s="3" t="s">
        <v>42</v>
      </c>
      <c r="AI2120" s="3" t="s">
        <v>42</v>
      </c>
      <c r="AJ2120" s="3" t="s">
        <v>42</v>
      </c>
      <c r="AK2120" s="3" t="s">
        <v>42</v>
      </c>
      <c r="AL2120" s="3" t="s">
        <v>42</v>
      </c>
      <c r="AM2120" s="3">
        <v>18.072405</v>
      </c>
      <c r="AN2120" s="3">
        <v>1.2559689999999999</v>
      </c>
      <c r="AO2120" s="3" t="s">
        <v>42</v>
      </c>
      <c r="AP2120" s="3" t="s">
        <v>42</v>
      </c>
      <c r="AQ2120" s="3" t="s">
        <v>42</v>
      </c>
      <c r="AR2120" s="2" t="s">
        <v>42</v>
      </c>
      <c r="AS2120" s="3" t="s">
        <v>42</v>
      </c>
      <c r="AT2120" s="3" t="s">
        <v>42</v>
      </c>
      <c r="AU2120" s="3" t="s">
        <v>42</v>
      </c>
      <c r="AV2120" s="3" t="s">
        <v>42</v>
      </c>
      <c r="AW2120" s="3" t="s">
        <v>42</v>
      </c>
      <c r="AX2120" s="3" t="s">
        <v>42</v>
      </c>
      <c r="AY2120" s="3" t="s">
        <v>42</v>
      </c>
      <c r="AZ2120" s="3" t="s">
        <v>42</v>
      </c>
    </row>
    <row r="2121" spans="1:52" x14ac:dyDescent="0.25">
      <c r="A2121" s="2">
        <v>2118.9994700000002</v>
      </c>
      <c r="B2121" s="3">
        <v>203.89737199999999</v>
      </c>
      <c r="C2121" s="3">
        <v>194.52113399999999</v>
      </c>
      <c r="D2121" s="3">
        <v>175.01891900000001</v>
      </c>
      <c r="E2121" s="3">
        <v>114.084926</v>
      </c>
      <c r="F2121" s="3">
        <v>72.184327999999994</v>
      </c>
      <c r="G2121" s="3">
        <v>57.851740999999997</v>
      </c>
      <c r="H2121" s="3">
        <v>44.499285999999998</v>
      </c>
      <c r="I2121" s="3">
        <v>41.700575000000001</v>
      </c>
      <c r="J2121" s="3">
        <v>37.911104000000002</v>
      </c>
      <c r="K2121" s="3">
        <v>201.09371100000001</v>
      </c>
      <c r="L2121" s="3">
        <v>17.268875000000001</v>
      </c>
      <c r="M2121" s="3">
        <v>79.966448999999997</v>
      </c>
      <c r="N2121" s="3">
        <v>204.12085300000001</v>
      </c>
      <c r="O2121" s="3">
        <v>192.66762299999999</v>
      </c>
      <c r="P2121" s="3">
        <v>120.528344</v>
      </c>
      <c r="Q2121" s="3">
        <v>81.504137999999998</v>
      </c>
      <c r="R2121" s="3">
        <v>71.205646999999999</v>
      </c>
      <c r="S2121" s="3">
        <v>52.731333999999997</v>
      </c>
      <c r="T2121" s="3">
        <v>43.916713999999999</v>
      </c>
      <c r="U2121" s="3">
        <v>42.396318999999998</v>
      </c>
      <c r="V2121" s="3">
        <v>37.640562000000003</v>
      </c>
      <c r="W2121" s="3">
        <v>76.378714000000002</v>
      </c>
      <c r="X2121" s="3">
        <v>62.693736999999999</v>
      </c>
      <c r="Y2121" s="3">
        <v>49.722940000000001</v>
      </c>
      <c r="Z2121" s="3">
        <v>124.977603</v>
      </c>
      <c r="AA2121" s="3">
        <v>105.87814299999999</v>
      </c>
      <c r="AB2121" s="3">
        <v>107.402902</v>
      </c>
      <c r="AC2121" s="3">
        <v>99.184128000000001</v>
      </c>
      <c r="AD2121" s="3" t="s">
        <v>42</v>
      </c>
      <c r="AE2121" s="3" t="s">
        <v>42</v>
      </c>
      <c r="AF2121" s="3" t="s">
        <v>42</v>
      </c>
      <c r="AG2121" s="3" t="s">
        <v>42</v>
      </c>
      <c r="AH2121" s="3" t="s">
        <v>42</v>
      </c>
      <c r="AI2121" s="3" t="s">
        <v>42</v>
      </c>
      <c r="AJ2121" s="3" t="s">
        <v>42</v>
      </c>
      <c r="AK2121" s="3" t="s">
        <v>42</v>
      </c>
      <c r="AL2121" s="3" t="s">
        <v>42</v>
      </c>
      <c r="AM2121" s="3">
        <v>18.072405</v>
      </c>
      <c r="AN2121" s="3">
        <v>1.2559689999999999</v>
      </c>
      <c r="AO2121" s="3" t="s">
        <v>42</v>
      </c>
      <c r="AP2121" s="3" t="s">
        <v>42</v>
      </c>
      <c r="AQ2121" s="3" t="s">
        <v>42</v>
      </c>
      <c r="AR2121" s="2" t="s">
        <v>42</v>
      </c>
      <c r="AS2121" s="3" t="s">
        <v>42</v>
      </c>
      <c r="AT2121" s="3" t="s">
        <v>42</v>
      </c>
      <c r="AU2121" s="3" t="s">
        <v>42</v>
      </c>
      <c r="AV2121" s="3" t="s">
        <v>42</v>
      </c>
      <c r="AW2121" s="3" t="s">
        <v>42</v>
      </c>
      <c r="AX2121" s="3" t="s">
        <v>42</v>
      </c>
      <c r="AY2121" s="3" t="s">
        <v>42</v>
      </c>
      <c r="AZ2121" s="3" t="s">
        <v>42</v>
      </c>
    </row>
    <row r="2122" spans="1:52" x14ac:dyDescent="0.25">
      <c r="A2122" s="2">
        <v>2119.9994700000002</v>
      </c>
      <c r="B2122" s="3">
        <v>203.64140399999999</v>
      </c>
      <c r="C2122" s="3">
        <v>194.29979599999999</v>
      </c>
      <c r="D2122" s="3">
        <v>174.636098</v>
      </c>
      <c r="E2122" s="3">
        <v>114.030118</v>
      </c>
      <c r="F2122" s="3">
        <v>71.460762000000003</v>
      </c>
      <c r="G2122" s="3">
        <v>58.059365</v>
      </c>
      <c r="H2122" s="3">
        <v>45.304372999999998</v>
      </c>
      <c r="I2122" s="3">
        <v>41.843811000000002</v>
      </c>
      <c r="J2122" s="3">
        <v>38.348678</v>
      </c>
      <c r="K2122" s="3">
        <v>200.878726</v>
      </c>
      <c r="L2122" s="3">
        <v>17.271409999999999</v>
      </c>
      <c r="M2122" s="3">
        <v>79.955292999999998</v>
      </c>
      <c r="N2122" s="3">
        <v>203.86648700000001</v>
      </c>
      <c r="O2122" s="3">
        <v>192.43838099999999</v>
      </c>
      <c r="P2122" s="3">
        <v>120.61329600000001</v>
      </c>
      <c r="Q2122" s="3">
        <v>81.709433000000004</v>
      </c>
      <c r="R2122" s="3">
        <v>71.371842999999998</v>
      </c>
      <c r="S2122" s="3">
        <v>52.431896999999999</v>
      </c>
      <c r="T2122" s="3">
        <v>43.873824999999997</v>
      </c>
      <c r="U2122" s="3">
        <v>42.344886000000002</v>
      </c>
      <c r="V2122" s="3">
        <v>37.876722999999998</v>
      </c>
      <c r="W2122" s="3">
        <v>76.383808999999999</v>
      </c>
      <c r="X2122" s="3">
        <v>62.679417000000001</v>
      </c>
      <c r="Y2122" s="3">
        <v>49.722143000000003</v>
      </c>
      <c r="Z2122" s="3">
        <v>125.035675</v>
      </c>
      <c r="AA2122" s="3">
        <v>105.86001400000001</v>
      </c>
      <c r="AB2122" s="3">
        <v>107.389565</v>
      </c>
      <c r="AC2122" s="3">
        <v>99.224194999999995</v>
      </c>
      <c r="AD2122" s="3" t="s">
        <v>42</v>
      </c>
      <c r="AE2122" s="3" t="s">
        <v>42</v>
      </c>
      <c r="AF2122" s="3" t="s">
        <v>42</v>
      </c>
      <c r="AG2122" s="3" t="s">
        <v>42</v>
      </c>
      <c r="AH2122" s="3" t="s">
        <v>42</v>
      </c>
      <c r="AI2122" s="3" t="s">
        <v>42</v>
      </c>
      <c r="AJ2122" s="3" t="s">
        <v>42</v>
      </c>
      <c r="AK2122" s="3" t="s">
        <v>42</v>
      </c>
      <c r="AL2122" s="3" t="s">
        <v>42</v>
      </c>
      <c r="AM2122" s="3">
        <v>18.072405</v>
      </c>
      <c r="AN2122" s="3">
        <v>1.2559689999999999</v>
      </c>
      <c r="AO2122" s="3" t="s">
        <v>42</v>
      </c>
      <c r="AP2122" s="3" t="s">
        <v>42</v>
      </c>
      <c r="AQ2122" s="3" t="s">
        <v>42</v>
      </c>
      <c r="AR2122" s="2" t="s">
        <v>42</v>
      </c>
      <c r="AS2122" s="3" t="s">
        <v>42</v>
      </c>
      <c r="AT2122" s="3" t="s">
        <v>42</v>
      </c>
      <c r="AU2122" s="3" t="s">
        <v>42</v>
      </c>
      <c r="AV2122" s="3" t="s">
        <v>42</v>
      </c>
      <c r="AW2122" s="3" t="s">
        <v>42</v>
      </c>
      <c r="AX2122" s="3" t="s">
        <v>42</v>
      </c>
      <c r="AY2122" s="3" t="s">
        <v>42</v>
      </c>
      <c r="AZ2122" s="3" t="s">
        <v>42</v>
      </c>
    </row>
    <row r="2123" spans="1:52" x14ac:dyDescent="0.25">
      <c r="A2123" s="2">
        <v>2120.9994700000002</v>
      </c>
      <c r="B2123" s="3">
        <v>203.406418</v>
      </c>
      <c r="C2123" s="3">
        <v>194.124326</v>
      </c>
      <c r="D2123" s="3">
        <v>174.43380199999999</v>
      </c>
      <c r="E2123" s="3">
        <v>113.735192</v>
      </c>
      <c r="F2123" s="3">
        <v>71.457144999999997</v>
      </c>
      <c r="G2123" s="3">
        <v>58.414299999999997</v>
      </c>
      <c r="H2123" s="3">
        <v>45.346792999999998</v>
      </c>
      <c r="I2123" s="3">
        <v>41.880526000000003</v>
      </c>
      <c r="J2123" s="3">
        <v>38.734605999999999</v>
      </c>
      <c r="K2123" s="3">
        <v>200.730816</v>
      </c>
      <c r="L2123" s="3">
        <v>17.264454000000001</v>
      </c>
      <c r="M2123" s="3">
        <v>79.954950999999994</v>
      </c>
      <c r="N2123" s="3">
        <v>203.67249899999999</v>
      </c>
      <c r="O2123" s="3">
        <v>192.26394099999999</v>
      </c>
      <c r="P2123" s="3">
        <v>120.195938</v>
      </c>
      <c r="Q2123" s="3">
        <v>81.928335000000004</v>
      </c>
      <c r="R2123" s="3">
        <v>71.745283000000001</v>
      </c>
      <c r="S2123" s="3">
        <v>52.562674000000001</v>
      </c>
      <c r="T2123" s="3">
        <v>43.981566000000001</v>
      </c>
      <c r="U2123" s="3">
        <v>42.195459999999997</v>
      </c>
      <c r="V2123" s="3">
        <v>38.029648000000002</v>
      </c>
      <c r="W2123" s="3">
        <v>76.369473999999997</v>
      </c>
      <c r="X2123" s="3">
        <v>62.692318</v>
      </c>
      <c r="Y2123" s="3">
        <v>49.760306999999997</v>
      </c>
      <c r="Z2123" s="3">
        <v>125.09929</v>
      </c>
      <c r="AA2123" s="3">
        <v>105.822774</v>
      </c>
      <c r="AB2123" s="3">
        <v>107.37185700000001</v>
      </c>
      <c r="AC2123" s="3">
        <v>99.255864000000003</v>
      </c>
      <c r="AD2123" s="3" t="s">
        <v>42</v>
      </c>
      <c r="AE2123" s="3" t="s">
        <v>42</v>
      </c>
      <c r="AF2123" s="3" t="s">
        <v>42</v>
      </c>
      <c r="AG2123" s="3" t="s">
        <v>42</v>
      </c>
      <c r="AH2123" s="3" t="s">
        <v>42</v>
      </c>
      <c r="AI2123" s="3" t="s">
        <v>42</v>
      </c>
      <c r="AJ2123" s="3" t="s">
        <v>42</v>
      </c>
      <c r="AK2123" s="3" t="s">
        <v>42</v>
      </c>
      <c r="AL2123" s="3" t="s">
        <v>42</v>
      </c>
      <c r="AM2123" s="3">
        <v>18.072405</v>
      </c>
      <c r="AN2123" s="3">
        <v>1.2559689999999999</v>
      </c>
      <c r="AO2123" s="3" t="s">
        <v>42</v>
      </c>
      <c r="AP2123" s="3" t="s">
        <v>42</v>
      </c>
      <c r="AQ2123" s="3" t="s">
        <v>42</v>
      </c>
      <c r="AR2123" s="2" t="s">
        <v>42</v>
      </c>
      <c r="AS2123" s="3" t="s">
        <v>42</v>
      </c>
      <c r="AT2123" s="3" t="s">
        <v>42</v>
      </c>
      <c r="AU2123" s="3" t="s">
        <v>42</v>
      </c>
      <c r="AV2123" s="3" t="s">
        <v>42</v>
      </c>
      <c r="AW2123" s="3" t="s">
        <v>42</v>
      </c>
      <c r="AX2123" s="3" t="s">
        <v>42</v>
      </c>
      <c r="AY2123" s="3" t="s">
        <v>42</v>
      </c>
      <c r="AZ2123" s="3" t="s">
        <v>42</v>
      </c>
    </row>
    <row r="2124" spans="1:52" x14ac:dyDescent="0.25">
      <c r="A2124" s="2">
        <v>2121.9994689999999</v>
      </c>
      <c r="B2124" s="3">
        <v>203.18190300000001</v>
      </c>
      <c r="C2124" s="3">
        <v>193.916766</v>
      </c>
      <c r="D2124" s="3">
        <v>174.280776</v>
      </c>
      <c r="E2124" s="3">
        <v>112.87533000000001</v>
      </c>
      <c r="F2124" s="3">
        <v>71.397570999999999</v>
      </c>
      <c r="G2124" s="3">
        <v>58.422389000000003</v>
      </c>
      <c r="H2124" s="3">
        <v>44.850817999999997</v>
      </c>
      <c r="I2124" s="3">
        <v>41.754852999999997</v>
      </c>
      <c r="J2124" s="3">
        <v>39.217830999999997</v>
      </c>
      <c r="K2124" s="3">
        <v>200.569559</v>
      </c>
      <c r="L2124" s="3">
        <v>17.261153</v>
      </c>
      <c r="M2124" s="3">
        <v>79.949709999999996</v>
      </c>
      <c r="N2124" s="3">
        <v>203.433063</v>
      </c>
      <c r="O2124" s="3">
        <v>192.21457699999999</v>
      </c>
      <c r="P2124" s="3">
        <v>119.52288799999999</v>
      </c>
      <c r="Q2124" s="3">
        <v>82.095180999999997</v>
      </c>
      <c r="R2124" s="3">
        <v>71.916055</v>
      </c>
      <c r="S2124" s="3">
        <v>52.761029000000001</v>
      </c>
      <c r="T2124" s="3">
        <v>44.088841000000002</v>
      </c>
      <c r="U2124" s="3">
        <v>42.252994999999999</v>
      </c>
      <c r="V2124" s="3">
        <v>38.213147999999997</v>
      </c>
      <c r="W2124" s="3">
        <v>76.364929000000004</v>
      </c>
      <c r="X2124" s="3">
        <v>62.682090000000002</v>
      </c>
      <c r="Y2124" s="3">
        <v>49.738016999999999</v>
      </c>
      <c r="Z2124" s="3">
        <v>125.15373200000001</v>
      </c>
      <c r="AA2124" s="3">
        <v>105.802819</v>
      </c>
      <c r="AB2124" s="3">
        <v>107.36200599999999</v>
      </c>
      <c r="AC2124" s="3">
        <v>99.292655999999994</v>
      </c>
      <c r="AD2124" s="3" t="s">
        <v>42</v>
      </c>
      <c r="AE2124" s="3" t="s">
        <v>42</v>
      </c>
      <c r="AF2124" s="3" t="s">
        <v>42</v>
      </c>
      <c r="AG2124" s="3" t="s">
        <v>42</v>
      </c>
      <c r="AH2124" s="3" t="s">
        <v>42</v>
      </c>
      <c r="AI2124" s="3" t="s">
        <v>42</v>
      </c>
      <c r="AJ2124" s="3" t="s">
        <v>42</v>
      </c>
      <c r="AK2124" s="3" t="s">
        <v>42</v>
      </c>
      <c r="AL2124" s="3" t="s">
        <v>42</v>
      </c>
      <c r="AM2124" s="3">
        <v>18.072405</v>
      </c>
      <c r="AN2124" s="3">
        <v>1.2559689999999999</v>
      </c>
      <c r="AO2124" s="3" t="s">
        <v>42</v>
      </c>
      <c r="AP2124" s="3" t="s">
        <v>42</v>
      </c>
      <c r="AQ2124" s="3" t="s">
        <v>42</v>
      </c>
      <c r="AR2124" s="2" t="s">
        <v>42</v>
      </c>
      <c r="AS2124" s="3" t="s">
        <v>42</v>
      </c>
      <c r="AT2124" s="3" t="s">
        <v>42</v>
      </c>
      <c r="AU2124" s="3" t="s">
        <v>42</v>
      </c>
      <c r="AV2124" s="3" t="s">
        <v>42</v>
      </c>
      <c r="AW2124" s="3" t="s">
        <v>42</v>
      </c>
      <c r="AX2124" s="3" t="s">
        <v>42</v>
      </c>
      <c r="AY2124" s="3" t="s">
        <v>42</v>
      </c>
      <c r="AZ2124" s="3" t="s">
        <v>42</v>
      </c>
    </row>
    <row r="2125" spans="1:52" x14ac:dyDescent="0.25">
      <c r="A2125" s="2">
        <v>2122.9994689999999</v>
      </c>
      <c r="B2125" s="3">
        <v>202.96945299999999</v>
      </c>
      <c r="C2125" s="3">
        <v>193.63446200000001</v>
      </c>
      <c r="D2125" s="3">
        <v>174.236424</v>
      </c>
      <c r="E2125" s="3">
        <v>112.824017</v>
      </c>
      <c r="F2125" s="3">
        <v>71.071459000000004</v>
      </c>
      <c r="G2125" s="3">
        <v>58.175640999999999</v>
      </c>
      <c r="H2125" s="3">
        <v>44.348691000000002</v>
      </c>
      <c r="I2125" s="3">
        <v>41.535761999999998</v>
      </c>
      <c r="J2125" s="3">
        <v>39.818812999999999</v>
      </c>
      <c r="K2125" s="3">
        <v>200.35963000000001</v>
      </c>
      <c r="L2125" s="3">
        <v>17.266853999999999</v>
      </c>
      <c r="M2125" s="3">
        <v>79.944292000000004</v>
      </c>
      <c r="N2125" s="3">
        <v>203.14</v>
      </c>
      <c r="O2125" s="3">
        <v>192.194526</v>
      </c>
      <c r="P2125" s="3">
        <v>119.213568</v>
      </c>
      <c r="Q2125" s="3">
        <v>82.202404999999999</v>
      </c>
      <c r="R2125" s="3">
        <v>72.153065999999995</v>
      </c>
      <c r="S2125" s="3">
        <v>53.231883000000003</v>
      </c>
      <c r="T2125" s="3">
        <v>44.157601</v>
      </c>
      <c r="U2125" s="3">
        <v>42.592398000000003</v>
      </c>
      <c r="V2125" s="3">
        <v>38.616906999999998</v>
      </c>
      <c r="W2125" s="3">
        <v>76.368959000000004</v>
      </c>
      <c r="X2125" s="3">
        <v>62.619869000000001</v>
      </c>
      <c r="Y2125" s="3">
        <v>49.688206999999998</v>
      </c>
      <c r="Z2125" s="3">
        <v>125.210426</v>
      </c>
      <c r="AA2125" s="3">
        <v>105.781387</v>
      </c>
      <c r="AB2125" s="3">
        <v>107.339651</v>
      </c>
      <c r="AC2125" s="3">
        <v>99.328809000000007</v>
      </c>
      <c r="AD2125" s="3" t="s">
        <v>42</v>
      </c>
      <c r="AE2125" s="3" t="s">
        <v>42</v>
      </c>
      <c r="AF2125" s="3" t="s">
        <v>42</v>
      </c>
      <c r="AG2125" s="3" t="s">
        <v>42</v>
      </c>
      <c r="AH2125" s="3" t="s">
        <v>42</v>
      </c>
      <c r="AI2125" s="3" t="s">
        <v>42</v>
      </c>
      <c r="AJ2125" s="3" t="s">
        <v>42</v>
      </c>
      <c r="AK2125" s="3" t="s">
        <v>42</v>
      </c>
      <c r="AL2125" s="3" t="s">
        <v>42</v>
      </c>
      <c r="AM2125" s="3">
        <v>18.072405</v>
      </c>
      <c r="AN2125" s="3">
        <v>1.2559689999999999</v>
      </c>
      <c r="AO2125" s="3" t="s">
        <v>42</v>
      </c>
      <c r="AP2125" s="3" t="s">
        <v>42</v>
      </c>
      <c r="AQ2125" s="3" t="s">
        <v>42</v>
      </c>
      <c r="AR2125" s="2" t="s">
        <v>42</v>
      </c>
      <c r="AS2125" s="3" t="s">
        <v>42</v>
      </c>
      <c r="AT2125" s="3" t="s">
        <v>42</v>
      </c>
      <c r="AU2125" s="3" t="s">
        <v>42</v>
      </c>
      <c r="AV2125" s="3" t="s">
        <v>42</v>
      </c>
      <c r="AW2125" s="3" t="s">
        <v>42</v>
      </c>
      <c r="AX2125" s="3" t="s">
        <v>42</v>
      </c>
      <c r="AY2125" s="3" t="s">
        <v>42</v>
      </c>
      <c r="AZ2125" s="3" t="s">
        <v>42</v>
      </c>
    </row>
    <row r="2126" spans="1:52" x14ac:dyDescent="0.25">
      <c r="A2126" s="2">
        <v>2123.9994689999999</v>
      </c>
      <c r="B2126" s="3">
        <v>202.73867000000001</v>
      </c>
      <c r="C2126" s="3">
        <v>193.19838999999999</v>
      </c>
      <c r="D2126" s="3">
        <v>173.916459</v>
      </c>
      <c r="E2126" s="3">
        <v>112.245321</v>
      </c>
      <c r="F2126" s="3">
        <v>70.397873000000004</v>
      </c>
      <c r="G2126" s="3">
        <v>57.644454000000003</v>
      </c>
      <c r="H2126" s="3">
        <v>43.995443000000002</v>
      </c>
      <c r="I2126" s="3">
        <v>41.463200999999998</v>
      </c>
      <c r="J2126" s="3">
        <v>40.140864000000001</v>
      </c>
      <c r="K2126" s="3">
        <v>200.11059</v>
      </c>
      <c r="L2126" s="3">
        <v>17.257912000000001</v>
      </c>
      <c r="M2126" s="3">
        <v>79.925973999999997</v>
      </c>
      <c r="N2126" s="3">
        <v>202.911</v>
      </c>
      <c r="O2126" s="3">
        <v>192.09590900000001</v>
      </c>
      <c r="P2126" s="3">
        <v>118.95384</v>
      </c>
      <c r="Q2126" s="3">
        <v>82.134406999999996</v>
      </c>
      <c r="R2126" s="3">
        <v>72.066744</v>
      </c>
      <c r="S2126" s="3">
        <v>53.411704999999998</v>
      </c>
      <c r="T2126" s="3">
        <v>44.172156999999999</v>
      </c>
      <c r="U2126" s="3">
        <v>43.000131000000003</v>
      </c>
      <c r="V2126" s="3">
        <v>38.945963999999996</v>
      </c>
      <c r="W2126" s="3">
        <v>76.389347999999998</v>
      </c>
      <c r="X2126" s="3">
        <v>62.518183000000001</v>
      </c>
      <c r="Y2126" s="3">
        <v>49.662875999999997</v>
      </c>
      <c r="Z2126" s="3">
        <v>125.26175000000001</v>
      </c>
      <c r="AA2126" s="3">
        <v>105.763879</v>
      </c>
      <c r="AB2126" s="3">
        <v>107.329927</v>
      </c>
      <c r="AC2126" s="3">
        <v>99.362720999999993</v>
      </c>
      <c r="AD2126" s="3" t="s">
        <v>42</v>
      </c>
      <c r="AE2126" s="3" t="s">
        <v>42</v>
      </c>
      <c r="AF2126" s="3" t="s">
        <v>42</v>
      </c>
      <c r="AG2126" s="3" t="s">
        <v>42</v>
      </c>
      <c r="AH2126" s="3" t="s">
        <v>42</v>
      </c>
      <c r="AI2126" s="3" t="s">
        <v>42</v>
      </c>
      <c r="AJ2126" s="3" t="s">
        <v>42</v>
      </c>
      <c r="AK2126" s="3" t="s">
        <v>42</v>
      </c>
      <c r="AL2126" s="3" t="s">
        <v>42</v>
      </c>
      <c r="AM2126" s="3">
        <v>-1</v>
      </c>
      <c r="AN2126" s="3">
        <v>0.88769600000000004</v>
      </c>
      <c r="AO2126" s="3" t="s">
        <v>42</v>
      </c>
      <c r="AP2126" s="3" t="s">
        <v>42</v>
      </c>
      <c r="AQ2126" s="3" t="s">
        <v>42</v>
      </c>
      <c r="AR2126" s="2" t="s">
        <v>42</v>
      </c>
      <c r="AS2126" s="3" t="s">
        <v>42</v>
      </c>
      <c r="AT2126" s="3" t="s">
        <v>42</v>
      </c>
      <c r="AU2126" s="3" t="s">
        <v>42</v>
      </c>
      <c r="AV2126" s="3" t="s">
        <v>42</v>
      </c>
      <c r="AW2126" s="3" t="s">
        <v>42</v>
      </c>
      <c r="AX2126" s="3" t="s">
        <v>42</v>
      </c>
      <c r="AY2126" s="3" t="s">
        <v>42</v>
      </c>
      <c r="AZ2126" s="3" t="s">
        <v>42</v>
      </c>
    </row>
    <row r="2127" spans="1:52" x14ac:dyDescent="0.25">
      <c r="A2127" s="2">
        <v>2124.9994689999999</v>
      </c>
      <c r="B2127" s="3">
        <v>202.579352</v>
      </c>
      <c r="C2127" s="3">
        <v>192.67967100000001</v>
      </c>
      <c r="D2127" s="3">
        <v>173.447836</v>
      </c>
      <c r="E2127" s="3">
        <v>111.22945799999999</v>
      </c>
      <c r="F2127" s="3">
        <v>69.384844000000001</v>
      </c>
      <c r="G2127" s="3">
        <v>56.560177000000003</v>
      </c>
      <c r="H2127" s="3">
        <v>43.673296999999998</v>
      </c>
      <c r="I2127" s="3">
        <v>41.622320000000002</v>
      </c>
      <c r="J2127" s="3">
        <v>40.322206000000001</v>
      </c>
      <c r="K2127" s="3">
        <v>199.92256900000001</v>
      </c>
      <c r="L2127" s="3">
        <v>17.263331000000001</v>
      </c>
      <c r="M2127" s="3">
        <v>79.935142999999997</v>
      </c>
      <c r="N2127" s="3">
        <v>202.673237</v>
      </c>
      <c r="O2127" s="3">
        <v>191.88579200000001</v>
      </c>
      <c r="P2127" s="3">
        <v>118.783632</v>
      </c>
      <c r="Q2127" s="3">
        <v>82.026173999999997</v>
      </c>
      <c r="R2127" s="3">
        <v>71.926642999999999</v>
      </c>
      <c r="S2127" s="3">
        <v>53.476585</v>
      </c>
      <c r="T2127" s="3">
        <v>44.368574000000002</v>
      </c>
      <c r="U2127" s="3">
        <v>43.295223999999997</v>
      </c>
      <c r="V2127" s="3">
        <v>39.009323999999999</v>
      </c>
      <c r="W2127" s="3">
        <v>76.357978000000003</v>
      </c>
      <c r="X2127" s="3">
        <v>62.597262999999998</v>
      </c>
      <c r="Y2127" s="3">
        <v>49.563357000000003</v>
      </c>
      <c r="Z2127" s="3">
        <v>125.329196</v>
      </c>
      <c r="AA2127" s="3">
        <v>105.744327</v>
      </c>
      <c r="AB2127" s="3">
        <v>107.32023700000001</v>
      </c>
      <c r="AC2127" s="3">
        <v>99.409418000000002</v>
      </c>
      <c r="AD2127" s="3" t="s">
        <v>42</v>
      </c>
      <c r="AE2127" s="3" t="s">
        <v>42</v>
      </c>
      <c r="AF2127" s="3" t="s">
        <v>42</v>
      </c>
      <c r="AG2127" s="3" t="s">
        <v>42</v>
      </c>
      <c r="AH2127" s="3" t="s">
        <v>42</v>
      </c>
      <c r="AI2127" s="3" t="s">
        <v>42</v>
      </c>
      <c r="AJ2127" s="3" t="s">
        <v>42</v>
      </c>
      <c r="AK2127" s="3" t="s">
        <v>42</v>
      </c>
      <c r="AL2127" s="3" t="s">
        <v>42</v>
      </c>
      <c r="AM2127" s="3">
        <v>-1</v>
      </c>
      <c r="AN2127" s="3">
        <v>0.80756700000000003</v>
      </c>
      <c r="AO2127" s="3" t="s">
        <v>42</v>
      </c>
      <c r="AP2127" s="3" t="s">
        <v>42</v>
      </c>
      <c r="AQ2127" s="3" t="s">
        <v>42</v>
      </c>
      <c r="AR2127" s="2" t="s">
        <v>42</v>
      </c>
      <c r="AS2127" s="3" t="s">
        <v>42</v>
      </c>
      <c r="AT2127" s="3" t="s">
        <v>42</v>
      </c>
      <c r="AU2127" s="3" t="s">
        <v>42</v>
      </c>
      <c r="AV2127" s="3" t="s">
        <v>42</v>
      </c>
      <c r="AW2127" s="3" t="s">
        <v>42</v>
      </c>
      <c r="AX2127" s="3" t="s">
        <v>42</v>
      </c>
      <c r="AY2127" s="3" t="s">
        <v>42</v>
      </c>
      <c r="AZ2127" s="3" t="s">
        <v>42</v>
      </c>
    </row>
    <row r="2128" spans="1:52" x14ac:dyDescent="0.25">
      <c r="A2128" s="2">
        <v>2125.999468</v>
      </c>
      <c r="B2128" s="3">
        <v>202.37961100000001</v>
      </c>
      <c r="C2128" s="3">
        <v>192.082392</v>
      </c>
      <c r="D2128" s="3">
        <v>173.24115499999999</v>
      </c>
      <c r="E2128" s="3">
        <v>111.203737</v>
      </c>
      <c r="F2128" s="3">
        <v>69.064571999999998</v>
      </c>
      <c r="G2128" s="3">
        <v>55.654358999999999</v>
      </c>
      <c r="H2128" s="3">
        <v>43.258152000000003</v>
      </c>
      <c r="I2128" s="3">
        <v>41.793903999999998</v>
      </c>
      <c r="J2128" s="3">
        <v>40.455553999999999</v>
      </c>
      <c r="K2128" s="3">
        <v>199.76101299999999</v>
      </c>
      <c r="L2128" s="3">
        <v>17.266027999999999</v>
      </c>
      <c r="M2128" s="3">
        <v>79.926291000000006</v>
      </c>
      <c r="N2128" s="3">
        <v>202.44503</v>
      </c>
      <c r="O2128" s="3">
        <v>191.64643000000001</v>
      </c>
      <c r="P2128" s="3">
        <v>118.718757</v>
      </c>
      <c r="Q2128" s="3">
        <v>82.117487999999994</v>
      </c>
      <c r="R2128" s="3">
        <v>72.122221999999994</v>
      </c>
      <c r="S2128" s="3">
        <v>53.437418000000001</v>
      </c>
      <c r="T2128" s="3">
        <v>44.825552999999999</v>
      </c>
      <c r="U2128" s="3">
        <v>43.521504</v>
      </c>
      <c r="V2128" s="3">
        <v>38.938462000000001</v>
      </c>
      <c r="W2128" s="3">
        <v>76.352334999999997</v>
      </c>
      <c r="X2128" s="3">
        <v>62.663744000000001</v>
      </c>
      <c r="Y2128" s="3">
        <v>49.513648000000003</v>
      </c>
      <c r="Z2128" s="3">
        <v>125.384435</v>
      </c>
      <c r="AA2128" s="3">
        <v>105.708395</v>
      </c>
      <c r="AB2128" s="3">
        <v>107.298035</v>
      </c>
      <c r="AC2128" s="3">
        <v>99.440117000000001</v>
      </c>
      <c r="AD2128" s="3" t="s">
        <v>42</v>
      </c>
      <c r="AE2128" s="3" t="s">
        <v>42</v>
      </c>
      <c r="AF2128" s="3" t="s">
        <v>42</v>
      </c>
      <c r="AG2128" s="3" t="s">
        <v>42</v>
      </c>
      <c r="AH2128" s="3" t="s">
        <v>42</v>
      </c>
      <c r="AI2128" s="3" t="s">
        <v>42</v>
      </c>
      <c r="AJ2128" s="3" t="s">
        <v>42</v>
      </c>
      <c r="AK2128" s="3" t="s">
        <v>42</v>
      </c>
      <c r="AL2128" s="3" t="s">
        <v>42</v>
      </c>
      <c r="AM2128" s="3">
        <v>-1</v>
      </c>
      <c r="AN2128" s="3">
        <v>1.0953740000000001</v>
      </c>
      <c r="AO2128" s="3" t="s">
        <v>42</v>
      </c>
      <c r="AP2128" s="3" t="s">
        <v>42</v>
      </c>
      <c r="AQ2128" s="3" t="s">
        <v>42</v>
      </c>
      <c r="AR2128" s="2" t="s">
        <v>42</v>
      </c>
      <c r="AS2128" s="3" t="s">
        <v>42</v>
      </c>
      <c r="AT2128" s="3" t="s">
        <v>42</v>
      </c>
      <c r="AU2128" s="3" t="s">
        <v>42</v>
      </c>
      <c r="AV2128" s="3" t="s">
        <v>42</v>
      </c>
      <c r="AW2128" s="3" t="s">
        <v>42</v>
      </c>
      <c r="AX2128" s="3" t="s">
        <v>42</v>
      </c>
      <c r="AY2128" s="3" t="s">
        <v>42</v>
      </c>
      <c r="AZ2128" s="3" t="s">
        <v>42</v>
      </c>
    </row>
    <row r="2129" spans="1:52" x14ac:dyDescent="0.25">
      <c r="A2129" s="2">
        <v>2126.999468</v>
      </c>
      <c r="B2129" s="3">
        <v>202.15553</v>
      </c>
      <c r="C2129" s="3">
        <v>191.82791800000001</v>
      </c>
      <c r="D2129" s="3">
        <v>173.357787</v>
      </c>
      <c r="E2129" s="3">
        <v>111.153645</v>
      </c>
      <c r="F2129" s="3">
        <v>69.431905999999998</v>
      </c>
      <c r="G2129" s="3">
        <v>55.132429999999999</v>
      </c>
      <c r="H2129" s="3">
        <v>42.769129999999997</v>
      </c>
      <c r="I2129" s="3">
        <v>41.781100000000002</v>
      </c>
      <c r="J2129" s="3">
        <v>40.682580000000002</v>
      </c>
      <c r="K2129" s="3">
        <v>199.54784599999999</v>
      </c>
      <c r="L2129" s="3">
        <v>17.272639000000002</v>
      </c>
      <c r="M2129" s="3">
        <v>79.914434999999997</v>
      </c>
      <c r="N2129" s="3">
        <v>202.24353099999999</v>
      </c>
      <c r="O2129" s="3">
        <v>191.45716200000001</v>
      </c>
      <c r="P2129" s="3">
        <v>118.383979</v>
      </c>
      <c r="Q2129" s="3">
        <v>82.099435999999997</v>
      </c>
      <c r="R2129" s="3">
        <v>71.976614999999995</v>
      </c>
      <c r="S2129" s="3">
        <v>53.401186000000003</v>
      </c>
      <c r="T2129" s="3">
        <v>45.062139000000002</v>
      </c>
      <c r="U2129" s="3">
        <v>43.804949999999998</v>
      </c>
      <c r="V2129" s="3">
        <v>38.922508000000001</v>
      </c>
      <c r="W2129" s="3">
        <v>76.378200000000007</v>
      </c>
      <c r="X2129" s="3">
        <v>62.709440000000001</v>
      </c>
      <c r="Y2129" s="3">
        <v>49.566400000000002</v>
      </c>
      <c r="Z2129" s="3">
        <v>125.431235</v>
      </c>
      <c r="AA2129" s="3">
        <v>105.66912499999999</v>
      </c>
      <c r="AB2129" s="3">
        <v>107.27019199999999</v>
      </c>
      <c r="AC2129" s="3">
        <v>99.473882000000003</v>
      </c>
      <c r="AD2129" s="3" t="s">
        <v>42</v>
      </c>
      <c r="AE2129" s="3" t="s">
        <v>42</v>
      </c>
      <c r="AF2129" s="3" t="s">
        <v>42</v>
      </c>
      <c r="AG2129" s="3" t="s">
        <v>42</v>
      </c>
      <c r="AH2129" s="3" t="s">
        <v>42</v>
      </c>
      <c r="AI2129" s="3" t="s">
        <v>42</v>
      </c>
      <c r="AJ2129" s="3" t="s">
        <v>42</v>
      </c>
      <c r="AK2129" s="3" t="s">
        <v>42</v>
      </c>
      <c r="AL2129" s="3" t="s">
        <v>42</v>
      </c>
      <c r="AM2129" s="3">
        <v>-1</v>
      </c>
      <c r="AN2129" s="3">
        <v>0.57796800000000004</v>
      </c>
      <c r="AO2129" s="3" t="s">
        <v>42</v>
      </c>
      <c r="AP2129" s="3" t="s">
        <v>42</v>
      </c>
      <c r="AQ2129" s="3" t="s">
        <v>42</v>
      </c>
      <c r="AR2129" s="2" t="s">
        <v>42</v>
      </c>
      <c r="AS2129" s="3" t="s">
        <v>42</v>
      </c>
      <c r="AT2129" s="3" t="s">
        <v>42</v>
      </c>
      <c r="AU2129" s="3" t="s">
        <v>42</v>
      </c>
      <c r="AV2129" s="3" t="s">
        <v>42</v>
      </c>
      <c r="AW2129" s="3" t="s">
        <v>42</v>
      </c>
      <c r="AX2129" s="3" t="s">
        <v>42</v>
      </c>
      <c r="AY2129" s="3" t="s">
        <v>42</v>
      </c>
      <c r="AZ2129" s="3" t="s">
        <v>42</v>
      </c>
    </row>
    <row r="2130" spans="1:52" x14ac:dyDescent="0.25">
      <c r="A2130" s="2">
        <v>2127.999468</v>
      </c>
      <c r="B2130" s="3">
        <v>201.94724199999999</v>
      </c>
      <c r="C2130" s="3">
        <v>191.66854000000001</v>
      </c>
      <c r="D2130" s="3">
        <v>173.49715900000001</v>
      </c>
      <c r="E2130" s="3">
        <v>110.37070199999999</v>
      </c>
      <c r="F2130" s="3">
        <v>69.081584000000007</v>
      </c>
      <c r="G2130" s="3">
        <v>54.851469000000002</v>
      </c>
      <c r="H2130" s="3">
        <v>42.876029000000003</v>
      </c>
      <c r="I2130" s="3">
        <v>41.859119</v>
      </c>
      <c r="J2130" s="3">
        <v>40.904476000000003</v>
      </c>
      <c r="K2130" s="3">
        <v>199.32914199999999</v>
      </c>
      <c r="L2130" s="3">
        <v>17.259826</v>
      </c>
      <c r="M2130" s="3">
        <v>79.917806999999996</v>
      </c>
      <c r="N2130" s="3">
        <v>201.99335400000001</v>
      </c>
      <c r="O2130" s="3">
        <v>191.23482300000001</v>
      </c>
      <c r="P2130" s="3">
        <v>118.169393</v>
      </c>
      <c r="Q2130" s="3">
        <v>82.007889000000006</v>
      </c>
      <c r="R2130" s="3">
        <v>71.599388000000005</v>
      </c>
      <c r="S2130" s="3">
        <v>53.273842999999999</v>
      </c>
      <c r="T2130" s="3">
        <v>44.937007000000001</v>
      </c>
      <c r="U2130" s="3">
        <v>44.011080999999997</v>
      </c>
      <c r="V2130" s="3">
        <v>38.680014999999997</v>
      </c>
      <c r="W2130" s="3">
        <v>76.487607999999994</v>
      </c>
      <c r="X2130" s="3">
        <v>62.694896</v>
      </c>
      <c r="Y2130" s="3">
        <v>49.635300000000001</v>
      </c>
      <c r="Z2130" s="3">
        <v>125.47899</v>
      </c>
      <c r="AA2130" s="3">
        <v>105.637265</v>
      </c>
      <c r="AB2130" s="3">
        <v>107.250255</v>
      </c>
      <c r="AC2130" s="3">
        <v>99.512017999999998</v>
      </c>
      <c r="AD2130" s="3" t="s">
        <v>42</v>
      </c>
      <c r="AE2130" s="3" t="s">
        <v>42</v>
      </c>
      <c r="AF2130" s="3" t="s">
        <v>42</v>
      </c>
      <c r="AG2130" s="3" t="s">
        <v>42</v>
      </c>
      <c r="AH2130" s="3" t="s">
        <v>42</v>
      </c>
      <c r="AI2130" s="3" t="s">
        <v>42</v>
      </c>
      <c r="AJ2130" s="3" t="s">
        <v>42</v>
      </c>
      <c r="AK2130" s="3" t="s">
        <v>42</v>
      </c>
      <c r="AL2130" s="3" t="s">
        <v>42</v>
      </c>
      <c r="AM2130" s="3">
        <v>-1</v>
      </c>
      <c r="AN2130" s="3">
        <v>1.022543</v>
      </c>
      <c r="AO2130" s="3" t="s">
        <v>42</v>
      </c>
      <c r="AP2130" s="3" t="s">
        <v>42</v>
      </c>
      <c r="AQ2130" s="3" t="s">
        <v>42</v>
      </c>
      <c r="AR2130" s="2" t="s">
        <v>42</v>
      </c>
      <c r="AS2130" s="3" t="s">
        <v>42</v>
      </c>
      <c r="AT2130" s="3" t="s">
        <v>42</v>
      </c>
      <c r="AU2130" s="3" t="s">
        <v>42</v>
      </c>
      <c r="AV2130" s="3" t="s">
        <v>42</v>
      </c>
      <c r="AW2130" s="3" t="s">
        <v>42</v>
      </c>
      <c r="AX2130" s="3" t="s">
        <v>42</v>
      </c>
      <c r="AY2130" s="3" t="s">
        <v>42</v>
      </c>
      <c r="AZ2130" s="3" t="s">
        <v>42</v>
      </c>
    </row>
    <row r="2131" spans="1:52" x14ac:dyDescent="0.25">
      <c r="A2131" s="2">
        <v>2128.9994670000001</v>
      </c>
      <c r="B2131" s="3">
        <v>201.732844</v>
      </c>
      <c r="C2131" s="3">
        <v>191.36894100000001</v>
      </c>
      <c r="D2131" s="3">
        <v>173.19592299999999</v>
      </c>
      <c r="E2131" s="3">
        <v>109.66421800000001</v>
      </c>
      <c r="F2131" s="3">
        <v>67.995903999999996</v>
      </c>
      <c r="G2131" s="3">
        <v>54.405689000000002</v>
      </c>
      <c r="H2131" s="3">
        <v>42.543187000000003</v>
      </c>
      <c r="I2131" s="3">
        <v>41.927585000000001</v>
      </c>
      <c r="J2131" s="3">
        <v>41.179046999999997</v>
      </c>
      <c r="K2131" s="3">
        <v>199.11912799999999</v>
      </c>
      <c r="L2131" s="3">
        <v>17.258893</v>
      </c>
      <c r="M2131" s="3">
        <v>79.910741999999999</v>
      </c>
      <c r="N2131" s="3">
        <v>201.77407099999999</v>
      </c>
      <c r="O2131" s="3">
        <v>191.02988099999999</v>
      </c>
      <c r="P2131" s="3">
        <v>118.47395400000001</v>
      </c>
      <c r="Q2131" s="3">
        <v>82.087432000000007</v>
      </c>
      <c r="R2131" s="3">
        <v>71.906193999999999</v>
      </c>
      <c r="S2131" s="3">
        <v>53.094555</v>
      </c>
      <c r="T2131" s="3">
        <v>44.516001000000003</v>
      </c>
      <c r="U2131" s="3">
        <v>44.281075000000001</v>
      </c>
      <c r="V2131" s="3">
        <v>38.356178</v>
      </c>
      <c r="W2131" s="3">
        <v>76.536163000000002</v>
      </c>
      <c r="X2131" s="3">
        <v>62.779122000000001</v>
      </c>
      <c r="Y2131" s="3">
        <v>49.616466000000003</v>
      </c>
      <c r="Z2131" s="3">
        <v>125.54362</v>
      </c>
      <c r="AA2131" s="3">
        <v>105.606174</v>
      </c>
      <c r="AB2131" s="3">
        <v>107.222166</v>
      </c>
      <c r="AC2131" s="3">
        <v>99.546633999999997</v>
      </c>
      <c r="AD2131" s="3" t="s">
        <v>42</v>
      </c>
      <c r="AE2131" s="3" t="s">
        <v>42</v>
      </c>
      <c r="AF2131" s="3" t="s">
        <v>42</v>
      </c>
      <c r="AG2131" s="3" t="s">
        <v>42</v>
      </c>
      <c r="AH2131" s="3" t="s">
        <v>42</v>
      </c>
      <c r="AI2131" s="3" t="s">
        <v>42</v>
      </c>
      <c r="AJ2131" s="3" t="s">
        <v>42</v>
      </c>
      <c r="AK2131" s="3" t="s">
        <v>42</v>
      </c>
      <c r="AL2131" s="3" t="s">
        <v>42</v>
      </c>
      <c r="AM2131" s="3">
        <v>-1</v>
      </c>
      <c r="AN2131" s="3">
        <v>1.324986</v>
      </c>
      <c r="AO2131" s="3" t="s">
        <v>42</v>
      </c>
      <c r="AP2131" s="3" t="s">
        <v>42</v>
      </c>
      <c r="AQ2131" s="3" t="s">
        <v>42</v>
      </c>
      <c r="AR2131" s="2" t="s">
        <v>42</v>
      </c>
      <c r="AS2131" s="3" t="s">
        <v>42</v>
      </c>
      <c r="AT2131" s="3" t="s">
        <v>42</v>
      </c>
      <c r="AU2131" s="3" t="s">
        <v>42</v>
      </c>
      <c r="AV2131" s="3" t="s">
        <v>42</v>
      </c>
      <c r="AW2131" s="3" t="s">
        <v>42</v>
      </c>
      <c r="AX2131" s="3" t="s">
        <v>42</v>
      </c>
      <c r="AY2131" s="3" t="s">
        <v>42</v>
      </c>
      <c r="AZ2131" s="3" t="s">
        <v>42</v>
      </c>
    </row>
    <row r="2132" spans="1:52" x14ac:dyDescent="0.25">
      <c r="A2132" s="2">
        <v>2129.9994670000001</v>
      </c>
      <c r="B2132" s="3">
        <v>201.480818</v>
      </c>
      <c r="C2132" s="3">
        <v>191.050624</v>
      </c>
      <c r="D2132" s="3">
        <v>173.01011299999999</v>
      </c>
      <c r="E2132" s="3">
        <v>109.618369</v>
      </c>
      <c r="F2132" s="3">
        <v>68.467158999999995</v>
      </c>
      <c r="G2132" s="3">
        <v>54.224460000000001</v>
      </c>
      <c r="H2132" s="3">
        <v>42.204946999999997</v>
      </c>
      <c r="I2132" s="3">
        <v>42.041423999999999</v>
      </c>
      <c r="J2132" s="3">
        <v>41.258380000000002</v>
      </c>
      <c r="K2132" s="3">
        <v>198.94214600000001</v>
      </c>
      <c r="L2132" s="3">
        <v>17.266179000000001</v>
      </c>
      <c r="M2132" s="3">
        <v>79.909394000000006</v>
      </c>
      <c r="N2132" s="3">
        <v>201.58332200000001</v>
      </c>
      <c r="O2132" s="3">
        <v>190.78734499999999</v>
      </c>
      <c r="P2132" s="3">
        <v>118.89945299999999</v>
      </c>
      <c r="Q2132" s="3">
        <v>82.226839999999996</v>
      </c>
      <c r="R2132" s="3">
        <v>72.110721999999996</v>
      </c>
      <c r="S2132" s="3">
        <v>52.888691000000001</v>
      </c>
      <c r="T2132" s="3">
        <v>44.122810000000001</v>
      </c>
      <c r="U2132" s="3">
        <v>44.691828999999998</v>
      </c>
      <c r="V2132" s="3">
        <v>37.981147999999997</v>
      </c>
      <c r="W2132" s="3">
        <v>76.552746999999997</v>
      </c>
      <c r="X2132" s="3">
        <v>62.822983000000001</v>
      </c>
      <c r="Y2132" s="3">
        <v>49.525987000000001</v>
      </c>
      <c r="Z2132" s="3">
        <v>125.604243</v>
      </c>
      <c r="AA2132" s="3">
        <v>105.580642</v>
      </c>
      <c r="AB2132" s="3">
        <v>107.198948</v>
      </c>
      <c r="AC2132" s="3">
        <v>99.574078999999998</v>
      </c>
      <c r="AD2132" s="3" t="s">
        <v>42</v>
      </c>
      <c r="AE2132" s="3" t="s">
        <v>42</v>
      </c>
      <c r="AF2132" s="3" t="s">
        <v>42</v>
      </c>
      <c r="AG2132" s="3" t="s">
        <v>42</v>
      </c>
      <c r="AH2132" s="3" t="s">
        <v>42</v>
      </c>
      <c r="AI2132" s="3" t="s">
        <v>42</v>
      </c>
      <c r="AJ2132" s="3" t="s">
        <v>42</v>
      </c>
      <c r="AK2132" s="3" t="s">
        <v>42</v>
      </c>
      <c r="AL2132" s="3" t="s">
        <v>42</v>
      </c>
      <c r="AM2132" s="3">
        <v>-1</v>
      </c>
      <c r="AN2132" s="3">
        <v>0.98606300000000002</v>
      </c>
      <c r="AO2132" s="3" t="s">
        <v>42</v>
      </c>
      <c r="AP2132" s="3" t="s">
        <v>42</v>
      </c>
      <c r="AQ2132" s="3" t="s">
        <v>42</v>
      </c>
      <c r="AR2132" s="2" t="s">
        <v>42</v>
      </c>
      <c r="AS2132" s="3" t="s">
        <v>42</v>
      </c>
      <c r="AT2132" s="3" t="s">
        <v>42</v>
      </c>
      <c r="AU2132" s="3" t="s">
        <v>42</v>
      </c>
      <c r="AV2132" s="3" t="s">
        <v>42</v>
      </c>
      <c r="AW2132" s="3" t="s">
        <v>42</v>
      </c>
      <c r="AX2132" s="3" t="s">
        <v>42</v>
      </c>
      <c r="AY2132" s="3" t="s">
        <v>42</v>
      </c>
      <c r="AZ2132" s="3" t="s">
        <v>42</v>
      </c>
    </row>
    <row r="2133" spans="1:52" x14ac:dyDescent="0.25">
      <c r="A2133" s="2">
        <v>2130.9994670000001</v>
      </c>
      <c r="B2133" s="3">
        <v>201.20337000000001</v>
      </c>
      <c r="C2133" s="3">
        <v>190.72424899999999</v>
      </c>
      <c r="D2133" s="3">
        <v>172.91551799999999</v>
      </c>
      <c r="E2133" s="3">
        <v>109.584808</v>
      </c>
      <c r="F2133" s="3">
        <v>68.803945999999996</v>
      </c>
      <c r="G2133" s="3">
        <v>54.094515000000001</v>
      </c>
      <c r="H2133" s="3">
        <v>42.244743999999997</v>
      </c>
      <c r="I2133" s="3">
        <v>42.216971999999998</v>
      </c>
      <c r="J2133" s="3">
        <v>41.116169999999997</v>
      </c>
      <c r="K2133" s="3">
        <v>198.745676</v>
      </c>
      <c r="L2133" s="3">
        <v>17.259694</v>
      </c>
      <c r="M2133" s="3">
        <v>79.900520999999998</v>
      </c>
      <c r="N2133" s="3">
        <v>201.38722799999999</v>
      </c>
      <c r="O2133" s="3">
        <v>190.50170499999999</v>
      </c>
      <c r="P2133" s="3">
        <v>119.453845</v>
      </c>
      <c r="Q2133" s="3">
        <v>82.273176000000007</v>
      </c>
      <c r="R2133" s="3">
        <v>72.175478999999996</v>
      </c>
      <c r="S2133" s="3">
        <v>52.606039000000003</v>
      </c>
      <c r="T2133" s="3">
        <v>43.543363999999997</v>
      </c>
      <c r="U2133" s="3">
        <v>44.895328999999997</v>
      </c>
      <c r="V2133" s="3">
        <v>37.480469999999997</v>
      </c>
      <c r="W2133" s="3">
        <v>76.593915999999993</v>
      </c>
      <c r="X2133" s="3">
        <v>62.839281</v>
      </c>
      <c r="Y2133" s="3">
        <v>49.614390999999998</v>
      </c>
      <c r="Z2133" s="3">
        <v>125.653744</v>
      </c>
      <c r="AA2133" s="3">
        <v>105.566788</v>
      </c>
      <c r="AB2133" s="3">
        <v>107.18860100000001</v>
      </c>
      <c r="AC2133" s="3">
        <v>99.611785999999995</v>
      </c>
      <c r="AD2133" s="3" t="s">
        <v>42</v>
      </c>
      <c r="AE2133" s="3" t="s">
        <v>42</v>
      </c>
      <c r="AF2133" s="3" t="s">
        <v>42</v>
      </c>
      <c r="AG2133" s="3" t="s">
        <v>42</v>
      </c>
      <c r="AH2133" s="3" t="s">
        <v>42</v>
      </c>
      <c r="AI2133" s="3" t="s">
        <v>42</v>
      </c>
      <c r="AJ2133" s="3" t="s">
        <v>42</v>
      </c>
      <c r="AK2133" s="3" t="s">
        <v>42</v>
      </c>
      <c r="AL2133" s="3" t="s">
        <v>42</v>
      </c>
      <c r="AM2133" s="3">
        <v>-1</v>
      </c>
      <c r="AN2133" s="3">
        <v>0.78565200000000002</v>
      </c>
      <c r="AO2133" s="3" t="s">
        <v>42</v>
      </c>
      <c r="AP2133" s="3" t="s">
        <v>42</v>
      </c>
      <c r="AQ2133" s="3" t="s">
        <v>42</v>
      </c>
      <c r="AR2133" s="2" t="s">
        <v>42</v>
      </c>
      <c r="AS2133" s="3" t="s">
        <v>42</v>
      </c>
      <c r="AT2133" s="3" t="s">
        <v>42</v>
      </c>
      <c r="AU2133" s="3" t="s">
        <v>42</v>
      </c>
      <c r="AV2133" s="3" t="s">
        <v>42</v>
      </c>
      <c r="AW2133" s="3" t="s">
        <v>42</v>
      </c>
      <c r="AX2133" s="3" t="s">
        <v>42</v>
      </c>
      <c r="AY2133" s="3" t="s">
        <v>42</v>
      </c>
      <c r="AZ2133" s="3" t="s">
        <v>42</v>
      </c>
    </row>
    <row r="2134" spans="1:52" x14ac:dyDescent="0.25">
      <c r="A2134" s="2">
        <v>2131.9994670000001</v>
      </c>
      <c r="B2134" s="3">
        <v>201.02230599999999</v>
      </c>
      <c r="C2134" s="3">
        <v>190.58177499999999</v>
      </c>
      <c r="D2134" s="3">
        <v>172.52259599999999</v>
      </c>
      <c r="E2134" s="3">
        <v>109.423725</v>
      </c>
      <c r="F2134" s="3">
        <v>69.452287999999996</v>
      </c>
      <c r="G2134" s="3">
        <v>53.944611999999999</v>
      </c>
      <c r="H2134" s="3">
        <v>42.239761000000001</v>
      </c>
      <c r="I2134" s="3">
        <v>42.494117000000003</v>
      </c>
      <c r="J2134" s="3">
        <v>40.537292999999998</v>
      </c>
      <c r="K2134" s="3">
        <v>198.54765900000001</v>
      </c>
      <c r="L2134" s="3">
        <v>17.269523</v>
      </c>
      <c r="M2134" s="3">
        <v>79.901476000000002</v>
      </c>
      <c r="N2134" s="3">
        <v>201.119407</v>
      </c>
      <c r="O2134" s="3">
        <v>190.379122</v>
      </c>
      <c r="P2134" s="3">
        <v>119.754428</v>
      </c>
      <c r="Q2134" s="3">
        <v>82.337030999999996</v>
      </c>
      <c r="R2134" s="3">
        <v>72.491549000000006</v>
      </c>
      <c r="S2134" s="3">
        <v>51.986862000000002</v>
      </c>
      <c r="T2134" s="3">
        <v>43.056091000000002</v>
      </c>
      <c r="U2134" s="3">
        <v>44.855494999999998</v>
      </c>
      <c r="V2134" s="3">
        <v>37.424885000000003</v>
      </c>
      <c r="W2134" s="3">
        <v>76.599457999999998</v>
      </c>
      <c r="X2134" s="3">
        <v>62.845925999999999</v>
      </c>
      <c r="Y2134" s="3">
        <v>49.739654999999999</v>
      </c>
      <c r="Z2134" s="3">
        <v>125.710947</v>
      </c>
      <c r="AA2134" s="3">
        <v>105.548315</v>
      </c>
      <c r="AB2134" s="3">
        <v>107.168424</v>
      </c>
      <c r="AC2134" s="3">
        <v>99.650322000000003</v>
      </c>
      <c r="AD2134" s="3" t="s">
        <v>42</v>
      </c>
      <c r="AE2134" s="3" t="s">
        <v>42</v>
      </c>
      <c r="AF2134" s="3" t="s">
        <v>42</v>
      </c>
      <c r="AG2134" s="3" t="s">
        <v>42</v>
      </c>
      <c r="AH2134" s="3" t="s">
        <v>42</v>
      </c>
      <c r="AI2134" s="3" t="s">
        <v>42</v>
      </c>
      <c r="AJ2134" s="3" t="s">
        <v>42</v>
      </c>
      <c r="AK2134" s="3" t="s">
        <v>42</v>
      </c>
      <c r="AL2134" s="3" t="s">
        <v>42</v>
      </c>
      <c r="AM2134" s="3">
        <v>-1</v>
      </c>
      <c r="AN2134" s="3">
        <v>0.83304800000000001</v>
      </c>
      <c r="AO2134" s="3" t="s">
        <v>42</v>
      </c>
      <c r="AP2134" s="3" t="s">
        <v>42</v>
      </c>
      <c r="AQ2134" s="3" t="s">
        <v>42</v>
      </c>
      <c r="AR2134" s="2" t="s">
        <v>42</v>
      </c>
      <c r="AS2134" s="3" t="s">
        <v>42</v>
      </c>
      <c r="AT2134" s="3" t="s">
        <v>42</v>
      </c>
      <c r="AU2134" s="3" t="s">
        <v>42</v>
      </c>
      <c r="AV2134" s="3" t="s">
        <v>42</v>
      </c>
      <c r="AW2134" s="3" t="s">
        <v>42</v>
      </c>
      <c r="AX2134" s="3" t="s">
        <v>42</v>
      </c>
      <c r="AY2134" s="3" t="s">
        <v>42</v>
      </c>
      <c r="AZ2134" s="3" t="s">
        <v>42</v>
      </c>
    </row>
    <row r="2135" spans="1:52" x14ac:dyDescent="0.25">
      <c r="A2135" s="2">
        <v>2132.9994660000002</v>
      </c>
      <c r="B2135" s="3">
        <v>200.867175</v>
      </c>
      <c r="C2135" s="3">
        <v>190.67664300000001</v>
      </c>
      <c r="D2135" s="3">
        <v>172.088233</v>
      </c>
      <c r="E2135" s="3">
        <v>109.270713</v>
      </c>
      <c r="F2135" s="3">
        <v>69.605711999999997</v>
      </c>
      <c r="G2135" s="3">
        <v>53.852946000000003</v>
      </c>
      <c r="H2135" s="3">
        <v>42.204279999999997</v>
      </c>
      <c r="I2135" s="3">
        <v>42.670670999999999</v>
      </c>
      <c r="J2135" s="3">
        <v>39.753259999999997</v>
      </c>
      <c r="K2135" s="3">
        <v>198.368616</v>
      </c>
      <c r="L2135" s="3">
        <v>17.276326999999998</v>
      </c>
      <c r="M2135" s="3">
        <v>79.891531999999998</v>
      </c>
      <c r="N2135" s="3">
        <v>200.80989700000001</v>
      </c>
      <c r="O2135" s="3">
        <v>190.31723299999999</v>
      </c>
      <c r="P2135" s="3">
        <v>119.95735000000001</v>
      </c>
      <c r="Q2135" s="3">
        <v>82.405221999999995</v>
      </c>
      <c r="R2135" s="3">
        <v>72.861062000000004</v>
      </c>
      <c r="S2135" s="3">
        <v>51.940702999999999</v>
      </c>
      <c r="T2135" s="3">
        <v>42.500354999999999</v>
      </c>
      <c r="U2135" s="3">
        <v>44.653315999999997</v>
      </c>
      <c r="V2135" s="3">
        <v>37.436382999999999</v>
      </c>
      <c r="W2135" s="3">
        <v>76.662951000000007</v>
      </c>
      <c r="X2135" s="3">
        <v>62.806731999999997</v>
      </c>
      <c r="Y2135" s="3">
        <v>49.884763</v>
      </c>
      <c r="Z2135" s="3">
        <v>125.76579099999999</v>
      </c>
      <c r="AA2135" s="3">
        <v>105.53313</v>
      </c>
      <c r="AB2135" s="3">
        <v>107.143002</v>
      </c>
      <c r="AC2135" s="3">
        <v>99.690665999999993</v>
      </c>
      <c r="AD2135" s="3" t="s">
        <v>42</v>
      </c>
      <c r="AE2135" s="3" t="s">
        <v>42</v>
      </c>
      <c r="AF2135" s="3" t="s">
        <v>42</v>
      </c>
      <c r="AG2135" s="3" t="s">
        <v>42</v>
      </c>
      <c r="AH2135" s="3" t="s">
        <v>42</v>
      </c>
      <c r="AI2135" s="3" t="s">
        <v>42</v>
      </c>
      <c r="AJ2135" s="3" t="s">
        <v>42</v>
      </c>
      <c r="AK2135" s="3" t="s">
        <v>42</v>
      </c>
      <c r="AL2135" s="3" t="s">
        <v>42</v>
      </c>
      <c r="AM2135" s="3">
        <v>-1</v>
      </c>
      <c r="AN2135" s="3">
        <v>0.97509900000000005</v>
      </c>
      <c r="AO2135" s="3" t="s">
        <v>42</v>
      </c>
      <c r="AP2135" s="3" t="s">
        <v>42</v>
      </c>
      <c r="AQ2135" s="3" t="s">
        <v>42</v>
      </c>
      <c r="AR2135" s="2" t="s">
        <v>42</v>
      </c>
      <c r="AS2135" s="3" t="s">
        <v>42</v>
      </c>
      <c r="AT2135" s="3" t="s">
        <v>42</v>
      </c>
      <c r="AU2135" s="3" t="s">
        <v>42</v>
      </c>
      <c r="AV2135" s="3" t="s">
        <v>42</v>
      </c>
      <c r="AW2135" s="3" t="s">
        <v>42</v>
      </c>
      <c r="AX2135" s="3" t="s">
        <v>42</v>
      </c>
      <c r="AY2135" s="3" t="s">
        <v>42</v>
      </c>
      <c r="AZ2135" s="3" t="s">
        <v>42</v>
      </c>
    </row>
    <row r="2136" spans="1:52" x14ac:dyDescent="0.25">
      <c r="A2136" s="2">
        <v>2133.9994660000002</v>
      </c>
      <c r="B2136" s="3">
        <v>200.680937</v>
      </c>
      <c r="C2136" s="3">
        <v>190.771807</v>
      </c>
      <c r="D2136" s="3">
        <v>171.845947</v>
      </c>
      <c r="E2136" s="3">
        <v>109.091544</v>
      </c>
      <c r="F2136" s="3">
        <v>68.635133999999994</v>
      </c>
      <c r="G2136" s="3">
        <v>53.820757</v>
      </c>
      <c r="H2136" s="3">
        <v>42.119135</v>
      </c>
      <c r="I2136" s="3">
        <v>42.697411000000002</v>
      </c>
      <c r="J2136" s="3">
        <v>39.174846000000002</v>
      </c>
      <c r="K2136" s="3">
        <v>198.16358099999999</v>
      </c>
      <c r="L2136" s="3">
        <v>17.270665999999999</v>
      </c>
      <c r="M2136" s="3">
        <v>79.879208000000006</v>
      </c>
      <c r="N2136" s="3">
        <v>200.63970499999999</v>
      </c>
      <c r="O2136" s="3">
        <v>190.09128200000001</v>
      </c>
      <c r="P2136" s="3">
        <v>119.837873</v>
      </c>
      <c r="Q2136" s="3">
        <v>82.313905000000005</v>
      </c>
      <c r="R2136" s="3">
        <v>72.814402999999999</v>
      </c>
      <c r="S2136" s="3">
        <v>52.272644</v>
      </c>
      <c r="T2136" s="3">
        <v>42.362380000000002</v>
      </c>
      <c r="U2136" s="3">
        <v>44.029992999999997</v>
      </c>
      <c r="V2136" s="3">
        <v>37.442984000000003</v>
      </c>
      <c r="W2136" s="3">
        <v>76.593294</v>
      </c>
      <c r="X2136" s="3">
        <v>62.762476999999997</v>
      </c>
      <c r="Y2136" s="3">
        <v>49.899890999999997</v>
      </c>
      <c r="Z2136" s="3">
        <v>125.80769600000001</v>
      </c>
      <c r="AA2136" s="3">
        <v>105.506704</v>
      </c>
      <c r="AB2136" s="3">
        <v>107.10683400000001</v>
      </c>
      <c r="AC2136" s="3">
        <v>99.726204999999993</v>
      </c>
      <c r="AD2136" s="3" t="s">
        <v>42</v>
      </c>
      <c r="AE2136" s="3" t="s">
        <v>42</v>
      </c>
      <c r="AF2136" s="3" t="s">
        <v>42</v>
      </c>
      <c r="AG2136" s="3" t="s">
        <v>42</v>
      </c>
      <c r="AH2136" s="3" t="s">
        <v>42</v>
      </c>
      <c r="AI2136" s="3" t="s">
        <v>42</v>
      </c>
      <c r="AJ2136" s="3" t="s">
        <v>42</v>
      </c>
      <c r="AK2136" s="3" t="s">
        <v>42</v>
      </c>
      <c r="AL2136" s="3" t="s">
        <v>42</v>
      </c>
      <c r="AM2136" s="3">
        <v>-1</v>
      </c>
      <c r="AN2136" s="3">
        <v>0.883996</v>
      </c>
      <c r="AO2136" s="3" t="s">
        <v>42</v>
      </c>
      <c r="AP2136" s="3" t="s">
        <v>42</v>
      </c>
      <c r="AQ2136" s="3" t="s">
        <v>42</v>
      </c>
      <c r="AR2136" s="2" t="s">
        <v>42</v>
      </c>
      <c r="AS2136" s="3" t="s">
        <v>42</v>
      </c>
      <c r="AT2136" s="3" t="s">
        <v>42</v>
      </c>
      <c r="AU2136" s="3" t="s">
        <v>42</v>
      </c>
      <c r="AV2136" s="3" t="s">
        <v>42</v>
      </c>
      <c r="AW2136" s="3" t="s">
        <v>42</v>
      </c>
      <c r="AX2136" s="3" t="s">
        <v>42</v>
      </c>
      <c r="AY2136" s="3" t="s">
        <v>42</v>
      </c>
      <c r="AZ2136" s="3" t="s">
        <v>42</v>
      </c>
    </row>
    <row r="2137" spans="1:52" x14ac:dyDescent="0.25">
      <c r="A2137" s="2">
        <v>2134.9994660000002</v>
      </c>
      <c r="B2137" s="3">
        <v>200.490692</v>
      </c>
      <c r="C2137" s="3">
        <v>190.65941000000001</v>
      </c>
      <c r="D2137" s="3">
        <v>171.50306699999999</v>
      </c>
      <c r="E2137" s="3">
        <v>109.28044</v>
      </c>
      <c r="F2137" s="3">
        <v>68.711957999999996</v>
      </c>
      <c r="G2137" s="3">
        <v>53.785910000000001</v>
      </c>
      <c r="H2137" s="3">
        <v>42.170653999999999</v>
      </c>
      <c r="I2137" s="3">
        <v>42.560580000000002</v>
      </c>
      <c r="J2137" s="3">
        <v>38.464219</v>
      </c>
      <c r="K2137" s="3">
        <v>197.988112</v>
      </c>
      <c r="L2137" s="3">
        <v>17.268923000000001</v>
      </c>
      <c r="M2137" s="3">
        <v>79.879221999999999</v>
      </c>
      <c r="N2137" s="3">
        <v>200.504152</v>
      </c>
      <c r="O2137" s="3">
        <v>189.79752199999999</v>
      </c>
      <c r="P2137" s="3">
        <v>119.34776100000001</v>
      </c>
      <c r="Q2137" s="3">
        <v>82.177699000000004</v>
      </c>
      <c r="R2137" s="3">
        <v>72.417812999999995</v>
      </c>
      <c r="S2137" s="3">
        <v>52.258389999999999</v>
      </c>
      <c r="T2137" s="3">
        <v>42.595086000000002</v>
      </c>
      <c r="U2137" s="3">
        <v>43.866275000000002</v>
      </c>
      <c r="V2137" s="3">
        <v>37.533872000000002</v>
      </c>
      <c r="W2137" s="3">
        <v>76.557061000000004</v>
      </c>
      <c r="X2137" s="3">
        <v>62.806364000000002</v>
      </c>
      <c r="Y2137" s="3">
        <v>49.816955999999998</v>
      </c>
      <c r="Z2137" s="3">
        <v>125.86150000000001</v>
      </c>
      <c r="AA2137" s="3">
        <v>105.474779</v>
      </c>
      <c r="AB2137" s="3">
        <v>107.088172</v>
      </c>
      <c r="AC2137" s="3">
        <v>99.764268999999999</v>
      </c>
      <c r="AD2137" s="3" t="s">
        <v>42</v>
      </c>
      <c r="AE2137" s="3" t="s">
        <v>42</v>
      </c>
      <c r="AF2137" s="3" t="s">
        <v>42</v>
      </c>
      <c r="AG2137" s="3" t="s">
        <v>42</v>
      </c>
      <c r="AH2137" s="3" t="s">
        <v>42</v>
      </c>
      <c r="AI2137" s="3" t="s">
        <v>42</v>
      </c>
      <c r="AJ2137" s="3" t="s">
        <v>42</v>
      </c>
      <c r="AK2137" s="3" t="s">
        <v>42</v>
      </c>
      <c r="AL2137" s="3" t="s">
        <v>42</v>
      </c>
      <c r="AM2137" s="3">
        <v>-1</v>
      </c>
      <c r="AN2137" s="3">
        <v>0.80390799999999996</v>
      </c>
      <c r="AO2137" s="3" t="s">
        <v>42</v>
      </c>
      <c r="AP2137" s="3" t="s">
        <v>42</v>
      </c>
      <c r="AQ2137" s="3" t="s">
        <v>42</v>
      </c>
      <c r="AR2137" s="2" t="s">
        <v>42</v>
      </c>
      <c r="AS2137" s="3" t="s">
        <v>42</v>
      </c>
      <c r="AT2137" s="3" t="s">
        <v>42</v>
      </c>
      <c r="AU2137" s="3" t="s">
        <v>42</v>
      </c>
      <c r="AV2137" s="3" t="s">
        <v>42</v>
      </c>
      <c r="AW2137" s="3" t="s">
        <v>42</v>
      </c>
      <c r="AX2137" s="3" t="s">
        <v>42</v>
      </c>
      <c r="AY2137" s="3" t="s">
        <v>42</v>
      </c>
      <c r="AZ2137" s="3" t="s">
        <v>42</v>
      </c>
    </row>
    <row r="2138" spans="1:52" x14ac:dyDescent="0.25">
      <c r="A2138" s="2">
        <v>2135.9994660000002</v>
      </c>
      <c r="B2138" s="3">
        <v>200.34509600000001</v>
      </c>
      <c r="C2138" s="3">
        <v>190.518</v>
      </c>
      <c r="D2138" s="3">
        <v>171.14619400000001</v>
      </c>
      <c r="E2138" s="3">
        <v>109.679841</v>
      </c>
      <c r="F2138" s="3">
        <v>70.011886000000004</v>
      </c>
      <c r="G2138" s="3">
        <v>53.830925999999998</v>
      </c>
      <c r="H2138" s="3">
        <v>42.184964999999998</v>
      </c>
      <c r="I2138" s="3">
        <v>42.526217000000003</v>
      </c>
      <c r="J2138" s="3">
        <v>37.733586000000003</v>
      </c>
      <c r="K2138" s="3">
        <v>197.85356899999999</v>
      </c>
      <c r="L2138" s="3">
        <v>17.268478999999999</v>
      </c>
      <c r="M2138" s="3">
        <v>79.866465000000005</v>
      </c>
      <c r="N2138" s="3">
        <v>200.342119</v>
      </c>
      <c r="O2138" s="3">
        <v>189.47293099999999</v>
      </c>
      <c r="P2138" s="3">
        <v>118.53301999999999</v>
      </c>
      <c r="Q2138" s="3">
        <v>82.155991999999998</v>
      </c>
      <c r="R2138" s="3">
        <v>72.179683999999995</v>
      </c>
      <c r="S2138" s="3">
        <v>52.080289</v>
      </c>
      <c r="T2138" s="3">
        <v>42.616726</v>
      </c>
      <c r="U2138" s="3">
        <v>43.526014000000004</v>
      </c>
      <c r="V2138" s="3">
        <v>37.814073999999998</v>
      </c>
      <c r="W2138" s="3">
        <v>76.508634999999998</v>
      </c>
      <c r="X2138" s="3">
        <v>62.778816999999997</v>
      </c>
      <c r="Y2138" s="3">
        <v>49.768382000000003</v>
      </c>
      <c r="Z2138" s="3">
        <v>125.911728</v>
      </c>
      <c r="AA2138" s="3">
        <v>105.45552499999999</v>
      </c>
      <c r="AB2138" s="3">
        <v>107.05406600000001</v>
      </c>
      <c r="AC2138" s="3">
        <v>99.791195999999999</v>
      </c>
      <c r="AD2138" s="3" t="s">
        <v>42</v>
      </c>
      <c r="AE2138" s="3" t="s">
        <v>42</v>
      </c>
      <c r="AF2138" s="3" t="s">
        <v>42</v>
      </c>
      <c r="AG2138" s="3" t="s">
        <v>42</v>
      </c>
      <c r="AH2138" s="3" t="s">
        <v>42</v>
      </c>
      <c r="AI2138" s="3" t="s">
        <v>42</v>
      </c>
      <c r="AJ2138" s="3" t="s">
        <v>42</v>
      </c>
      <c r="AK2138" s="3" t="s">
        <v>42</v>
      </c>
      <c r="AL2138" s="3" t="s">
        <v>42</v>
      </c>
      <c r="AM2138" s="3">
        <v>-1</v>
      </c>
      <c r="AN2138" s="3">
        <v>0.814801</v>
      </c>
      <c r="AO2138" s="3" t="s">
        <v>42</v>
      </c>
      <c r="AP2138" s="3" t="s">
        <v>42</v>
      </c>
      <c r="AQ2138" s="3" t="s">
        <v>42</v>
      </c>
      <c r="AR2138" s="2" t="s">
        <v>42</v>
      </c>
      <c r="AS2138" s="3" t="s">
        <v>42</v>
      </c>
      <c r="AT2138" s="3" t="s">
        <v>42</v>
      </c>
      <c r="AU2138" s="3" t="s">
        <v>42</v>
      </c>
      <c r="AV2138" s="3" t="s">
        <v>42</v>
      </c>
      <c r="AW2138" s="3" t="s">
        <v>42</v>
      </c>
      <c r="AX2138" s="3" t="s">
        <v>42</v>
      </c>
      <c r="AY2138" s="3" t="s">
        <v>42</v>
      </c>
      <c r="AZ2138" s="3" t="s">
        <v>42</v>
      </c>
    </row>
    <row r="2139" spans="1:52" x14ac:dyDescent="0.25">
      <c r="A2139" s="2">
        <v>2136.9994649999999</v>
      </c>
      <c r="B2139" s="3">
        <v>200.168116</v>
      </c>
      <c r="C2139" s="3">
        <v>190.371757</v>
      </c>
      <c r="D2139" s="3">
        <v>170.73969</v>
      </c>
      <c r="E2139" s="3">
        <v>109.47577800000001</v>
      </c>
      <c r="F2139" s="3">
        <v>70.129009999999994</v>
      </c>
      <c r="G2139" s="3">
        <v>53.688737000000003</v>
      </c>
      <c r="H2139" s="3">
        <v>42.200502999999998</v>
      </c>
      <c r="I2139" s="3">
        <v>42.651936999999997</v>
      </c>
      <c r="J2139" s="3">
        <v>37.245382999999997</v>
      </c>
      <c r="K2139" s="3">
        <v>197.70790700000001</v>
      </c>
      <c r="L2139" s="3">
        <v>17.268208000000001</v>
      </c>
      <c r="M2139" s="3">
        <v>79.863358000000005</v>
      </c>
      <c r="N2139" s="3">
        <v>200.19286399999999</v>
      </c>
      <c r="O2139" s="3">
        <v>189.22596899999999</v>
      </c>
      <c r="P2139" s="3">
        <v>117.866452</v>
      </c>
      <c r="Q2139" s="3">
        <v>82.026691999999997</v>
      </c>
      <c r="R2139" s="3">
        <v>71.559686999999997</v>
      </c>
      <c r="S2139" s="3">
        <v>51.617604999999998</v>
      </c>
      <c r="T2139" s="3">
        <v>42.325957000000002</v>
      </c>
      <c r="U2139" s="3">
        <v>43.373811000000003</v>
      </c>
      <c r="V2139" s="3">
        <v>38.097456999999999</v>
      </c>
      <c r="W2139" s="3">
        <v>76.461167000000003</v>
      </c>
      <c r="X2139" s="3">
        <v>62.860047000000002</v>
      </c>
      <c r="Y2139" s="3">
        <v>49.798875000000002</v>
      </c>
      <c r="Z2139" s="3">
        <v>125.947985</v>
      </c>
      <c r="AA2139" s="3">
        <v>105.431517</v>
      </c>
      <c r="AB2139" s="3">
        <v>107.039237</v>
      </c>
      <c r="AC2139" s="3">
        <v>99.827323000000007</v>
      </c>
      <c r="AD2139" s="3" t="s">
        <v>42</v>
      </c>
      <c r="AE2139" s="3" t="s">
        <v>42</v>
      </c>
      <c r="AF2139" s="3" t="s">
        <v>42</v>
      </c>
      <c r="AG2139" s="3" t="s">
        <v>42</v>
      </c>
      <c r="AH2139" s="3" t="s">
        <v>42</v>
      </c>
      <c r="AI2139" s="3" t="s">
        <v>42</v>
      </c>
      <c r="AJ2139" s="3" t="s">
        <v>42</v>
      </c>
      <c r="AK2139" s="3" t="s">
        <v>42</v>
      </c>
      <c r="AL2139" s="3" t="s">
        <v>42</v>
      </c>
      <c r="AM2139" s="3">
        <v>-1</v>
      </c>
      <c r="AN2139" s="3">
        <v>0.814801</v>
      </c>
      <c r="AO2139" s="3" t="s">
        <v>42</v>
      </c>
      <c r="AP2139" s="3" t="s">
        <v>42</v>
      </c>
      <c r="AQ2139" s="3" t="s">
        <v>42</v>
      </c>
      <c r="AR2139" s="2" t="s">
        <v>42</v>
      </c>
      <c r="AS2139" s="3" t="s">
        <v>42</v>
      </c>
      <c r="AT2139" s="3" t="s">
        <v>42</v>
      </c>
      <c r="AU2139" s="3" t="s">
        <v>42</v>
      </c>
      <c r="AV2139" s="3" t="s">
        <v>42</v>
      </c>
      <c r="AW2139" s="3" t="s">
        <v>42</v>
      </c>
      <c r="AX2139" s="3" t="s">
        <v>42</v>
      </c>
      <c r="AY2139" s="3" t="s">
        <v>42</v>
      </c>
      <c r="AZ2139" s="3" t="s">
        <v>42</v>
      </c>
    </row>
    <row r="2140" spans="1:52" x14ac:dyDescent="0.25">
      <c r="A2140" s="2">
        <v>2137.9994649999999</v>
      </c>
      <c r="B2140" s="3">
        <v>199.956436</v>
      </c>
      <c r="C2140" s="3">
        <v>190.20630800000001</v>
      </c>
      <c r="D2140" s="3">
        <v>170.56905399999999</v>
      </c>
      <c r="E2140" s="3">
        <v>109.486532</v>
      </c>
      <c r="F2140" s="3">
        <v>69.708206000000004</v>
      </c>
      <c r="G2140" s="3">
        <v>53.440046000000002</v>
      </c>
      <c r="H2140" s="3">
        <v>42.056736999999998</v>
      </c>
      <c r="I2140" s="3">
        <v>42.227466999999997</v>
      </c>
      <c r="J2140" s="3">
        <v>36.761964999999996</v>
      </c>
      <c r="K2140" s="3">
        <v>197.50523699999999</v>
      </c>
      <c r="L2140" s="3">
        <v>17.278541000000001</v>
      </c>
      <c r="M2140" s="3">
        <v>79.863217000000006</v>
      </c>
      <c r="N2140" s="3">
        <v>200.04770600000001</v>
      </c>
      <c r="O2140" s="3">
        <v>189.041607</v>
      </c>
      <c r="P2140" s="3">
        <v>117.450536</v>
      </c>
      <c r="Q2140" s="3">
        <v>81.901535999999993</v>
      </c>
      <c r="R2140" s="3">
        <v>71.134435999999994</v>
      </c>
      <c r="S2140" s="3">
        <v>51.327706999999997</v>
      </c>
      <c r="T2140" s="3">
        <v>42.090257000000001</v>
      </c>
      <c r="U2140" s="3">
        <v>43.536988999999998</v>
      </c>
      <c r="V2140" s="3">
        <v>38.293886000000001</v>
      </c>
      <c r="W2140" s="3">
        <v>76.469701000000001</v>
      </c>
      <c r="X2140" s="3">
        <v>62.977406999999999</v>
      </c>
      <c r="Y2140" s="3">
        <v>49.767035</v>
      </c>
      <c r="Z2140" s="3">
        <v>126.00267100000001</v>
      </c>
      <c r="AA2140" s="3">
        <v>105.4067</v>
      </c>
      <c r="AB2140" s="3">
        <v>107.016976</v>
      </c>
      <c r="AC2140" s="3">
        <v>99.864940000000004</v>
      </c>
      <c r="AD2140" s="3" t="s">
        <v>42</v>
      </c>
      <c r="AE2140" s="3" t="s">
        <v>42</v>
      </c>
      <c r="AF2140" s="3" t="s">
        <v>42</v>
      </c>
      <c r="AG2140" s="3" t="s">
        <v>42</v>
      </c>
      <c r="AH2140" s="3" t="s">
        <v>42</v>
      </c>
      <c r="AI2140" s="3" t="s">
        <v>42</v>
      </c>
      <c r="AJ2140" s="3" t="s">
        <v>42</v>
      </c>
      <c r="AK2140" s="3" t="s">
        <v>42</v>
      </c>
      <c r="AL2140" s="3" t="s">
        <v>42</v>
      </c>
      <c r="AM2140" s="3">
        <v>-1</v>
      </c>
      <c r="AN2140" s="3">
        <v>0.873112</v>
      </c>
      <c r="AO2140" s="3" t="s">
        <v>42</v>
      </c>
      <c r="AP2140" s="3" t="s">
        <v>42</v>
      </c>
      <c r="AQ2140" s="3" t="s">
        <v>42</v>
      </c>
      <c r="AR2140" s="2" t="s">
        <v>42</v>
      </c>
      <c r="AS2140" s="3" t="s">
        <v>42</v>
      </c>
      <c r="AT2140" s="3" t="s">
        <v>42</v>
      </c>
      <c r="AU2140" s="3" t="s">
        <v>42</v>
      </c>
      <c r="AV2140" s="3" t="s">
        <v>42</v>
      </c>
      <c r="AW2140" s="3" t="s">
        <v>42</v>
      </c>
      <c r="AX2140" s="3" t="s">
        <v>42</v>
      </c>
      <c r="AY2140" s="3" t="s">
        <v>42</v>
      </c>
      <c r="AZ2140" s="3" t="s">
        <v>42</v>
      </c>
    </row>
    <row r="2141" spans="1:52" x14ac:dyDescent="0.25">
      <c r="A2141" s="2">
        <v>2138.9994649999999</v>
      </c>
      <c r="B2141" s="3">
        <v>199.74063599999999</v>
      </c>
      <c r="C2141" s="3">
        <v>189.86943199999999</v>
      </c>
      <c r="D2141" s="3">
        <v>170.26665800000001</v>
      </c>
      <c r="E2141" s="3">
        <v>109.61186499999999</v>
      </c>
      <c r="F2141" s="3">
        <v>69.515765999999999</v>
      </c>
      <c r="G2141" s="3">
        <v>53.744928999999999</v>
      </c>
      <c r="H2141" s="3">
        <v>41.821607999999998</v>
      </c>
      <c r="I2141" s="3">
        <v>41.997565000000002</v>
      </c>
      <c r="J2141" s="3">
        <v>36.710340000000002</v>
      </c>
      <c r="K2141" s="3">
        <v>197.37121400000001</v>
      </c>
      <c r="L2141" s="3">
        <v>17.284465999999998</v>
      </c>
      <c r="M2141" s="3">
        <v>79.859076999999999</v>
      </c>
      <c r="N2141" s="3">
        <v>199.796786</v>
      </c>
      <c r="O2141" s="3">
        <v>188.852631</v>
      </c>
      <c r="P2141" s="3">
        <v>117.519161</v>
      </c>
      <c r="Q2141" s="3">
        <v>81.642753999999996</v>
      </c>
      <c r="R2141" s="3">
        <v>70.314537000000001</v>
      </c>
      <c r="S2141" s="3">
        <v>51.242904000000003</v>
      </c>
      <c r="T2141" s="3">
        <v>42.267432999999997</v>
      </c>
      <c r="U2141" s="3">
        <v>43.525948999999997</v>
      </c>
      <c r="V2141" s="3">
        <v>38.504528000000001</v>
      </c>
      <c r="W2141" s="3">
        <v>76.492891999999998</v>
      </c>
      <c r="X2141" s="3">
        <v>63.008723000000003</v>
      </c>
      <c r="Y2141" s="3">
        <v>49.674486000000002</v>
      </c>
      <c r="Z2141" s="3">
        <v>126.049492</v>
      </c>
      <c r="AA2141" s="3">
        <v>105.382313</v>
      </c>
      <c r="AB2141" s="3">
        <v>106.994226</v>
      </c>
      <c r="AC2141" s="3">
        <v>99.900029000000004</v>
      </c>
      <c r="AD2141" s="3" t="s">
        <v>42</v>
      </c>
      <c r="AE2141" s="3" t="s">
        <v>42</v>
      </c>
      <c r="AF2141" s="3" t="s">
        <v>42</v>
      </c>
      <c r="AG2141" s="3" t="s">
        <v>42</v>
      </c>
      <c r="AH2141" s="3" t="s">
        <v>42</v>
      </c>
      <c r="AI2141" s="3" t="s">
        <v>42</v>
      </c>
      <c r="AJ2141" s="3" t="s">
        <v>42</v>
      </c>
      <c r="AK2141" s="3" t="s">
        <v>42</v>
      </c>
      <c r="AL2141" s="3" t="s">
        <v>42</v>
      </c>
      <c r="AM2141" s="3">
        <v>-1</v>
      </c>
      <c r="AN2141" s="3">
        <v>0.76375700000000002</v>
      </c>
      <c r="AO2141" s="3" t="s">
        <v>42</v>
      </c>
      <c r="AP2141" s="3" t="s">
        <v>42</v>
      </c>
      <c r="AQ2141" s="3" t="s">
        <v>42</v>
      </c>
      <c r="AR2141" s="2" t="s">
        <v>42</v>
      </c>
      <c r="AS2141" s="3" t="s">
        <v>42</v>
      </c>
      <c r="AT2141" s="3" t="s">
        <v>42</v>
      </c>
      <c r="AU2141" s="3" t="s">
        <v>42</v>
      </c>
      <c r="AV2141" s="3" t="s">
        <v>42</v>
      </c>
      <c r="AW2141" s="3" t="s">
        <v>42</v>
      </c>
      <c r="AX2141" s="3" t="s">
        <v>42</v>
      </c>
      <c r="AY2141" s="3" t="s">
        <v>42</v>
      </c>
      <c r="AZ2141" s="3" t="s">
        <v>42</v>
      </c>
    </row>
    <row r="2142" spans="1:52" x14ac:dyDescent="0.25">
      <c r="A2142" s="2">
        <v>2139.9994649999999</v>
      </c>
      <c r="B2142" s="3">
        <v>199.500417</v>
      </c>
      <c r="C2142" s="3">
        <v>189.572056</v>
      </c>
      <c r="D2142" s="3">
        <v>169.981131</v>
      </c>
      <c r="E2142" s="3">
        <v>109.538214</v>
      </c>
      <c r="F2142" s="3">
        <v>69.155242999999999</v>
      </c>
      <c r="G2142" s="3">
        <v>54.382801999999998</v>
      </c>
      <c r="H2142" s="3">
        <v>41.644984000000001</v>
      </c>
      <c r="I2142" s="3">
        <v>42.146470999999998</v>
      </c>
      <c r="J2142" s="3">
        <v>36.962128</v>
      </c>
      <c r="K2142" s="3">
        <v>197.219649</v>
      </c>
      <c r="L2142" s="3">
        <v>17.288342</v>
      </c>
      <c r="M2142" s="3">
        <v>79.851547999999994</v>
      </c>
      <c r="N2142" s="3">
        <v>199.51684399999999</v>
      </c>
      <c r="O2142" s="3">
        <v>188.69135199999999</v>
      </c>
      <c r="P2142" s="3">
        <v>117.48846899999999</v>
      </c>
      <c r="Q2142" s="3">
        <v>81.454669999999993</v>
      </c>
      <c r="R2142" s="3">
        <v>70.022808999999995</v>
      </c>
      <c r="S2142" s="3">
        <v>51.313220000000001</v>
      </c>
      <c r="T2142" s="3">
        <v>42.743234000000001</v>
      </c>
      <c r="U2142" s="3">
        <v>43.645695000000003</v>
      </c>
      <c r="V2142" s="3">
        <v>38.648572000000001</v>
      </c>
      <c r="W2142" s="3">
        <v>76.465979000000004</v>
      </c>
      <c r="X2142" s="3">
        <v>62.961973</v>
      </c>
      <c r="Y2142" s="3">
        <v>49.665399999999998</v>
      </c>
      <c r="Z2142" s="3">
        <v>126.097527</v>
      </c>
      <c r="AA2142" s="3">
        <v>105.352773</v>
      </c>
      <c r="AB2142" s="3">
        <v>106.978176</v>
      </c>
      <c r="AC2142" s="3">
        <v>99.936074000000005</v>
      </c>
      <c r="AD2142" s="3" t="s">
        <v>42</v>
      </c>
      <c r="AE2142" s="3" t="s">
        <v>42</v>
      </c>
      <c r="AF2142" s="3" t="s">
        <v>42</v>
      </c>
      <c r="AG2142" s="3" t="s">
        <v>42</v>
      </c>
      <c r="AH2142" s="3" t="s">
        <v>42</v>
      </c>
      <c r="AI2142" s="3" t="s">
        <v>42</v>
      </c>
      <c r="AJ2142" s="3" t="s">
        <v>42</v>
      </c>
      <c r="AK2142" s="3" t="s">
        <v>42</v>
      </c>
      <c r="AL2142" s="3" t="s">
        <v>42</v>
      </c>
      <c r="AM2142" s="3">
        <v>-1</v>
      </c>
      <c r="AN2142" s="3">
        <v>1.299399</v>
      </c>
      <c r="AO2142" s="3" t="s">
        <v>42</v>
      </c>
      <c r="AP2142" s="3" t="s">
        <v>42</v>
      </c>
      <c r="AQ2142" s="3" t="s">
        <v>42</v>
      </c>
      <c r="AR2142" s="2" t="s">
        <v>42</v>
      </c>
      <c r="AS2142" s="3" t="s">
        <v>42</v>
      </c>
      <c r="AT2142" s="3" t="s">
        <v>42</v>
      </c>
      <c r="AU2142" s="3" t="s">
        <v>42</v>
      </c>
      <c r="AV2142" s="3" t="s">
        <v>42</v>
      </c>
      <c r="AW2142" s="3" t="s">
        <v>42</v>
      </c>
      <c r="AX2142" s="3" t="s">
        <v>42</v>
      </c>
      <c r="AY2142" s="3" t="s">
        <v>42</v>
      </c>
      <c r="AZ2142" s="3" t="s">
        <v>42</v>
      </c>
    </row>
    <row r="2143" spans="1:52" x14ac:dyDescent="0.25">
      <c r="A2143" s="2">
        <v>2140.9994649999999</v>
      </c>
      <c r="B2143" s="3">
        <v>199.28610800000001</v>
      </c>
      <c r="C2143" s="3">
        <v>189.44443100000001</v>
      </c>
      <c r="D2143" s="3">
        <v>169.837278</v>
      </c>
      <c r="E2143" s="3">
        <v>109.708443</v>
      </c>
      <c r="F2143" s="3">
        <v>68.537074000000004</v>
      </c>
      <c r="G2143" s="3">
        <v>54.835155999999998</v>
      </c>
      <c r="H2143" s="3">
        <v>41.657007999999998</v>
      </c>
      <c r="I2143" s="3">
        <v>42.434674999999999</v>
      </c>
      <c r="J2143" s="3">
        <v>36.788665999999999</v>
      </c>
      <c r="K2143" s="3">
        <v>197.06487300000001</v>
      </c>
      <c r="L2143" s="3">
        <v>17.294034</v>
      </c>
      <c r="M2143" s="3">
        <v>79.852361999999999</v>
      </c>
      <c r="N2143" s="3">
        <v>199.19149999999999</v>
      </c>
      <c r="O2143" s="3">
        <v>188.48967500000001</v>
      </c>
      <c r="P2143" s="3">
        <v>117.237568</v>
      </c>
      <c r="Q2143" s="3">
        <v>81.486934000000005</v>
      </c>
      <c r="R2143" s="3">
        <v>70.198929000000007</v>
      </c>
      <c r="S2143" s="3">
        <v>51.541373999999998</v>
      </c>
      <c r="T2143" s="3">
        <v>43.045437999999997</v>
      </c>
      <c r="U2143" s="3">
        <v>43.671118999999997</v>
      </c>
      <c r="V2143" s="3">
        <v>38.773442000000003</v>
      </c>
      <c r="W2143" s="3">
        <v>76.489615999999998</v>
      </c>
      <c r="X2143" s="3">
        <v>62.910257000000001</v>
      </c>
      <c r="Y2143" s="3">
        <v>49.724620000000002</v>
      </c>
      <c r="Z2143" s="3">
        <v>126.153077</v>
      </c>
      <c r="AA2143" s="3">
        <v>105.32589400000001</v>
      </c>
      <c r="AB2143" s="3">
        <v>106.954852</v>
      </c>
      <c r="AC2143" s="3">
        <v>99.975480000000005</v>
      </c>
      <c r="AD2143" s="3" t="s">
        <v>42</v>
      </c>
      <c r="AE2143" s="3" t="s">
        <v>42</v>
      </c>
      <c r="AF2143" s="3" t="s">
        <v>42</v>
      </c>
      <c r="AG2143" s="3" t="s">
        <v>42</v>
      </c>
      <c r="AH2143" s="3" t="s">
        <v>42</v>
      </c>
      <c r="AI2143" s="3" t="s">
        <v>42</v>
      </c>
      <c r="AJ2143" s="3" t="s">
        <v>42</v>
      </c>
      <c r="AK2143" s="3" t="s">
        <v>42</v>
      </c>
      <c r="AL2143" s="3" t="s">
        <v>42</v>
      </c>
      <c r="AM2143" s="3">
        <v>-1</v>
      </c>
      <c r="AN2143" s="3">
        <v>1.627375</v>
      </c>
      <c r="AO2143" s="3" t="s">
        <v>42</v>
      </c>
      <c r="AP2143" s="3" t="s">
        <v>42</v>
      </c>
      <c r="AQ2143" s="3" t="s">
        <v>42</v>
      </c>
      <c r="AR2143" s="2" t="s">
        <v>42</v>
      </c>
      <c r="AS2143" s="3" t="s">
        <v>42</v>
      </c>
      <c r="AT2143" s="3" t="s">
        <v>42</v>
      </c>
      <c r="AU2143" s="3" t="s">
        <v>42</v>
      </c>
      <c r="AV2143" s="3" t="s">
        <v>42</v>
      </c>
      <c r="AW2143" s="3" t="s">
        <v>42</v>
      </c>
      <c r="AX2143" s="3" t="s">
        <v>42</v>
      </c>
      <c r="AY2143" s="3" t="s">
        <v>42</v>
      </c>
      <c r="AZ2143" s="3" t="s">
        <v>42</v>
      </c>
    </row>
    <row r="2144" spans="1:52" x14ac:dyDescent="0.25">
      <c r="A2144" s="2">
        <v>2141.9994649999999</v>
      </c>
      <c r="B2144" s="3">
        <v>198.99613600000001</v>
      </c>
      <c r="C2144" s="3">
        <v>189.05542700000001</v>
      </c>
      <c r="D2144" s="3">
        <v>169.12445299999999</v>
      </c>
      <c r="E2144" s="3">
        <v>109.283175</v>
      </c>
      <c r="F2144" s="3">
        <v>67.996637000000007</v>
      </c>
      <c r="G2144" s="3">
        <v>54.760674000000002</v>
      </c>
      <c r="H2144" s="3">
        <v>41.532398999999998</v>
      </c>
      <c r="I2144" s="3">
        <v>42.606371000000003</v>
      </c>
      <c r="J2144" s="3">
        <v>36.609802999999999</v>
      </c>
      <c r="K2144" s="3">
        <v>196.88400899999999</v>
      </c>
      <c r="L2144" s="3">
        <v>17.282567</v>
      </c>
      <c r="M2144" s="3">
        <v>79.841745000000003</v>
      </c>
      <c r="N2144" s="3">
        <v>198.929271</v>
      </c>
      <c r="O2144" s="3">
        <v>188.30661799999999</v>
      </c>
      <c r="P2144" s="3">
        <v>117.130518</v>
      </c>
      <c r="Q2144" s="3">
        <v>81.646707000000006</v>
      </c>
      <c r="R2144" s="3">
        <v>70.992864999999995</v>
      </c>
      <c r="S2144" s="3">
        <v>51.426848999999997</v>
      </c>
      <c r="T2144" s="3">
        <v>43.039923000000002</v>
      </c>
      <c r="U2144" s="3">
        <v>43.597484000000001</v>
      </c>
      <c r="V2144" s="3">
        <v>39.116397999999997</v>
      </c>
      <c r="W2144" s="3">
        <v>76.402598999999995</v>
      </c>
      <c r="X2144" s="3">
        <v>62.891485000000003</v>
      </c>
      <c r="Y2144" s="3">
        <v>49.736119000000002</v>
      </c>
      <c r="Z2144" s="3">
        <v>126.20198000000001</v>
      </c>
      <c r="AA2144" s="3">
        <v>105.300808</v>
      </c>
      <c r="AB2144" s="3">
        <v>106.924184</v>
      </c>
      <c r="AC2144" s="3">
        <v>99.997333999999995</v>
      </c>
      <c r="AD2144" s="3" t="s">
        <v>42</v>
      </c>
      <c r="AE2144" s="3" t="s">
        <v>42</v>
      </c>
      <c r="AF2144" s="3" t="s">
        <v>42</v>
      </c>
      <c r="AG2144" s="3" t="s">
        <v>42</v>
      </c>
      <c r="AH2144" s="3" t="s">
        <v>42</v>
      </c>
      <c r="AI2144" s="3" t="s">
        <v>42</v>
      </c>
      <c r="AJ2144" s="3" t="s">
        <v>42</v>
      </c>
      <c r="AK2144" s="3" t="s">
        <v>42</v>
      </c>
      <c r="AL2144" s="3" t="s">
        <v>42</v>
      </c>
      <c r="AM2144" s="3">
        <v>-1</v>
      </c>
      <c r="AN2144" s="3">
        <v>0.77837400000000001</v>
      </c>
      <c r="AO2144" s="3" t="s">
        <v>42</v>
      </c>
      <c r="AP2144" s="3" t="s">
        <v>42</v>
      </c>
      <c r="AQ2144" s="3" t="s">
        <v>42</v>
      </c>
      <c r="AR2144" s="2" t="s">
        <v>42</v>
      </c>
      <c r="AS2144" s="3" t="s">
        <v>42</v>
      </c>
      <c r="AT2144" s="3" t="s">
        <v>42</v>
      </c>
      <c r="AU2144" s="3" t="s">
        <v>42</v>
      </c>
      <c r="AV2144" s="3" t="s">
        <v>42</v>
      </c>
      <c r="AW2144" s="3" t="s">
        <v>42</v>
      </c>
      <c r="AX2144" s="3" t="s">
        <v>42</v>
      </c>
      <c r="AY2144" s="3" t="s">
        <v>42</v>
      </c>
      <c r="AZ2144" s="3" t="s">
        <v>42</v>
      </c>
    </row>
    <row r="2145" spans="1:52" x14ac:dyDescent="0.25">
      <c r="A2145" s="2">
        <v>2142.999464</v>
      </c>
      <c r="B2145" s="3">
        <v>198.77703</v>
      </c>
      <c r="C2145" s="3">
        <v>188.75400500000001</v>
      </c>
      <c r="D2145" s="3">
        <v>168.68032400000001</v>
      </c>
      <c r="E2145" s="3">
        <v>109.511948</v>
      </c>
      <c r="F2145" s="3">
        <v>67.970675</v>
      </c>
      <c r="G2145" s="3">
        <v>54.570157000000002</v>
      </c>
      <c r="H2145" s="3">
        <v>41.578645999999999</v>
      </c>
      <c r="I2145" s="3">
        <v>42.489046000000002</v>
      </c>
      <c r="J2145" s="3">
        <v>36.621547999999997</v>
      </c>
      <c r="K2145" s="3">
        <v>196.70683600000001</v>
      </c>
      <c r="L2145" s="3">
        <v>17.294474000000001</v>
      </c>
      <c r="M2145" s="3">
        <v>79.842952999999994</v>
      </c>
      <c r="N2145" s="3">
        <v>198.724885</v>
      </c>
      <c r="O2145" s="3">
        <v>188.13051400000001</v>
      </c>
      <c r="P2145" s="3">
        <v>117.328513</v>
      </c>
      <c r="Q2145" s="3">
        <v>81.793453</v>
      </c>
      <c r="R2145" s="3">
        <v>71.553787</v>
      </c>
      <c r="S2145" s="3">
        <v>51.549247000000001</v>
      </c>
      <c r="T2145" s="3">
        <v>43.371979000000003</v>
      </c>
      <c r="U2145" s="3">
        <v>43.383743000000003</v>
      </c>
      <c r="V2145" s="3">
        <v>39.341782000000002</v>
      </c>
      <c r="W2145" s="3">
        <v>76.440269000000001</v>
      </c>
      <c r="X2145" s="3">
        <v>62.926436000000002</v>
      </c>
      <c r="Y2145" s="3">
        <v>49.694685999999997</v>
      </c>
      <c r="Z2145" s="3">
        <v>126.25075099999999</v>
      </c>
      <c r="AA2145" s="3">
        <v>105.26536</v>
      </c>
      <c r="AB2145" s="3">
        <v>106.90173900000001</v>
      </c>
      <c r="AC2145" s="3">
        <v>100.03412400000001</v>
      </c>
      <c r="AD2145" s="3" t="s">
        <v>42</v>
      </c>
      <c r="AE2145" s="3" t="s">
        <v>42</v>
      </c>
      <c r="AF2145" s="3" t="s">
        <v>42</v>
      </c>
      <c r="AG2145" s="3" t="s">
        <v>42</v>
      </c>
      <c r="AH2145" s="3" t="s">
        <v>42</v>
      </c>
      <c r="AI2145" s="3" t="s">
        <v>42</v>
      </c>
      <c r="AJ2145" s="3" t="s">
        <v>42</v>
      </c>
      <c r="AK2145" s="3" t="s">
        <v>42</v>
      </c>
      <c r="AL2145" s="3" t="s">
        <v>42</v>
      </c>
      <c r="AM2145" s="3">
        <v>-1</v>
      </c>
      <c r="AN2145" s="3">
        <v>1.0844009999999999</v>
      </c>
      <c r="AO2145" s="3" t="s">
        <v>42</v>
      </c>
      <c r="AP2145" s="3" t="s">
        <v>42</v>
      </c>
      <c r="AQ2145" s="3" t="s">
        <v>42</v>
      </c>
      <c r="AR2145" s="2" t="s">
        <v>42</v>
      </c>
      <c r="AS2145" s="3" t="s">
        <v>42</v>
      </c>
      <c r="AT2145" s="3" t="s">
        <v>42</v>
      </c>
      <c r="AU2145" s="3" t="s">
        <v>42</v>
      </c>
      <c r="AV2145" s="3" t="s">
        <v>42</v>
      </c>
      <c r="AW2145" s="3" t="s">
        <v>42</v>
      </c>
      <c r="AX2145" s="3" t="s">
        <v>42</v>
      </c>
      <c r="AY2145" s="3" t="s">
        <v>42</v>
      </c>
      <c r="AZ2145" s="3" t="s">
        <v>42</v>
      </c>
    </row>
    <row r="2146" spans="1:52" x14ac:dyDescent="0.25">
      <c r="A2146" s="2">
        <v>2143.999464</v>
      </c>
      <c r="B2146" s="3">
        <v>198.56211200000001</v>
      </c>
      <c r="C2146" s="3">
        <v>188.593751</v>
      </c>
      <c r="D2146" s="3">
        <v>168.575289</v>
      </c>
      <c r="E2146" s="3">
        <v>110.114225</v>
      </c>
      <c r="F2146" s="3">
        <v>69.297190000000001</v>
      </c>
      <c r="G2146" s="3">
        <v>54.504950999999998</v>
      </c>
      <c r="H2146" s="3">
        <v>41.941066999999997</v>
      </c>
      <c r="I2146" s="3">
        <v>42.296166999999997</v>
      </c>
      <c r="J2146" s="3">
        <v>36.718367000000001</v>
      </c>
      <c r="K2146" s="3">
        <v>196.51244299999999</v>
      </c>
      <c r="L2146" s="3">
        <v>17.288497</v>
      </c>
      <c r="M2146" s="3">
        <v>79.833421000000001</v>
      </c>
      <c r="N2146" s="3">
        <v>198.52114900000001</v>
      </c>
      <c r="O2146" s="3">
        <v>187.82333299999999</v>
      </c>
      <c r="P2146" s="3">
        <v>116.86260299999999</v>
      </c>
      <c r="Q2146" s="3">
        <v>81.748320000000007</v>
      </c>
      <c r="R2146" s="3">
        <v>71.349768999999995</v>
      </c>
      <c r="S2146" s="3">
        <v>51.517488</v>
      </c>
      <c r="T2146" s="3">
        <v>43.713079999999998</v>
      </c>
      <c r="U2146" s="3">
        <v>43.287920999999997</v>
      </c>
      <c r="V2146" s="3">
        <v>39.428061999999997</v>
      </c>
      <c r="W2146" s="3">
        <v>76.770768000000004</v>
      </c>
      <c r="X2146" s="3">
        <v>62.906272000000001</v>
      </c>
      <c r="Y2146" s="3">
        <v>49.632252000000001</v>
      </c>
      <c r="Z2146" s="3">
        <v>126.303708</v>
      </c>
      <c r="AA2146" s="3">
        <v>105.236058</v>
      </c>
      <c r="AB2146" s="3">
        <v>106.882724</v>
      </c>
      <c r="AC2146" s="3">
        <v>100.07570699999999</v>
      </c>
      <c r="AD2146" s="3" t="s">
        <v>42</v>
      </c>
      <c r="AE2146" s="3" t="s">
        <v>42</v>
      </c>
      <c r="AF2146" s="3" t="s">
        <v>42</v>
      </c>
      <c r="AG2146" s="3" t="s">
        <v>42</v>
      </c>
      <c r="AH2146" s="3" t="s">
        <v>42</v>
      </c>
      <c r="AI2146" s="3" t="s">
        <v>42</v>
      </c>
      <c r="AJ2146" s="3" t="s">
        <v>42</v>
      </c>
      <c r="AK2146" s="3" t="s">
        <v>42</v>
      </c>
      <c r="AL2146" s="3" t="s">
        <v>42</v>
      </c>
      <c r="AM2146" s="3">
        <v>-1</v>
      </c>
      <c r="AN2146" s="3">
        <v>0.68360900000000002</v>
      </c>
      <c r="AO2146" s="3" t="s">
        <v>42</v>
      </c>
      <c r="AP2146" s="3" t="s">
        <v>42</v>
      </c>
      <c r="AQ2146" s="3" t="s">
        <v>42</v>
      </c>
      <c r="AR2146" s="2" t="s">
        <v>42</v>
      </c>
      <c r="AS2146" s="3" t="s">
        <v>42</v>
      </c>
      <c r="AT2146" s="3" t="s">
        <v>42</v>
      </c>
      <c r="AU2146" s="3" t="s">
        <v>42</v>
      </c>
      <c r="AV2146" s="3" t="s">
        <v>42</v>
      </c>
      <c r="AW2146" s="3" t="s">
        <v>42</v>
      </c>
      <c r="AX2146" s="3" t="s">
        <v>42</v>
      </c>
      <c r="AY2146" s="3" t="s">
        <v>42</v>
      </c>
      <c r="AZ2146" s="3" t="s">
        <v>42</v>
      </c>
    </row>
    <row r="2147" spans="1:52" x14ac:dyDescent="0.25">
      <c r="A2147" s="2">
        <v>2144.999464</v>
      </c>
      <c r="B2147" s="3">
        <v>198.31668400000001</v>
      </c>
      <c r="C2147" s="3">
        <v>188.39990900000001</v>
      </c>
      <c r="D2147" s="3">
        <v>168.297089</v>
      </c>
      <c r="E2147" s="3">
        <v>110.654374</v>
      </c>
      <c r="F2147" s="3">
        <v>69.527077000000006</v>
      </c>
      <c r="G2147" s="3">
        <v>54.676329000000003</v>
      </c>
      <c r="H2147" s="3">
        <v>42.402033000000003</v>
      </c>
      <c r="I2147" s="3">
        <v>42.420614</v>
      </c>
      <c r="J2147" s="3">
        <v>37.000270999999998</v>
      </c>
      <c r="K2147" s="3">
        <v>196.30363299999999</v>
      </c>
      <c r="L2147" s="3">
        <v>17.299555999999999</v>
      </c>
      <c r="M2147" s="3">
        <v>79.828801999999996</v>
      </c>
      <c r="N2147" s="3">
        <v>198.35304600000001</v>
      </c>
      <c r="O2147" s="3">
        <v>187.372094</v>
      </c>
      <c r="P2147" s="3">
        <v>116.26870700000001</v>
      </c>
      <c r="Q2147" s="3">
        <v>81.766317000000001</v>
      </c>
      <c r="R2147" s="3">
        <v>71.325081999999995</v>
      </c>
      <c r="S2147" s="3">
        <v>51.413891</v>
      </c>
      <c r="T2147" s="3">
        <v>43.857131000000003</v>
      </c>
      <c r="U2147" s="3">
        <v>43.145966999999999</v>
      </c>
      <c r="V2147" s="3">
        <v>39.227383000000003</v>
      </c>
      <c r="W2147" s="3">
        <v>77.005239000000003</v>
      </c>
      <c r="X2147" s="3">
        <v>62.858707000000003</v>
      </c>
      <c r="Y2147" s="3">
        <v>49.647396999999998</v>
      </c>
      <c r="Z2147" s="3">
        <v>126.35674</v>
      </c>
      <c r="AA2147" s="3">
        <v>105.209019</v>
      </c>
      <c r="AB2147" s="3">
        <v>106.86742099999999</v>
      </c>
      <c r="AC2147" s="3">
        <v>100.114721</v>
      </c>
      <c r="AD2147" s="3" t="s">
        <v>42</v>
      </c>
      <c r="AE2147" s="3" t="s">
        <v>42</v>
      </c>
      <c r="AF2147" s="3" t="s">
        <v>42</v>
      </c>
      <c r="AG2147" s="3" t="s">
        <v>42</v>
      </c>
      <c r="AH2147" s="3" t="s">
        <v>42</v>
      </c>
      <c r="AI2147" s="3" t="s">
        <v>42</v>
      </c>
      <c r="AJ2147" s="3" t="s">
        <v>42</v>
      </c>
      <c r="AK2147" s="3" t="s">
        <v>42</v>
      </c>
      <c r="AL2147" s="3" t="s">
        <v>42</v>
      </c>
      <c r="AM2147" s="3">
        <v>-1</v>
      </c>
      <c r="AN2147" s="3">
        <v>1.040662</v>
      </c>
      <c r="AO2147" s="3" t="s">
        <v>42</v>
      </c>
      <c r="AP2147" s="3" t="s">
        <v>42</v>
      </c>
      <c r="AQ2147" s="3" t="s">
        <v>42</v>
      </c>
      <c r="AR2147" s="2" t="s">
        <v>42</v>
      </c>
      <c r="AS2147" s="3" t="s">
        <v>42</v>
      </c>
      <c r="AT2147" s="3" t="s">
        <v>42</v>
      </c>
      <c r="AU2147" s="3" t="s">
        <v>42</v>
      </c>
      <c r="AV2147" s="3" t="s">
        <v>42</v>
      </c>
      <c r="AW2147" s="3" t="s">
        <v>42</v>
      </c>
      <c r="AX2147" s="3" t="s">
        <v>42</v>
      </c>
      <c r="AY2147" s="3" t="s">
        <v>42</v>
      </c>
      <c r="AZ2147" s="3" t="s">
        <v>42</v>
      </c>
    </row>
    <row r="2148" spans="1:52" x14ac:dyDescent="0.25">
      <c r="A2148" s="2">
        <v>2145.999464</v>
      </c>
      <c r="B2148" s="3">
        <v>198.107191</v>
      </c>
      <c r="C2148" s="3">
        <v>188.40290999999999</v>
      </c>
      <c r="D2148" s="3">
        <v>168.64351400000001</v>
      </c>
      <c r="E2148" s="3">
        <v>111.030106</v>
      </c>
      <c r="F2148" s="3">
        <v>69.066280000000006</v>
      </c>
      <c r="G2148" s="3">
        <v>54.714682000000003</v>
      </c>
      <c r="H2148" s="3">
        <v>42.338821000000003</v>
      </c>
      <c r="I2148" s="3">
        <v>42.140323000000002</v>
      </c>
      <c r="J2148" s="3">
        <v>37.283763999999998</v>
      </c>
      <c r="K2148" s="3">
        <v>196.11235300000001</v>
      </c>
      <c r="L2148" s="3">
        <v>17.286545</v>
      </c>
      <c r="M2148" s="3">
        <v>79.818994000000004</v>
      </c>
      <c r="N2148" s="3">
        <v>198.11931899999999</v>
      </c>
      <c r="O2148" s="3">
        <v>186.909997</v>
      </c>
      <c r="P2148" s="3">
        <v>116.360423</v>
      </c>
      <c r="Q2148" s="3">
        <v>81.940886000000006</v>
      </c>
      <c r="R2148" s="3">
        <v>71.461881000000005</v>
      </c>
      <c r="S2148" s="3">
        <v>51.396940000000001</v>
      </c>
      <c r="T2148" s="3">
        <v>43.706397000000003</v>
      </c>
      <c r="U2148" s="3">
        <v>43.116312999999998</v>
      </c>
      <c r="V2148" s="3">
        <v>39.274828999999997</v>
      </c>
      <c r="W2148" s="3">
        <v>77.147233999999997</v>
      </c>
      <c r="X2148" s="3">
        <v>62.848301999999997</v>
      </c>
      <c r="Y2148" s="3">
        <v>49.636786000000001</v>
      </c>
      <c r="Z2148" s="3">
        <v>126.39189500000001</v>
      </c>
      <c r="AA2148" s="3">
        <v>105.177819</v>
      </c>
      <c r="AB2148" s="3">
        <v>106.845799</v>
      </c>
      <c r="AC2148" s="3">
        <v>100.14637999999999</v>
      </c>
      <c r="AD2148" s="3" t="s">
        <v>42</v>
      </c>
      <c r="AE2148" s="3" t="s">
        <v>42</v>
      </c>
      <c r="AF2148" s="3" t="s">
        <v>42</v>
      </c>
      <c r="AG2148" s="3" t="s">
        <v>42</v>
      </c>
      <c r="AH2148" s="3" t="s">
        <v>42</v>
      </c>
      <c r="AI2148" s="3" t="s">
        <v>42</v>
      </c>
      <c r="AJ2148" s="3" t="s">
        <v>42</v>
      </c>
      <c r="AK2148" s="3" t="s">
        <v>42</v>
      </c>
      <c r="AL2148" s="3" t="s">
        <v>42</v>
      </c>
      <c r="AM2148" s="3">
        <v>-1</v>
      </c>
      <c r="AN2148" s="3">
        <v>0.83299999999999996</v>
      </c>
      <c r="AO2148" s="3" t="s">
        <v>42</v>
      </c>
      <c r="AP2148" s="3" t="s">
        <v>42</v>
      </c>
      <c r="AQ2148" s="3" t="s">
        <v>42</v>
      </c>
      <c r="AR2148" s="2" t="s">
        <v>42</v>
      </c>
      <c r="AS2148" s="3" t="s">
        <v>42</v>
      </c>
      <c r="AT2148" s="3" t="s">
        <v>42</v>
      </c>
      <c r="AU2148" s="3" t="s">
        <v>42</v>
      </c>
      <c r="AV2148" s="3" t="s">
        <v>42</v>
      </c>
      <c r="AW2148" s="3" t="s">
        <v>42</v>
      </c>
      <c r="AX2148" s="3" t="s">
        <v>42</v>
      </c>
      <c r="AY2148" s="3" t="s">
        <v>42</v>
      </c>
      <c r="AZ2148" s="3" t="s">
        <v>42</v>
      </c>
    </row>
    <row r="2149" spans="1:52" x14ac:dyDescent="0.25">
      <c r="A2149" s="2">
        <v>2146.9994630000001</v>
      </c>
      <c r="B2149" s="3">
        <v>197.96686299999999</v>
      </c>
      <c r="C2149" s="3">
        <v>188.40268599999999</v>
      </c>
      <c r="D2149" s="3">
        <v>168.97427200000001</v>
      </c>
      <c r="E2149" s="3">
        <v>110.761309</v>
      </c>
      <c r="F2149" s="3">
        <v>69.078146000000004</v>
      </c>
      <c r="G2149" s="3">
        <v>54.719689000000002</v>
      </c>
      <c r="H2149" s="3">
        <v>42.226720999999998</v>
      </c>
      <c r="I2149" s="3">
        <v>41.825802000000003</v>
      </c>
      <c r="J2149" s="3">
        <v>37.533276999999998</v>
      </c>
      <c r="K2149" s="3">
        <v>196.01203899999999</v>
      </c>
      <c r="L2149" s="3">
        <v>17.294409000000002</v>
      </c>
      <c r="M2149" s="3">
        <v>79.820864</v>
      </c>
      <c r="N2149" s="3">
        <v>197.84875700000001</v>
      </c>
      <c r="O2149" s="3">
        <v>186.59566799999999</v>
      </c>
      <c r="P2149" s="3">
        <v>116.457026</v>
      </c>
      <c r="Q2149" s="3">
        <v>82.056200000000004</v>
      </c>
      <c r="R2149" s="3">
        <v>71.478686999999994</v>
      </c>
      <c r="S2149" s="3">
        <v>51.426746999999999</v>
      </c>
      <c r="T2149" s="3">
        <v>43.685357000000003</v>
      </c>
      <c r="U2149" s="3">
        <v>43.422927000000001</v>
      </c>
      <c r="V2149" s="3">
        <v>39.335619000000001</v>
      </c>
      <c r="W2149" s="3">
        <v>77.314942000000002</v>
      </c>
      <c r="X2149" s="3">
        <v>62.884743999999998</v>
      </c>
      <c r="Y2149" s="3">
        <v>49.545746999999999</v>
      </c>
      <c r="Z2149" s="3">
        <v>126.43456500000001</v>
      </c>
      <c r="AA2149" s="3">
        <v>105.155669</v>
      </c>
      <c r="AB2149" s="3">
        <v>106.82485699999999</v>
      </c>
      <c r="AC2149" s="3">
        <v>100.188041</v>
      </c>
      <c r="AD2149" s="3" t="s">
        <v>42</v>
      </c>
      <c r="AE2149" s="3" t="s">
        <v>42</v>
      </c>
      <c r="AF2149" s="3" t="s">
        <v>42</v>
      </c>
      <c r="AG2149" s="3" t="s">
        <v>42</v>
      </c>
      <c r="AH2149" s="3" t="s">
        <v>42</v>
      </c>
      <c r="AI2149" s="3" t="s">
        <v>42</v>
      </c>
      <c r="AJ2149" s="3" t="s">
        <v>42</v>
      </c>
      <c r="AK2149" s="3" t="s">
        <v>42</v>
      </c>
      <c r="AL2149" s="3" t="s">
        <v>42</v>
      </c>
      <c r="AM2149" s="3">
        <v>-1</v>
      </c>
      <c r="AN2149" s="3">
        <v>1.4414439999999999</v>
      </c>
      <c r="AO2149" s="3" t="s">
        <v>42</v>
      </c>
      <c r="AP2149" s="3" t="s">
        <v>42</v>
      </c>
      <c r="AQ2149" s="3" t="s">
        <v>42</v>
      </c>
      <c r="AR2149" s="2" t="s">
        <v>42</v>
      </c>
      <c r="AS2149" s="3" t="s">
        <v>42</v>
      </c>
      <c r="AT2149" s="3" t="s">
        <v>42</v>
      </c>
      <c r="AU2149" s="3" t="s">
        <v>42</v>
      </c>
      <c r="AV2149" s="3" t="s">
        <v>42</v>
      </c>
      <c r="AW2149" s="3" t="s">
        <v>42</v>
      </c>
      <c r="AX2149" s="3" t="s">
        <v>42</v>
      </c>
      <c r="AY2149" s="3" t="s">
        <v>42</v>
      </c>
      <c r="AZ2149" s="3" t="s">
        <v>42</v>
      </c>
    </row>
    <row r="2150" spans="1:52" x14ac:dyDescent="0.25">
      <c r="A2150" s="2">
        <v>2147.9994630000001</v>
      </c>
      <c r="B2150" s="3">
        <v>197.880169</v>
      </c>
      <c r="C2150" s="3">
        <v>188.12535700000001</v>
      </c>
      <c r="D2150" s="3">
        <v>168.838235</v>
      </c>
      <c r="E2150" s="3">
        <v>110.059624</v>
      </c>
      <c r="F2150" s="3">
        <v>69.267483999999996</v>
      </c>
      <c r="G2150" s="3">
        <v>54.808728000000002</v>
      </c>
      <c r="H2150" s="3">
        <v>41.928553999999998</v>
      </c>
      <c r="I2150" s="3">
        <v>41.722213000000004</v>
      </c>
      <c r="J2150" s="3">
        <v>38.001080000000002</v>
      </c>
      <c r="K2150" s="3">
        <v>195.84925100000001</v>
      </c>
      <c r="L2150" s="3">
        <v>17.296347000000001</v>
      </c>
      <c r="M2150" s="3">
        <v>79.814409999999995</v>
      </c>
      <c r="N2150" s="3">
        <v>197.57422</v>
      </c>
      <c r="O2150" s="3">
        <v>186.451491</v>
      </c>
      <c r="P2150" s="3">
        <v>116.47929000000001</v>
      </c>
      <c r="Q2150" s="3">
        <v>82.166661000000005</v>
      </c>
      <c r="R2150" s="3">
        <v>71.643899000000005</v>
      </c>
      <c r="S2150" s="3">
        <v>51.310248999999999</v>
      </c>
      <c r="T2150" s="3">
        <v>43.560026000000001</v>
      </c>
      <c r="U2150" s="3">
        <v>43.657010999999997</v>
      </c>
      <c r="V2150" s="3">
        <v>39.313040999999998</v>
      </c>
      <c r="W2150" s="3">
        <v>77.300166000000004</v>
      </c>
      <c r="X2150" s="3">
        <v>62.900542999999999</v>
      </c>
      <c r="Y2150" s="3">
        <v>49.481509000000003</v>
      </c>
      <c r="Z2150" s="3">
        <v>126.474903</v>
      </c>
      <c r="AA2150" s="3">
        <v>105.136326</v>
      </c>
      <c r="AB2150" s="3">
        <v>106.798883</v>
      </c>
      <c r="AC2150" s="3">
        <v>100.21817</v>
      </c>
      <c r="AD2150" s="3" t="s">
        <v>42</v>
      </c>
      <c r="AE2150" s="3" t="s">
        <v>42</v>
      </c>
      <c r="AF2150" s="3" t="s">
        <v>42</v>
      </c>
      <c r="AG2150" s="3" t="s">
        <v>42</v>
      </c>
      <c r="AH2150" s="3" t="s">
        <v>42</v>
      </c>
      <c r="AI2150" s="3" t="s">
        <v>42</v>
      </c>
      <c r="AJ2150" s="3" t="s">
        <v>42</v>
      </c>
      <c r="AK2150" s="3" t="s">
        <v>42</v>
      </c>
      <c r="AL2150" s="3" t="s">
        <v>42</v>
      </c>
      <c r="AM2150" s="3">
        <v>-1</v>
      </c>
      <c r="AN2150" s="3">
        <v>1.204609</v>
      </c>
      <c r="AO2150" s="3" t="s">
        <v>42</v>
      </c>
      <c r="AP2150" s="3" t="s">
        <v>42</v>
      </c>
      <c r="AQ2150" s="3" t="s">
        <v>42</v>
      </c>
      <c r="AR2150" s="2" t="s">
        <v>42</v>
      </c>
      <c r="AS2150" s="3" t="s">
        <v>42</v>
      </c>
      <c r="AT2150" s="3" t="s">
        <v>42</v>
      </c>
      <c r="AU2150" s="3" t="s">
        <v>42</v>
      </c>
      <c r="AV2150" s="3" t="s">
        <v>42</v>
      </c>
      <c r="AW2150" s="3" t="s">
        <v>42</v>
      </c>
      <c r="AX2150" s="3" t="s">
        <v>42</v>
      </c>
      <c r="AY2150" s="3" t="s">
        <v>42</v>
      </c>
      <c r="AZ2150" s="3" t="s">
        <v>42</v>
      </c>
    </row>
    <row r="2151" spans="1:52" x14ac:dyDescent="0.25">
      <c r="A2151" s="2">
        <v>2148.9994630000001</v>
      </c>
      <c r="B2151" s="3">
        <v>197.72561099999999</v>
      </c>
      <c r="C2151" s="3">
        <v>187.44807800000001</v>
      </c>
      <c r="D2151" s="3">
        <v>168.483272</v>
      </c>
      <c r="E2151" s="3">
        <v>110.270779</v>
      </c>
      <c r="F2151" s="3">
        <v>68.978408999999999</v>
      </c>
      <c r="G2151" s="3">
        <v>54.966324</v>
      </c>
      <c r="H2151" s="3">
        <v>41.662435000000002</v>
      </c>
      <c r="I2151" s="3">
        <v>41.467368</v>
      </c>
      <c r="J2151" s="3">
        <v>38.221746000000003</v>
      </c>
      <c r="K2151" s="3">
        <v>195.641133</v>
      </c>
      <c r="L2151" s="3">
        <v>17.295418000000002</v>
      </c>
      <c r="M2151" s="3">
        <v>79.811470999999997</v>
      </c>
      <c r="N2151" s="3">
        <v>197.247298</v>
      </c>
      <c r="O2151" s="3">
        <v>186.383872</v>
      </c>
      <c r="P2151" s="3">
        <v>116.30380100000001</v>
      </c>
      <c r="Q2151" s="3">
        <v>82.393984000000003</v>
      </c>
      <c r="R2151" s="3">
        <v>72.090473000000003</v>
      </c>
      <c r="S2151" s="3">
        <v>51.055478999999998</v>
      </c>
      <c r="T2151" s="3">
        <v>43.354616999999998</v>
      </c>
      <c r="U2151" s="3">
        <v>43.766781000000002</v>
      </c>
      <c r="V2151" s="3">
        <v>39.363287999999997</v>
      </c>
      <c r="W2151" s="3">
        <v>77.214230999999998</v>
      </c>
      <c r="X2151" s="3">
        <v>62.907676000000002</v>
      </c>
      <c r="Y2151" s="3">
        <v>49.478065000000001</v>
      </c>
      <c r="Z2151" s="3">
        <v>126.504017</v>
      </c>
      <c r="AA2151" s="3">
        <v>105.10818</v>
      </c>
      <c r="AB2151" s="3">
        <v>106.777259</v>
      </c>
      <c r="AC2151" s="3">
        <v>100.24915799999999</v>
      </c>
      <c r="AD2151" s="3" t="s">
        <v>42</v>
      </c>
      <c r="AE2151" s="3" t="s">
        <v>42</v>
      </c>
      <c r="AF2151" s="3" t="s">
        <v>42</v>
      </c>
      <c r="AG2151" s="3" t="s">
        <v>42</v>
      </c>
      <c r="AH2151" s="3" t="s">
        <v>42</v>
      </c>
      <c r="AI2151" s="3" t="s">
        <v>42</v>
      </c>
      <c r="AJ2151" s="3" t="s">
        <v>42</v>
      </c>
      <c r="AK2151" s="3" t="s">
        <v>42</v>
      </c>
      <c r="AL2151" s="3" t="s">
        <v>42</v>
      </c>
      <c r="AM2151" s="3">
        <v>-1</v>
      </c>
      <c r="AN2151" s="3">
        <v>0.82932499999999998</v>
      </c>
      <c r="AO2151" s="3" t="s">
        <v>42</v>
      </c>
      <c r="AP2151" s="3" t="s">
        <v>42</v>
      </c>
      <c r="AQ2151" s="3" t="s">
        <v>42</v>
      </c>
      <c r="AR2151" s="2" t="s">
        <v>42</v>
      </c>
      <c r="AS2151" s="3" t="s">
        <v>42</v>
      </c>
      <c r="AT2151" s="3" t="s">
        <v>42</v>
      </c>
      <c r="AU2151" s="3" t="s">
        <v>42</v>
      </c>
      <c r="AV2151" s="3" t="s">
        <v>42</v>
      </c>
      <c r="AW2151" s="3" t="s">
        <v>42</v>
      </c>
      <c r="AX2151" s="3" t="s">
        <v>42</v>
      </c>
      <c r="AY2151" s="3" t="s">
        <v>42</v>
      </c>
      <c r="AZ2151" s="3" t="s">
        <v>42</v>
      </c>
    </row>
    <row r="2152" spans="1:52" x14ac:dyDescent="0.25">
      <c r="A2152" s="2">
        <v>2149.9994620000002</v>
      </c>
      <c r="B2152" s="3">
        <v>197.55476899999999</v>
      </c>
      <c r="C2152" s="3">
        <v>186.91910200000001</v>
      </c>
      <c r="D2152" s="3">
        <v>168.26657800000001</v>
      </c>
      <c r="E2152" s="3">
        <v>110.548579</v>
      </c>
      <c r="F2152" s="3">
        <v>68.413382999999996</v>
      </c>
      <c r="G2152" s="3">
        <v>55.288950999999997</v>
      </c>
      <c r="H2152" s="3">
        <v>41.797308999999998</v>
      </c>
      <c r="I2152" s="3">
        <v>41.291791000000003</v>
      </c>
      <c r="J2152" s="3">
        <v>38.503408999999998</v>
      </c>
      <c r="K2152" s="3">
        <v>195.482382</v>
      </c>
      <c r="L2152" s="3">
        <v>17.296700000000001</v>
      </c>
      <c r="M2152" s="3">
        <v>79.801803000000007</v>
      </c>
      <c r="N2152" s="3">
        <v>197.055015</v>
      </c>
      <c r="O2152" s="3">
        <v>186.33000799999999</v>
      </c>
      <c r="P2152" s="3">
        <v>115.65576</v>
      </c>
      <c r="Q2152" s="3">
        <v>82.277736000000004</v>
      </c>
      <c r="R2152" s="3">
        <v>71.867265000000003</v>
      </c>
      <c r="S2152" s="3">
        <v>50.959867000000003</v>
      </c>
      <c r="T2152" s="3">
        <v>42.860579999999999</v>
      </c>
      <c r="U2152" s="3">
        <v>43.667774000000001</v>
      </c>
      <c r="V2152" s="3">
        <v>39.423831</v>
      </c>
      <c r="W2152" s="3">
        <v>77.040228999999997</v>
      </c>
      <c r="X2152" s="3">
        <v>62.928452999999998</v>
      </c>
      <c r="Y2152" s="3">
        <v>49.469109000000003</v>
      </c>
      <c r="Z2152" s="3">
        <v>126.536677</v>
      </c>
      <c r="AA2152" s="3">
        <v>105.068209</v>
      </c>
      <c r="AB2152" s="3">
        <v>106.75118000000001</v>
      </c>
      <c r="AC2152" s="3">
        <v>100.27883799999999</v>
      </c>
      <c r="AD2152" s="3" t="s">
        <v>42</v>
      </c>
      <c r="AE2152" s="3" t="s">
        <v>42</v>
      </c>
      <c r="AF2152" s="3" t="s">
        <v>42</v>
      </c>
      <c r="AG2152" s="3" t="s">
        <v>42</v>
      </c>
      <c r="AH2152" s="3" t="s">
        <v>42</v>
      </c>
      <c r="AI2152" s="3" t="s">
        <v>42</v>
      </c>
      <c r="AJ2152" s="3" t="s">
        <v>42</v>
      </c>
      <c r="AK2152" s="3" t="s">
        <v>42</v>
      </c>
      <c r="AL2152" s="3" t="s">
        <v>42</v>
      </c>
      <c r="AM2152" s="3">
        <v>-1</v>
      </c>
      <c r="AN2152" s="3">
        <v>0.86574399999999996</v>
      </c>
      <c r="AO2152" s="3" t="s">
        <v>42</v>
      </c>
      <c r="AP2152" s="3" t="s">
        <v>42</v>
      </c>
      <c r="AQ2152" s="3" t="s">
        <v>42</v>
      </c>
      <c r="AR2152" s="2" t="s">
        <v>42</v>
      </c>
      <c r="AS2152" s="3" t="s">
        <v>42</v>
      </c>
      <c r="AT2152" s="3" t="s">
        <v>42</v>
      </c>
      <c r="AU2152" s="3" t="s">
        <v>42</v>
      </c>
      <c r="AV2152" s="3" t="s">
        <v>42</v>
      </c>
      <c r="AW2152" s="3" t="s">
        <v>42</v>
      </c>
      <c r="AX2152" s="3" t="s">
        <v>42</v>
      </c>
      <c r="AY2152" s="3" t="s">
        <v>42</v>
      </c>
      <c r="AZ2152" s="3" t="s">
        <v>42</v>
      </c>
    </row>
    <row r="2153" spans="1:52" x14ac:dyDescent="0.25">
      <c r="A2153" s="2">
        <v>2150.9994620000002</v>
      </c>
      <c r="B2153" s="3">
        <v>197.38851399999999</v>
      </c>
      <c r="C2153" s="3">
        <v>186.73556199999999</v>
      </c>
      <c r="D2153" s="3">
        <v>168.20083</v>
      </c>
      <c r="E2153" s="3">
        <v>110.205979</v>
      </c>
      <c r="F2153" s="3">
        <v>68.315804999999997</v>
      </c>
      <c r="G2153" s="3">
        <v>55.426399000000004</v>
      </c>
      <c r="H2153" s="3">
        <v>41.976260000000003</v>
      </c>
      <c r="I2153" s="3">
        <v>41.175148</v>
      </c>
      <c r="J2153" s="3">
        <v>38.694369999999999</v>
      </c>
      <c r="K2153" s="3">
        <v>195.336287</v>
      </c>
      <c r="L2153" s="3">
        <v>17.302492000000001</v>
      </c>
      <c r="M2153" s="3">
        <v>79.798030999999995</v>
      </c>
      <c r="N2153" s="3">
        <v>196.90251799999999</v>
      </c>
      <c r="O2153" s="3">
        <v>186.30305100000001</v>
      </c>
      <c r="P2153" s="3">
        <v>115.092184</v>
      </c>
      <c r="Q2153" s="3">
        <v>81.907725999999997</v>
      </c>
      <c r="R2153" s="3">
        <v>71.461251000000004</v>
      </c>
      <c r="S2153" s="3">
        <v>50.980508</v>
      </c>
      <c r="T2153" s="3">
        <v>42.497726999999998</v>
      </c>
      <c r="U2153" s="3">
        <v>43.419054000000003</v>
      </c>
      <c r="V2153" s="3">
        <v>39.585225000000001</v>
      </c>
      <c r="W2153" s="3">
        <v>76.931398999999999</v>
      </c>
      <c r="X2153" s="3">
        <v>62.939100000000003</v>
      </c>
      <c r="Y2153" s="3">
        <v>49.485709</v>
      </c>
      <c r="Z2153" s="3">
        <v>126.562518</v>
      </c>
      <c r="AA2153" s="3">
        <v>105.03428599999999</v>
      </c>
      <c r="AB2153" s="3">
        <v>106.720692</v>
      </c>
      <c r="AC2153" s="3">
        <v>100.315881</v>
      </c>
      <c r="AD2153" s="3" t="s">
        <v>42</v>
      </c>
      <c r="AE2153" s="3" t="s">
        <v>42</v>
      </c>
      <c r="AF2153" s="3" t="s">
        <v>42</v>
      </c>
      <c r="AG2153" s="3" t="s">
        <v>42</v>
      </c>
      <c r="AH2153" s="3" t="s">
        <v>42</v>
      </c>
      <c r="AI2153" s="3" t="s">
        <v>42</v>
      </c>
      <c r="AJ2153" s="3" t="s">
        <v>42</v>
      </c>
      <c r="AK2153" s="3" t="s">
        <v>42</v>
      </c>
      <c r="AL2153" s="3" t="s">
        <v>42</v>
      </c>
      <c r="AM2153" s="3">
        <v>-1</v>
      </c>
      <c r="AN2153" s="3">
        <v>0.78923699999999997</v>
      </c>
      <c r="AO2153" s="3" t="s">
        <v>42</v>
      </c>
      <c r="AP2153" s="3" t="s">
        <v>42</v>
      </c>
      <c r="AQ2153" s="3" t="s">
        <v>42</v>
      </c>
      <c r="AR2153" s="2" t="s">
        <v>42</v>
      </c>
      <c r="AS2153" s="3" t="s">
        <v>42</v>
      </c>
      <c r="AT2153" s="3" t="s">
        <v>42</v>
      </c>
      <c r="AU2153" s="3" t="s">
        <v>42</v>
      </c>
      <c r="AV2153" s="3" t="s">
        <v>42</v>
      </c>
      <c r="AW2153" s="3" t="s">
        <v>42</v>
      </c>
      <c r="AX2153" s="3" t="s">
        <v>42</v>
      </c>
      <c r="AY2153" s="3" t="s">
        <v>42</v>
      </c>
      <c r="AZ2153" s="3" t="s">
        <v>42</v>
      </c>
    </row>
    <row r="2154" spans="1:52" x14ac:dyDescent="0.25">
      <c r="A2154" s="2">
        <v>2151.9994620000002</v>
      </c>
      <c r="B2154" s="3">
        <v>197.165311</v>
      </c>
      <c r="C2154" s="3">
        <v>186.64988199999999</v>
      </c>
      <c r="D2154" s="3">
        <v>168.02816799999999</v>
      </c>
      <c r="E2154" s="3">
        <v>109.749951</v>
      </c>
      <c r="F2154" s="3">
        <v>68.29298</v>
      </c>
      <c r="G2154" s="3">
        <v>55.333523999999997</v>
      </c>
      <c r="H2154" s="3">
        <v>41.896185000000003</v>
      </c>
      <c r="I2154" s="3">
        <v>41.223587999999999</v>
      </c>
      <c r="J2154" s="3">
        <v>38.901485000000001</v>
      </c>
      <c r="K2154" s="3">
        <v>195.18027599999999</v>
      </c>
      <c r="L2154" s="3">
        <v>17.294578999999999</v>
      </c>
      <c r="M2154" s="3">
        <v>79.790015999999994</v>
      </c>
      <c r="N2154" s="3">
        <v>196.712917</v>
      </c>
      <c r="O2154" s="3">
        <v>186.17819</v>
      </c>
      <c r="P2154" s="3">
        <v>114.70286299999999</v>
      </c>
      <c r="Q2154" s="3">
        <v>81.697727999999998</v>
      </c>
      <c r="R2154" s="3">
        <v>70.788539</v>
      </c>
      <c r="S2154" s="3">
        <v>50.90793</v>
      </c>
      <c r="T2154" s="3">
        <v>42.079807000000002</v>
      </c>
      <c r="U2154" s="3">
        <v>43.267735999999999</v>
      </c>
      <c r="V2154" s="3">
        <v>39.645474999999998</v>
      </c>
      <c r="W2154" s="3">
        <v>76.819996000000003</v>
      </c>
      <c r="X2154" s="3">
        <v>62.925331999999997</v>
      </c>
      <c r="Y2154" s="3">
        <v>49.475087000000002</v>
      </c>
      <c r="Z2154" s="3">
        <v>126.619939</v>
      </c>
      <c r="AA2154" s="3">
        <v>105.01442299999999</v>
      </c>
      <c r="AB2154" s="3">
        <v>106.706935</v>
      </c>
      <c r="AC2154" s="3">
        <v>100.354322</v>
      </c>
      <c r="AD2154" s="3" t="s">
        <v>42</v>
      </c>
      <c r="AE2154" s="3" t="s">
        <v>42</v>
      </c>
      <c r="AF2154" s="3" t="s">
        <v>42</v>
      </c>
      <c r="AG2154" s="3" t="s">
        <v>42</v>
      </c>
      <c r="AH2154" s="3" t="s">
        <v>42</v>
      </c>
      <c r="AI2154" s="3" t="s">
        <v>42</v>
      </c>
      <c r="AJ2154" s="3" t="s">
        <v>42</v>
      </c>
      <c r="AK2154" s="3" t="s">
        <v>42</v>
      </c>
      <c r="AL2154" s="3" t="s">
        <v>42</v>
      </c>
      <c r="AM2154" s="3">
        <v>-1</v>
      </c>
      <c r="AN2154" s="3">
        <v>0.91311799999999999</v>
      </c>
      <c r="AO2154" s="3" t="s">
        <v>42</v>
      </c>
      <c r="AP2154" s="3" t="s">
        <v>42</v>
      </c>
      <c r="AQ2154" s="3" t="s">
        <v>42</v>
      </c>
      <c r="AR2154" s="2" t="s">
        <v>42</v>
      </c>
      <c r="AS2154" s="3" t="s">
        <v>42</v>
      </c>
      <c r="AT2154" s="3" t="s">
        <v>42</v>
      </c>
      <c r="AU2154" s="3" t="s">
        <v>42</v>
      </c>
      <c r="AV2154" s="3" t="s">
        <v>42</v>
      </c>
      <c r="AW2154" s="3" t="s">
        <v>42</v>
      </c>
      <c r="AX2154" s="3" t="s">
        <v>42</v>
      </c>
      <c r="AY2154" s="3" t="s">
        <v>42</v>
      </c>
      <c r="AZ2154" s="3" t="s">
        <v>42</v>
      </c>
    </row>
    <row r="2155" spans="1:52" x14ac:dyDescent="0.25">
      <c r="A2155" s="2">
        <v>2152.9994620000002</v>
      </c>
      <c r="B2155" s="3">
        <v>197.01451700000001</v>
      </c>
      <c r="C2155" s="3">
        <v>186.520678</v>
      </c>
      <c r="D2155" s="3">
        <v>167.867638</v>
      </c>
      <c r="E2155" s="3">
        <v>109.37143500000001</v>
      </c>
      <c r="F2155" s="3">
        <v>68.597323000000003</v>
      </c>
      <c r="G2155" s="3">
        <v>55.546326000000001</v>
      </c>
      <c r="H2155" s="3">
        <v>41.606656000000001</v>
      </c>
      <c r="I2155" s="3">
        <v>41.223846000000002</v>
      </c>
      <c r="J2155" s="3">
        <v>38.808228999999997</v>
      </c>
      <c r="K2155" s="3">
        <v>195.017122</v>
      </c>
      <c r="L2155" s="3">
        <v>17.297326999999999</v>
      </c>
      <c r="M2155" s="3">
        <v>79.787837999999994</v>
      </c>
      <c r="N2155" s="3">
        <v>196.56006199999999</v>
      </c>
      <c r="O2155" s="3">
        <v>185.81367499999999</v>
      </c>
      <c r="P2155" s="3">
        <v>114.611265</v>
      </c>
      <c r="Q2155" s="3">
        <v>81.699173000000002</v>
      </c>
      <c r="R2155" s="3">
        <v>70.567224999999993</v>
      </c>
      <c r="S2155" s="3">
        <v>50.767589999999998</v>
      </c>
      <c r="T2155" s="3">
        <v>41.787945000000001</v>
      </c>
      <c r="U2155" s="3">
        <v>42.904609999999998</v>
      </c>
      <c r="V2155" s="3">
        <v>39.168776000000001</v>
      </c>
      <c r="W2155" s="3">
        <v>76.760351</v>
      </c>
      <c r="X2155" s="3">
        <v>62.945914000000002</v>
      </c>
      <c r="Y2155" s="3">
        <v>49.451433999999999</v>
      </c>
      <c r="Z2155" s="3">
        <v>126.65340999999999</v>
      </c>
      <c r="AA2155" s="3">
        <v>104.984094</v>
      </c>
      <c r="AB2155" s="3">
        <v>106.672067</v>
      </c>
      <c r="AC2155" s="3">
        <v>100.383095</v>
      </c>
      <c r="AD2155" s="3" t="s">
        <v>42</v>
      </c>
      <c r="AE2155" s="3" t="s">
        <v>42</v>
      </c>
      <c r="AF2155" s="3" t="s">
        <v>42</v>
      </c>
      <c r="AG2155" s="3" t="s">
        <v>42</v>
      </c>
      <c r="AH2155" s="3" t="s">
        <v>42</v>
      </c>
      <c r="AI2155" s="3" t="s">
        <v>42</v>
      </c>
      <c r="AJ2155" s="3" t="s">
        <v>42</v>
      </c>
      <c r="AK2155" s="3" t="s">
        <v>42</v>
      </c>
      <c r="AL2155" s="3" t="s">
        <v>42</v>
      </c>
      <c r="AM2155" s="3">
        <v>-1</v>
      </c>
      <c r="AN2155" s="3">
        <v>1.179098</v>
      </c>
      <c r="AO2155" s="3" t="s">
        <v>42</v>
      </c>
      <c r="AP2155" s="3" t="s">
        <v>42</v>
      </c>
      <c r="AQ2155" s="3" t="s">
        <v>42</v>
      </c>
      <c r="AR2155" s="2" t="s">
        <v>42</v>
      </c>
      <c r="AS2155" s="3" t="s">
        <v>42</v>
      </c>
      <c r="AT2155" s="3" t="s">
        <v>42</v>
      </c>
      <c r="AU2155" s="3" t="s">
        <v>42</v>
      </c>
      <c r="AV2155" s="3" t="s">
        <v>42</v>
      </c>
      <c r="AW2155" s="3" t="s">
        <v>42</v>
      </c>
      <c r="AX2155" s="3" t="s">
        <v>42</v>
      </c>
      <c r="AY2155" s="3" t="s">
        <v>42</v>
      </c>
      <c r="AZ2155" s="3" t="s">
        <v>42</v>
      </c>
    </row>
    <row r="2156" spans="1:52" x14ac:dyDescent="0.25">
      <c r="A2156" s="2">
        <v>2153.9994609999999</v>
      </c>
      <c r="B2156" s="3">
        <v>196.895467</v>
      </c>
      <c r="C2156" s="3">
        <v>186.393055</v>
      </c>
      <c r="D2156" s="3">
        <v>167.61541299999999</v>
      </c>
      <c r="E2156" s="3">
        <v>109.561964</v>
      </c>
      <c r="F2156" s="3">
        <v>69.494544000000005</v>
      </c>
      <c r="G2156" s="3">
        <v>55.61307</v>
      </c>
      <c r="H2156" s="3">
        <v>41.727324000000003</v>
      </c>
      <c r="I2156" s="3">
        <v>41.304318000000002</v>
      </c>
      <c r="J2156" s="3">
        <v>38.383184</v>
      </c>
      <c r="K2156" s="3">
        <v>194.820784</v>
      </c>
      <c r="L2156" s="3">
        <v>17.290472999999999</v>
      </c>
      <c r="M2156" s="3">
        <v>79.777516000000006</v>
      </c>
      <c r="N2156" s="3">
        <v>196.440381</v>
      </c>
      <c r="O2156" s="3">
        <v>185.35583299999999</v>
      </c>
      <c r="P2156" s="3">
        <v>114.68996799999999</v>
      </c>
      <c r="Q2156" s="3">
        <v>81.7303</v>
      </c>
      <c r="R2156" s="3">
        <v>70.599096000000003</v>
      </c>
      <c r="S2156" s="3">
        <v>50.775772000000003</v>
      </c>
      <c r="T2156" s="3">
        <v>41.672215000000001</v>
      </c>
      <c r="U2156" s="3">
        <v>42.819355000000002</v>
      </c>
      <c r="V2156" s="3">
        <v>38.592278999999998</v>
      </c>
      <c r="W2156" s="3">
        <v>76.823161999999996</v>
      </c>
      <c r="X2156" s="3">
        <v>62.990017999999999</v>
      </c>
      <c r="Y2156" s="3">
        <v>49.539411999999999</v>
      </c>
      <c r="Z2156" s="3">
        <v>126.69702599999999</v>
      </c>
      <c r="AA2156" s="3">
        <v>104.967947</v>
      </c>
      <c r="AB2156" s="3">
        <v>106.659807</v>
      </c>
      <c r="AC2156" s="3">
        <v>100.418674</v>
      </c>
      <c r="AD2156" s="3" t="s">
        <v>42</v>
      </c>
      <c r="AE2156" s="3" t="s">
        <v>42</v>
      </c>
      <c r="AF2156" s="3" t="s">
        <v>42</v>
      </c>
      <c r="AG2156" s="3" t="s">
        <v>42</v>
      </c>
      <c r="AH2156" s="3" t="s">
        <v>42</v>
      </c>
      <c r="AI2156" s="3" t="s">
        <v>42</v>
      </c>
      <c r="AJ2156" s="3" t="s">
        <v>42</v>
      </c>
      <c r="AK2156" s="3" t="s">
        <v>42</v>
      </c>
      <c r="AL2156" s="3" t="s">
        <v>42</v>
      </c>
      <c r="AM2156" s="3">
        <v>-1</v>
      </c>
      <c r="AN2156" s="3">
        <v>0.66173800000000005</v>
      </c>
      <c r="AO2156" s="3" t="s">
        <v>42</v>
      </c>
      <c r="AP2156" s="3" t="s">
        <v>42</v>
      </c>
      <c r="AQ2156" s="3" t="s">
        <v>42</v>
      </c>
      <c r="AR2156" s="2" t="s">
        <v>42</v>
      </c>
      <c r="AS2156" s="3" t="s">
        <v>42</v>
      </c>
      <c r="AT2156" s="3" t="s">
        <v>42</v>
      </c>
      <c r="AU2156" s="3" t="s">
        <v>42</v>
      </c>
      <c r="AV2156" s="3" t="s">
        <v>42</v>
      </c>
      <c r="AW2156" s="3" t="s">
        <v>42</v>
      </c>
      <c r="AX2156" s="3" t="s">
        <v>42</v>
      </c>
      <c r="AY2156" s="3" t="s">
        <v>42</v>
      </c>
      <c r="AZ2156" s="3" t="s">
        <v>42</v>
      </c>
    </row>
    <row r="2157" spans="1:52" x14ac:dyDescent="0.25">
      <c r="A2157" s="2">
        <v>2154.9994609999999</v>
      </c>
      <c r="B2157" s="3">
        <v>196.75313199999999</v>
      </c>
      <c r="C2157" s="3">
        <v>186.01662300000001</v>
      </c>
      <c r="D2157" s="3">
        <v>167.35082499999999</v>
      </c>
      <c r="E2157" s="3">
        <v>109.699654</v>
      </c>
      <c r="F2157" s="3">
        <v>70.103921</v>
      </c>
      <c r="G2157" s="3">
        <v>55.543331999999999</v>
      </c>
      <c r="H2157" s="3">
        <v>41.891126</v>
      </c>
      <c r="I2157" s="3">
        <v>41.419564999999999</v>
      </c>
      <c r="J2157" s="3">
        <v>37.970596</v>
      </c>
      <c r="K2157" s="3">
        <v>194.63087899999999</v>
      </c>
      <c r="L2157" s="3">
        <v>17.293199000000001</v>
      </c>
      <c r="M2157" s="3">
        <v>79.771750999999995</v>
      </c>
      <c r="N2157" s="3">
        <v>196.209858</v>
      </c>
      <c r="O2157" s="3">
        <v>184.96884</v>
      </c>
      <c r="P2157" s="3">
        <v>114.29821800000001</v>
      </c>
      <c r="Q2157" s="3">
        <v>81.915546000000006</v>
      </c>
      <c r="R2157" s="3">
        <v>70.809730999999999</v>
      </c>
      <c r="S2157" s="3">
        <v>50.674123999999999</v>
      </c>
      <c r="T2157" s="3">
        <v>41.801265999999998</v>
      </c>
      <c r="U2157" s="3">
        <v>42.678099000000003</v>
      </c>
      <c r="V2157" s="3">
        <v>38.578156999999997</v>
      </c>
      <c r="W2157" s="3">
        <v>77.029453000000004</v>
      </c>
      <c r="X2157" s="3">
        <v>63.028658999999998</v>
      </c>
      <c r="Y2157" s="3">
        <v>49.595238000000002</v>
      </c>
      <c r="Z2157" s="3">
        <v>126.741778</v>
      </c>
      <c r="AA2157" s="3">
        <v>104.949978</v>
      </c>
      <c r="AB2157" s="3">
        <v>106.64484299999999</v>
      </c>
      <c r="AC2157" s="3">
        <v>100.45888600000001</v>
      </c>
      <c r="AD2157" s="3" t="s">
        <v>42</v>
      </c>
      <c r="AE2157" s="3" t="s">
        <v>42</v>
      </c>
      <c r="AF2157" s="3" t="s">
        <v>42</v>
      </c>
      <c r="AG2157" s="3" t="s">
        <v>42</v>
      </c>
      <c r="AH2157" s="3" t="s">
        <v>42</v>
      </c>
      <c r="AI2157" s="3" t="s">
        <v>42</v>
      </c>
      <c r="AJ2157" s="3" t="s">
        <v>42</v>
      </c>
      <c r="AK2157" s="3" t="s">
        <v>42</v>
      </c>
      <c r="AL2157" s="3" t="s">
        <v>42</v>
      </c>
      <c r="AM2157" s="3">
        <v>-1</v>
      </c>
      <c r="AN2157" s="3">
        <v>1.091623</v>
      </c>
      <c r="AO2157" s="3" t="s">
        <v>42</v>
      </c>
      <c r="AP2157" s="3" t="s">
        <v>42</v>
      </c>
      <c r="AQ2157" s="3" t="s">
        <v>42</v>
      </c>
      <c r="AR2157" s="2" t="s">
        <v>42</v>
      </c>
      <c r="AS2157" s="3" t="s">
        <v>42</v>
      </c>
      <c r="AT2157" s="3" t="s">
        <v>42</v>
      </c>
      <c r="AU2157" s="3" t="s">
        <v>42</v>
      </c>
      <c r="AV2157" s="3" t="s">
        <v>42</v>
      </c>
      <c r="AW2157" s="3" t="s">
        <v>42</v>
      </c>
      <c r="AX2157" s="3" t="s">
        <v>42</v>
      </c>
      <c r="AY2157" s="3" t="s">
        <v>42</v>
      </c>
      <c r="AZ2157" s="3" t="s">
        <v>42</v>
      </c>
    </row>
    <row r="2158" spans="1:52" x14ac:dyDescent="0.25">
      <c r="A2158" s="2">
        <v>2155.9994609999999</v>
      </c>
      <c r="B2158" s="3">
        <v>196.52971199999999</v>
      </c>
      <c r="C2158" s="3">
        <v>185.36081100000001</v>
      </c>
      <c r="D2158" s="3">
        <v>166.887359</v>
      </c>
      <c r="E2158" s="3">
        <v>109.180176</v>
      </c>
      <c r="F2158" s="3">
        <v>70.839381000000003</v>
      </c>
      <c r="G2158" s="3">
        <v>55.163001000000001</v>
      </c>
      <c r="H2158" s="3">
        <v>41.614845000000003</v>
      </c>
      <c r="I2158" s="3">
        <v>41.679594000000002</v>
      </c>
      <c r="J2158" s="3">
        <v>37.087978999999997</v>
      </c>
      <c r="K2158" s="3">
        <v>194.45544200000001</v>
      </c>
      <c r="L2158" s="3">
        <v>17.297999999999998</v>
      </c>
      <c r="M2158" s="3">
        <v>79.768702000000005</v>
      </c>
      <c r="N2158" s="3">
        <v>195.92568</v>
      </c>
      <c r="O2158" s="3">
        <v>184.86276100000001</v>
      </c>
      <c r="P2158" s="3">
        <v>113.68754199999999</v>
      </c>
      <c r="Q2158" s="3">
        <v>82.118148000000005</v>
      </c>
      <c r="R2158" s="3">
        <v>71.002726999999993</v>
      </c>
      <c r="S2158" s="3">
        <v>50.594610000000003</v>
      </c>
      <c r="T2158" s="3">
        <v>42.031526999999997</v>
      </c>
      <c r="U2158" s="3">
        <v>42.608443000000001</v>
      </c>
      <c r="V2158" s="3">
        <v>38.882745999999997</v>
      </c>
      <c r="W2158" s="3">
        <v>77.069849000000005</v>
      </c>
      <c r="X2158" s="3">
        <v>62.970396000000001</v>
      </c>
      <c r="Y2158" s="3">
        <v>49.577267999999997</v>
      </c>
      <c r="Z2158" s="3">
        <v>126.795688</v>
      </c>
      <c r="AA2158" s="3">
        <v>104.928658</v>
      </c>
      <c r="AB2158" s="3">
        <v>106.613833</v>
      </c>
      <c r="AC2158" s="3">
        <v>100.49489199999999</v>
      </c>
      <c r="AD2158" s="3" t="s">
        <v>42</v>
      </c>
      <c r="AE2158" s="3" t="s">
        <v>42</v>
      </c>
      <c r="AF2158" s="3" t="s">
        <v>42</v>
      </c>
      <c r="AG2158" s="3" t="s">
        <v>42</v>
      </c>
      <c r="AH2158" s="3" t="s">
        <v>42</v>
      </c>
      <c r="AI2158" s="3" t="s">
        <v>42</v>
      </c>
      <c r="AJ2158" s="3" t="s">
        <v>42</v>
      </c>
      <c r="AK2158" s="3" t="s">
        <v>42</v>
      </c>
      <c r="AL2158" s="3" t="s">
        <v>42</v>
      </c>
      <c r="AM2158" s="3">
        <v>-1</v>
      </c>
      <c r="AN2158" s="3">
        <v>1.179038</v>
      </c>
      <c r="AO2158" s="3" t="s">
        <v>42</v>
      </c>
      <c r="AP2158" s="3" t="s">
        <v>42</v>
      </c>
      <c r="AQ2158" s="3" t="s">
        <v>42</v>
      </c>
      <c r="AR2158" s="2" t="s">
        <v>42</v>
      </c>
      <c r="AS2158" s="3" t="s">
        <v>42</v>
      </c>
      <c r="AT2158" s="3" t="s">
        <v>42</v>
      </c>
      <c r="AU2158" s="3" t="s">
        <v>42</v>
      </c>
      <c r="AV2158" s="3" t="s">
        <v>42</v>
      </c>
      <c r="AW2158" s="3" t="s">
        <v>42</v>
      </c>
      <c r="AX2158" s="3" t="s">
        <v>42</v>
      </c>
      <c r="AY2158" s="3" t="s">
        <v>42</v>
      </c>
      <c r="AZ2158" s="3" t="s">
        <v>42</v>
      </c>
    </row>
    <row r="2159" spans="1:52" x14ac:dyDescent="0.25">
      <c r="A2159" s="2">
        <v>2156.9994609999999</v>
      </c>
      <c r="B2159" s="3">
        <v>196.28622200000001</v>
      </c>
      <c r="C2159" s="3">
        <v>184.92393300000001</v>
      </c>
      <c r="D2159" s="3">
        <v>166.61978400000001</v>
      </c>
      <c r="E2159" s="3">
        <v>108.45129900000001</v>
      </c>
      <c r="F2159" s="3">
        <v>71.197541999999999</v>
      </c>
      <c r="G2159" s="3">
        <v>54.414411000000001</v>
      </c>
      <c r="H2159" s="3">
        <v>41.349578000000001</v>
      </c>
      <c r="I2159" s="3">
        <v>41.562956999999997</v>
      </c>
      <c r="J2159" s="3">
        <v>36.239617000000003</v>
      </c>
      <c r="K2159" s="3">
        <v>194.27878000000001</v>
      </c>
      <c r="L2159" s="3">
        <v>17.289742</v>
      </c>
      <c r="M2159" s="3">
        <v>79.749705000000006</v>
      </c>
      <c r="N2159" s="3">
        <v>195.57712900000001</v>
      </c>
      <c r="O2159" s="3">
        <v>184.88651200000001</v>
      </c>
      <c r="P2159" s="3">
        <v>113.120868</v>
      </c>
      <c r="Q2159" s="3">
        <v>81.979159999999993</v>
      </c>
      <c r="R2159" s="3">
        <v>70.973865000000004</v>
      </c>
      <c r="S2159" s="3">
        <v>50.872047000000002</v>
      </c>
      <c r="T2159" s="3">
        <v>42.454818000000003</v>
      </c>
      <c r="U2159" s="3">
        <v>42.716816000000001</v>
      </c>
      <c r="V2159" s="3">
        <v>39.326794</v>
      </c>
      <c r="W2159" s="3">
        <v>77.111908</v>
      </c>
      <c r="X2159" s="3">
        <v>63.013181000000003</v>
      </c>
      <c r="Y2159" s="3">
        <v>49.486556</v>
      </c>
      <c r="Z2159" s="3">
        <v>126.826228</v>
      </c>
      <c r="AA2159" s="3">
        <v>104.89003700000001</v>
      </c>
      <c r="AB2159" s="3">
        <v>106.57568999999999</v>
      </c>
      <c r="AC2159" s="3">
        <v>100.514723</v>
      </c>
      <c r="AD2159" s="3" t="s">
        <v>42</v>
      </c>
      <c r="AE2159" s="3" t="s">
        <v>42</v>
      </c>
      <c r="AF2159" s="3" t="s">
        <v>42</v>
      </c>
      <c r="AG2159" s="3" t="s">
        <v>42</v>
      </c>
      <c r="AH2159" s="3" t="s">
        <v>42</v>
      </c>
      <c r="AI2159" s="3" t="s">
        <v>42</v>
      </c>
      <c r="AJ2159" s="3" t="s">
        <v>42</v>
      </c>
      <c r="AK2159" s="3" t="s">
        <v>42</v>
      </c>
      <c r="AL2159" s="3" t="s">
        <v>42</v>
      </c>
      <c r="AM2159" s="3">
        <v>-1</v>
      </c>
      <c r="AN2159" s="3">
        <v>1.09893</v>
      </c>
      <c r="AO2159" s="3" t="s">
        <v>42</v>
      </c>
      <c r="AP2159" s="3" t="s">
        <v>42</v>
      </c>
      <c r="AQ2159" s="3" t="s">
        <v>42</v>
      </c>
      <c r="AR2159" s="2" t="s">
        <v>42</v>
      </c>
      <c r="AS2159" s="3" t="s">
        <v>42</v>
      </c>
      <c r="AT2159" s="3" t="s">
        <v>42</v>
      </c>
      <c r="AU2159" s="3" t="s">
        <v>42</v>
      </c>
      <c r="AV2159" s="3" t="s">
        <v>42</v>
      </c>
      <c r="AW2159" s="3" t="s">
        <v>42</v>
      </c>
      <c r="AX2159" s="3" t="s">
        <v>42</v>
      </c>
      <c r="AY2159" s="3" t="s">
        <v>42</v>
      </c>
      <c r="AZ2159" s="3" t="s">
        <v>42</v>
      </c>
    </row>
    <row r="2160" spans="1:52" x14ac:dyDescent="0.25">
      <c r="A2160" s="2">
        <v>2157.99946</v>
      </c>
      <c r="B2160" s="3">
        <v>196.09473</v>
      </c>
      <c r="C2160" s="3">
        <v>184.86998800000001</v>
      </c>
      <c r="D2160" s="3">
        <v>166.68329</v>
      </c>
      <c r="E2160" s="3">
        <v>107.869632</v>
      </c>
      <c r="F2160" s="3">
        <v>70.972964000000005</v>
      </c>
      <c r="G2160" s="3">
        <v>53.925117</v>
      </c>
      <c r="H2160" s="3">
        <v>41.141190999999999</v>
      </c>
      <c r="I2160" s="3">
        <v>40.750442999999997</v>
      </c>
      <c r="J2160" s="3">
        <v>35.531199999999998</v>
      </c>
      <c r="K2160" s="3">
        <v>194.12039300000001</v>
      </c>
      <c r="L2160" s="3">
        <v>17.288005999999999</v>
      </c>
      <c r="M2160" s="3">
        <v>79.742171999999997</v>
      </c>
      <c r="N2160" s="3">
        <v>195.35883999999999</v>
      </c>
      <c r="O2160" s="3">
        <v>184.92411999999999</v>
      </c>
      <c r="P2160" s="3">
        <v>112.639245</v>
      </c>
      <c r="Q2160" s="3">
        <v>81.181293999999994</v>
      </c>
      <c r="R2160" s="3">
        <v>70.116563999999997</v>
      </c>
      <c r="S2160" s="3">
        <v>51.011172000000002</v>
      </c>
      <c r="T2160" s="3">
        <v>42.878421000000003</v>
      </c>
      <c r="U2160" s="3">
        <v>42.769804999999998</v>
      </c>
      <c r="V2160" s="3">
        <v>39.776772000000001</v>
      </c>
      <c r="W2160" s="3">
        <v>77.096896999999998</v>
      </c>
      <c r="X2160" s="3">
        <v>63.170397000000001</v>
      </c>
      <c r="Y2160" s="3">
        <v>49.546987999999999</v>
      </c>
      <c r="Z2160" s="3">
        <v>126.871471</v>
      </c>
      <c r="AA2160" s="3">
        <v>104.877488</v>
      </c>
      <c r="AB2160" s="3">
        <v>106.541647</v>
      </c>
      <c r="AC2160" s="3">
        <v>100.551423</v>
      </c>
      <c r="AD2160" s="3" t="s">
        <v>42</v>
      </c>
      <c r="AE2160" s="3" t="s">
        <v>42</v>
      </c>
      <c r="AF2160" s="3" t="s">
        <v>42</v>
      </c>
      <c r="AG2160" s="3" t="s">
        <v>42</v>
      </c>
      <c r="AH2160" s="3" t="s">
        <v>42</v>
      </c>
      <c r="AI2160" s="3" t="s">
        <v>42</v>
      </c>
      <c r="AJ2160" s="3" t="s">
        <v>42</v>
      </c>
      <c r="AK2160" s="3" t="s">
        <v>42</v>
      </c>
      <c r="AL2160" s="3" t="s">
        <v>42</v>
      </c>
      <c r="AM2160" s="3">
        <v>-1</v>
      </c>
      <c r="AN2160" s="3">
        <v>0.94222600000000001</v>
      </c>
      <c r="AO2160" s="3" t="s">
        <v>42</v>
      </c>
      <c r="AP2160" s="3" t="s">
        <v>42</v>
      </c>
      <c r="AQ2160" s="3" t="s">
        <v>42</v>
      </c>
      <c r="AR2160" s="2" t="s">
        <v>42</v>
      </c>
      <c r="AS2160" s="3" t="s">
        <v>42</v>
      </c>
      <c r="AT2160" s="3" t="s">
        <v>42</v>
      </c>
      <c r="AU2160" s="3" t="s">
        <v>42</v>
      </c>
      <c r="AV2160" s="3" t="s">
        <v>42</v>
      </c>
      <c r="AW2160" s="3" t="s">
        <v>42</v>
      </c>
      <c r="AX2160" s="3" t="s">
        <v>42</v>
      </c>
      <c r="AY2160" s="3" t="s">
        <v>42</v>
      </c>
      <c r="AZ2160" s="3" t="s">
        <v>42</v>
      </c>
    </row>
    <row r="2161" spans="1:52" x14ac:dyDescent="0.25">
      <c r="A2161" s="2">
        <v>2158.99946</v>
      </c>
      <c r="B2161" s="3">
        <v>195.902119</v>
      </c>
      <c r="C2161" s="3">
        <v>184.86701600000001</v>
      </c>
      <c r="D2161" s="3">
        <v>166.66354999999999</v>
      </c>
      <c r="E2161" s="3">
        <v>107.444502</v>
      </c>
      <c r="F2161" s="3">
        <v>71.121683000000004</v>
      </c>
      <c r="G2161" s="3">
        <v>53.915568</v>
      </c>
      <c r="H2161" s="3">
        <v>41.21602</v>
      </c>
      <c r="I2161" s="3">
        <v>39.620249000000001</v>
      </c>
      <c r="J2161" s="3">
        <v>35.071525999999999</v>
      </c>
      <c r="K2161" s="3">
        <v>193.933312</v>
      </c>
      <c r="L2161" s="3">
        <v>17.285606999999999</v>
      </c>
      <c r="M2161" s="3">
        <v>79.749042000000003</v>
      </c>
      <c r="N2161" s="3">
        <v>195.250463</v>
      </c>
      <c r="O2161" s="3">
        <v>184.92768799999999</v>
      </c>
      <c r="P2161" s="3">
        <v>112.39925700000001</v>
      </c>
      <c r="Q2161" s="3">
        <v>80.376030999999998</v>
      </c>
      <c r="R2161" s="3">
        <v>69.278199999999998</v>
      </c>
      <c r="S2161" s="3">
        <v>51.175756999999997</v>
      </c>
      <c r="T2161" s="3">
        <v>42.962026999999999</v>
      </c>
      <c r="U2161" s="3">
        <v>42.777034999999998</v>
      </c>
      <c r="V2161" s="3">
        <v>40.138545000000001</v>
      </c>
      <c r="W2161" s="3">
        <v>76.987742999999995</v>
      </c>
      <c r="X2161" s="3">
        <v>63.182372000000001</v>
      </c>
      <c r="Y2161" s="3">
        <v>49.682530999999997</v>
      </c>
      <c r="Z2161" s="3">
        <v>126.899196</v>
      </c>
      <c r="AA2161" s="3">
        <v>104.85962499999999</v>
      </c>
      <c r="AB2161" s="3">
        <v>106.50979700000001</v>
      </c>
      <c r="AC2161" s="3">
        <v>100.59407</v>
      </c>
      <c r="AD2161" s="3" t="s">
        <v>42</v>
      </c>
      <c r="AE2161" s="3" t="s">
        <v>42</v>
      </c>
      <c r="AF2161" s="3" t="s">
        <v>42</v>
      </c>
      <c r="AG2161" s="3" t="s">
        <v>42</v>
      </c>
      <c r="AH2161" s="3" t="s">
        <v>42</v>
      </c>
      <c r="AI2161" s="3" t="s">
        <v>42</v>
      </c>
      <c r="AJ2161" s="3" t="s">
        <v>42</v>
      </c>
      <c r="AK2161" s="3" t="s">
        <v>42</v>
      </c>
      <c r="AL2161" s="3" t="s">
        <v>42</v>
      </c>
      <c r="AM2161" s="3">
        <v>-1</v>
      </c>
      <c r="AN2161" s="3">
        <v>1.1972989999999999</v>
      </c>
      <c r="AO2161" s="3" t="s">
        <v>42</v>
      </c>
      <c r="AP2161" s="3" t="s">
        <v>42</v>
      </c>
      <c r="AQ2161" s="3" t="s">
        <v>42</v>
      </c>
      <c r="AR2161" s="2" t="s">
        <v>42</v>
      </c>
      <c r="AS2161" s="3" t="s">
        <v>42</v>
      </c>
      <c r="AT2161" s="3" t="s">
        <v>42</v>
      </c>
      <c r="AU2161" s="3" t="s">
        <v>42</v>
      </c>
      <c r="AV2161" s="3" t="s">
        <v>42</v>
      </c>
      <c r="AW2161" s="3" t="s">
        <v>42</v>
      </c>
      <c r="AX2161" s="3" t="s">
        <v>42</v>
      </c>
      <c r="AY2161" s="3" t="s">
        <v>42</v>
      </c>
      <c r="AZ2161" s="3" t="s">
        <v>42</v>
      </c>
    </row>
    <row r="2162" spans="1:52" x14ac:dyDescent="0.25">
      <c r="A2162" s="2">
        <v>2159.99946</v>
      </c>
      <c r="B2162" s="3">
        <v>195.63553999999999</v>
      </c>
      <c r="C2162" s="3">
        <v>184.744023</v>
      </c>
      <c r="D2162" s="3">
        <v>166.529977</v>
      </c>
      <c r="E2162" s="3">
        <v>107.27184200000001</v>
      </c>
      <c r="F2162" s="3">
        <v>71.620247000000006</v>
      </c>
      <c r="G2162" s="3">
        <v>54.062714</v>
      </c>
      <c r="H2162" s="3">
        <v>41.654530999999999</v>
      </c>
      <c r="I2162" s="3">
        <v>38.054338999999999</v>
      </c>
      <c r="J2162" s="3">
        <v>34.646261000000003</v>
      </c>
      <c r="K2162" s="3">
        <v>193.76516000000001</v>
      </c>
      <c r="L2162" s="3">
        <v>17.298058000000001</v>
      </c>
      <c r="M2162" s="3">
        <v>79.742182</v>
      </c>
      <c r="N2162" s="3">
        <v>195.095257</v>
      </c>
      <c r="O2162" s="3">
        <v>184.782971</v>
      </c>
      <c r="P2162" s="3">
        <v>112.43059100000001</v>
      </c>
      <c r="Q2162" s="3">
        <v>79.742885999999999</v>
      </c>
      <c r="R2162" s="3">
        <v>69.560467000000003</v>
      </c>
      <c r="S2162" s="3">
        <v>51.755152000000002</v>
      </c>
      <c r="T2162" s="3">
        <v>42.865135000000002</v>
      </c>
      <c r="U2162" s="3">
        <v>42.683362000000002</v>
      </c>
      <c r="V2162" s="3">
        <v>40.427428999999997</v>
      </c>
      <c r="W2162" s="3">
        <v>76.824505000000002</v>
      </c>
      <c r="X2162" s="3">
        <v>63.137712000000001</v>
      </c>
      <c r="Y2162" s="3">
        <v>49.892769999999999</v>
      </c>
      <c r="Z2162" s="3">
        <v>126.92534000000001</v>
      </c>
      <c r="AA2162" s="3">
        <v>104.82786</v>
      </c>
      <c r="AB2162" s="3">
        <v>106.473907</v>
      </c>
      <c r="AC2162" s="3">
        <v>100.622575</v>
      </c>
      <c r="AD2162" s="3" t="s">
        <v>42</v>
      </c>
      <c r="AE2162" s="3" t="s">
        <v>42</v>
      </c>
      <c r="AF2162" s="3" t="s">
        <v>42</v>
      </c>
      <c r="AG2162" s="3" t="s">
        <v>42</v>
      </c>
      <c r="AH2162" s="3" t="s">
        <v>42</v>
      </c>
      <c r="AI2162" s="3" t="s">
        <v>42</v>
      </c>
      <c r="AJ2162" s="3" t="s">
        <v>42</v>
      </c>
      <c r="AK2162" s="3" t="s">
        <v>42</v>
      </c>
      <c r="AL2162" s="3" t="s">
        <v>42</v>
      </c>
      <c r="AM2162" s="3">
        <v>-1</v>
      </c>
      <c r="AN2162" s="3">
        <v>0.62525500000000001</v>
      </c>
      <c r="AO2162" s="3" t="s">
        <v>42</v>
      </c>
      <c r="AP2162" s="3" t="s">
        <v>42</v>
      </c>
      <c r="AQ2162" s="3" t="s">
        <v>42</v>
      </c>
      <c r="AR2162" s="2" t="s">
        <v>42</v>
      </c>
      <c r="AS2162" s="3" t="s">
        <v>42</v>
      </c>
      <c r="AT2162" s="3" t="s">
        <v>42</v>
      </c>
      <c r="AU2162" s="3" t="s">
        <v>42</v>
      </c>
      <c r="AV2162" s="3" t="s">
        <v>42</v>
      </c>
      <c r="AW2162" s="3" t="s">
        <v>42</v>
      </c>
      <c r="AX2162" s="3" t="s">
        <v>42</v>
      </c>
      <c r="AY2162" s="3" t="s">
        <v>42</v>
      </c>
      <c r="AZ2162" s="3" t="s">
        <v>42</v>
      </c>
    </row>
    <row r="2163" spans="1:52" x14ac:dyDescent="0.25">
      <c r="A2163" s="2">
        <v>2160.99946</v>
      </c>
      <c r="B2163" s="3">
        <v>195.38527500000001</v>
      </c>
      <c r="C2163" s="3">
        <v>184.567567</v>
      </c>
      <c r="D2163" s="3">
        <v>166.10667100000001</v>
      </c>
      <c r="E2163" s="3">
        <v>107.41007</v>
      </c>
      <c r="F2163" s="3">
        <v>71.603917999999993</v>
      </c>
      <c r="G2163" s="3">
        <v>54.186549999999997</v>
      </c>
      <c r="H2163" s="3">
        <v>42.018338</v>
      </c>
      <c r="I2163" s="3">
        <v>36.974592000000001</v>
      </c>
      <c r="J2163" s="3">
        <v>34.326428999999997</v>
      </c>
      <c r="K2163" s="3">
        <v>193.62848199999999</v>
      </c>
      <c r="L2163" s="3">
        <v>17.291736</v>
      </c>
      <c r="M2163" s="3">
        <v>79.730294999999998</v>
      </c>
      <c r="N2163" s="3">
        <v>194.95180099999999</v>
      </c>
      <c r="O2163" s="3">
        <v>184.54766100000001</v>
      </c>
      <c r="P2163" s="3">
        <v>112.303954</v>
      </c>
      <c r="Q2163" s="3">
        <v>79.463626000000005</v>
      </c>
      <c r="R2163" s="3">
        <v>70.551907999999997</v>
      </c>
      <c r="S2163" s="3">
        <v>51.903058999999999</v>
      </c>
      <c r="T2163" s="3">
        <v>43.000759000000002</v>
      </c>
      <c r="U2163" s="3">
        <v>42.716348000000004</v>
      </c>
      <c r="V2163" s="3">
        <v>40.800527000000002</v>
      </c>
      <c r="W2163" s="3">
        <v>76.787737000000007</v>
      </c>
      <c r="X2163" s="3">
        <v>63.078541999999999</v>
      </c>
      <c r="Y2163" s="3">
        <v>50.020578999999998</v>
      </c>
      <c r="Z2163" s="3">
        <v>126.97427399999999</v>
      </c>
      <c r="AA2163" s="3">
        <v>104.809245</v>
      </c>
      <c r="AB2163" s="3">
        <v>106.440085</v>
      </c>
      <c r="AC2163" s="3">
        <v>100.658991</v>
      </c>
      <c r="AD2163" s="3" t="s">
        <v>42</v>
      </c>
      <c r="AE2163" s="3" t="s">
        <v>42</v>
      </c>
      <c r="AF2163" s="3" t="s">
        <v>42</v>
      </c>
      <c r="AG2163" s="3" t="s">
        <v>42</v>
      </c>
      <c r="AH2163" s="3" t="s">
        <v>42</v>
      </c>
      <c r="AI2163" s="3" t="s">
        <v>42</v>
      </c>
      <c r="AJ2163" s="3" t="s">
        <v>42</v>
      </c>
      <c r="AK2163" s="3" t="s">
        <v>42</v>
      </c>
      <c r="AL2163" s="3" t="s">
        <v>42</v>
      </c>
      <c r="AM2163" s="3">
        <v>-1</v>
      </c>
      <c r="AN2163" s="3">
        <v>1.1244000000000001</v>
      </c>
      <c r="AO2163" s="3" t="s">
        <v>42</v>
      </c>
      <c r="AP2163" s="3" t="s">
        <v>42</v>
      </c>
      <c r="AQ2163" s="3" t="s">
        <v>42</v>
      </c>
      <c r="AR2163" s="2" t="s">
        <v>42</v>
      </c>
      <c r="AS2163" s="3" t="s">
        <v>42</v>
      </c>
      <c r="AT2163" s="3" t="s">
        <v>42</v>
      </c>
      <c r="AU2163" s="3" t="s">
        <v>42</v>
      </c>
      <c r="AV2163" s="3" t="s">
        <v>42</v>
      </c>
      <c r="AW2163" s="3" t="s">
        <v>42</v>
      </c>
      <c r="AX2163" s="3" t="s">
        <v>42</v>
      </c>
      <c r="AY2163" s="3" t="s">
        <v>42</v>
      </c>
      <c r="AZ2163" s="3" t="s">
        <v>42</v>
      </c>
    </row>
    <row r="2164" spans="1:52" x14ac:dyDescent="0.25">
      <c r="A2164" s="2">
        <v>2161.9994590000001</v>
      </c>
      <c r="B2164" s="3">
        <v>195.14438000000001</v>
      </c>
      <c r="C2164" s="3">
        <v>184.38679099999999</v>
      </c>
      <c r="D2164" s="3">
        <v>165.79816</v>
      </c>
      <c r="E2164" s="3">
        <v>107.42990500000001</v>
      </c>
      <c r="F2164" s="3">
        <v>71.635695999999996</v>
      </c>
      <c r="G2164" s="3">
        <v>54.375065999999997</v>
      </c>
      <c r="H2164" s="3">
        <v>42.320886000000002</v>
      </c>
      <c r="I2164" s="3">
        <v>36.142606999999998</v>
      </c>
      <c r="J2164" s="3">
        <v>33.983567000000001</v>
      </c>
      <c r="K2164" s="3">
        <v>193.44258099999999</v>
      </c>
      <c r="L2164" s="3">
        <v>17.296809</v>
      </c>
      <c r="M2164" s="3">
        <v>79.736714000000006</v>
      </c>
      <c r="N2164" s="3">
        <v>194.77544499999999</v>
      </c>
      <c r="O2164" s="3">
        <v>184.30792299999999</v>
      </c>
      <c r="P2164" s="3">
        <v>112.527495</v>
      </c>
      <c r="Q2164" s="3">
        <v>79.514330000000001</v>
      </c>
      <c r="R2164" s="3">
        <v>70.500358000000006</v>
      </c>
      <c r="S2164" s="3">
        <v>50.926029999999997</v>
      </c>
      <c r="T2164" s="3">
        <v>43.356766</v>
      </c>
      <c r="U2164" s="3">
        <v>42.852528</v>
      </c>
      <c r="V2164" s="3">
        <v>41.192227000000003</v>
      </c>
      <c r="W2164" s="3">
        <v>76.883200000000002</v>
      </c>
      <c r="X2164" s="3">
        <v>63.066721000000001</v>
      </c>
      <c r="Y2164" s="3">
        <v>49.937005999999997</v>
      </c>
      <c r="Z2164" s="3">
        <v>127.020678</v>
      </c>
      <c r="AA2164" s="3">
        <v>104.78789</v>
      </c>
      <c r="AB2164" s="3">
        <v>106.409508</v>
      </c>
      <c r="AC2164" s="3">
        <v>100.69452800000001</v>
      </c>
      <c r="AD2164" s="3" t="s">
        <v>42</v>
      </c>
      <c r="AE2164" s="3" t="s">
        <v>42</v>
      </c>
      <c r="AF2164" s="3" t="s">
        <v>42</v>
      </c>
      <c r="AG2164" s="3" t="s">
        <v>42</v>
      </c>
      <c r="AH2164" s="3" t="s">
        <v>42</v>
      </c>
      <c r="AI2164" s="3" t="s">
        <v>42</v>
      </c>
      <c r="AJ2164" s="3" t="s">
        <v>42</v>
      </c>
      <c r="AK2164" s="3" t="s">
        <v>42</v>
      </c>
      <c r="AL2164" s="3" t="s">
        <v>42</v>
      </c>
      <c r="AM2164" s="3">
        <v>-1</v>
      </c>
      <c r="AN2164" s="3">
        <v>1.0661259999999999</v>
      </c>
      <c r="AO2164" s="3" t="s">
        <v>42</v>
      </c>
      <c r="AP2164" s="3" t="s">
        <v>42</v>
      </c>
      <c r="AQ2164" s="3" t="s">
        <v>42</v>
      </c>
      <c r="AR2164" s="2" t="s">
        <v>42</v>
      </c>
      <c r="AS2164" s="3" t="s">
        <v>42</v>
      </c>
      <c r="AT2164" s="3" t="s">
        <v>42</v>
      </c>
      <c r="AU2164" s="3" t="s">
        <v>42</v>
      </c>
      <c r="AV2164" s="3" t="s">
        <v>42</v>
      </c>
      <c r="AW2164" s="3" t="s">
        <v>42</v>
      </c>
      <c r="AX2164" s="3" t="s">
        <v>42</v>
      </c>
      <c r="AY2164" s="3" t="s">
        <v>42</v>
      </c>
      <c r="AZ2164" s="3" t="s">
        <v>42</v>
      </c>
    </row>
    <row r="2165" spans="1:52" x14ac:dyDescent="0.25">
      <c r="A2165" s="2">
        <v>2162.9994590000001</v>
      </c>
      <c r="B2165" s="3">
        <v>194.87440699999999</v>
      </c>
      <c r="C2165" s="3">
        <v>183.995824</v>
      </c>
      <c r="D2165" s="3">
        <v>165.702324</v>
      </c>
      <c r="E2165" s="3">
        <v>106.653809</v>
      </c>
      <c r="F2165" s="3">
        <v>71.167439000000002</v>
      </c>
      <c r="G2165" s="3">
        <v>54.678342000000001</v>
      </c>
      <c r="H2165" s="3">
        <v>42.479433999999998</v>
      </c>
      <c r="I2165" s="3">
        <v>35.321589000000003</v>
      </c>
      <c r="J2165" s="3">
        <v>33.666941000000001</v>
      </c>
      <c r="K2165" s="3">
        <v>193.25003799999999</v>
      </c>
      <c r="L2165" s="3">
        <v>17.296032</v>
      </c>
      <c r="M2165" s="3">
        <v>79.726956999999999</v>
      </c>
      <c r="N2165" s="3">
        <v>194.54498699999999</v>
      </c>
      <c r="O2165" s="3">
        <v>184.107451</v>
      </c>
      <c r="P2165" s="3">
        <v>112.76191300000001</v>
      </c>
      <c r="Q2165" s="3">
        <v>78.462598</v>
      </c>
      <c r="R2165" s="3">
        <v>67.899721</v>
      </c>
      <c r="S2165" s="3">
        <v>49.948844000000001</v>
      </c>
      <c r="T2165" s="3">
        <v>43.521616999999999</v>
      </c>
      <c r="U2165" s="3">
        <v>43.036771999999999</v>
      </c>
      <c r="V2165" s="3">
        <v>41.360697999999999</v>
      </c>
      <c r="W2165" s="3">
        <v>76.887885999999995</v>
      </c>
      <c r="X2165" s="3">
        <v>63.101579000000001</v>
      </c>
      <c r="Y2165" s="3">
        <v>49.799458999999999</v>
      </c>
      <c r="Z2165" s="3">
        <v>127.046187</v>
      </c>
      <c r="AA2165" s="3">
        <v>104.75178</v>
      </c>
      <c r="AB2165" s="3">
        <v>106.37966299999999</v>
      </c>
      <c r="AC2165" s="3">
        <v>100.722579</v>
      </c>
      <c r="AD2165" s="3" t="s">
        <v>42</v>
      </c>
      <c r="AE2165" s="3" t="s">
        <v>42</v>
      </c>
      <c r="AF2165" s="3" t="s">
        <v>42</v>
      </c>
      <c r="AG2165" s="3" t="s">
        <v>42</v>
      </c>
      <c r="AH2165" s="3" t="s">
        <v>42</v>
      </c>
      <c r="AI2165" s="3" t="s">
        <v>42</v>
      </c>
      <c r="AJ2165" s="3" t="s">
        <v>42</v>
      </c>
      <c r="AK2165" s="3" t="s">
        <v>42</v>
      </c>
      <c r="AL2165" s="3" t="s">
        <v>42</v>
      </c>
      <c r="AM2165" s="3">
        <v>-1</v>
      </c>
      <c r="AN2165" s="3">
        <v>1.1608229999999999</v>
      </c>
      <c r="AO2165" s="3" t="s">
        <v>42</v>
      </c>
      <c r="AP2165" s="3" t="s">
        <v>42</v>
      </c>
      <c r="AQ2165" s="3" t="s">
        <v>42</v>
      </c>
      <c r="AR2165" s="2" t="s">
        <v>42</v>
      </c>
      <c r="AS2165" s="3" t="s">
        <v>42</v>
      </c>
      <c r="AT2165" s="3" t="s">
        <v>42</v>
      </c>
      <c r="AU2165" s="3" t="s">
        <v>42</v>
      </c>
      <c r="AV2165" s="3" t="s">
        <v>42</v>
      </c>
      <c r="AW2165" s="3" t="s">
        <v>42</v>
      </c>
      <c r="AX2165" s="3" t="s">
        <v>42</v>
      </c>
      <c r="AY2165" s="3" t="s">
        <v>42</v>
      </c>
      <c r="AZ2165" s="3" t="s">
        <v>42</v>
      </c>
    </row>
    <row r="2166" spans="1:52" x14ac:dyDescent="0.25">
      <c r="A2166" s="2">
        <v>2163.9994590000001</v>
      </c>
      <c r="B2166" s="3">
        <v>194.62331800000001</v>
      </c>
      <c r="C2166" s="3">
        <v>183.48474999999999</v>
      </c>
      <c r="D2166" s="3">
        <v>165.34788699999999</v>
      </c>
      <c r="E2166" s="3">
        <v>105.916781</v>
      </c>
      <c r="F2166" s="3">
        <v>70.387197</v>
      </c>
      <c r="G2166" s="3">
        <v>55.117739</v>
      </c>
      <c r="H2166" s="3">
        <v>42.654801999999997</v>
      </c>
      <c r="I2166" s="3">
        <v>34.670127000000001</v>
      </c>
      <c r="J2166" s="3">
        <v>33.503827999999999</v>
      </c>
      <c r="K2166" s="3">
        <v>193.06427400000001</v>
      </c>
      <c r="L2166" s="3">
        <v>17.293680999999999</v>
      </c>
      <c r="M2166" s="3">
        <v>79.714146</v>
      </c>
      <c r="N2166" s="3">
        <v>194.29480799999999</v>
      </c>
      <c r="O2166" s="3">
        <v>183.91806299999999</v>
      </c>
      <c r="P2166" s="3">
        <v>112.715103</v>
      </c>
      <c r="Q2166" s="3">
        <v>76.152764000000005</v>
      </c>
      <c r="R2166" s="3">
        <v>65.416095999999996</v>
      </c>
      <c r="S2166" s="3">
        <v>48.949053999999997</v>
      </c>
      <c r="T2166" s="3">
        <v>43.231845</v>
      </c>
      <c r="U2166" s="3">
        <v>43.133907000000001</v>
      </c>
      <c r="V2166" s="3">
        <v>41.483074999999999</v>
      </c>
      <c r="W2166" s="3">
        <v>76.948297999999994</v>
      </c>
      <c r="X2166" s="3">
        <v>63.142319000000001</v>
      </c>
      <c r="Y2166" s="3">
        <v>49.761316999999998</v>
      </c>
      <c r="Z2166" s="3">
        <v>127.080578</v>
      </c>
      <c r="AA2166" s="3">
        <v>104.730182</v>
      </c>
      <c r="AB2166" s="3">
        <v>106.35322600000001</v>
      </c>
      <c r="AC2166" s="3">
        <v>100.763317</v>
      </c>
      <c r="AD2166" s="3" t="s">
        <v>42</v>
      </c>
      <c r="AE2166" s="3" t="s">
        <v>42</v>
      </c>
      <c r="AF2166" s="3" t="s">
        <v>42</v>
      </c>
      <c r="AG2166" s="3" t="s">
        <v>42</v>
      </c>
      <c r="AH2166" s="3" t="s">
        <v>42</v>
      </c>
      <c r="AI2166" s="3" t="s">
        <v>42</v>
      </c>
      <c r="AJ2166" s="3" t="s">
        <v>42</v>
      </c>
      <c r="AK2166" s="3" t="s">
        <v>42</v>
      </c>
      <c r="AL2166" s="3" t="s">
        <v>42</v>
      </c>
      <c r="AM2166" s="3">
        <v>-1</v>
      </c>
      <c r="AN2166" s="3">
        <v>0.953183</v>
      </c>
      <c r="AO2166" s="3" t="s">
        <v>42</v>
      </c>
      <c r="AP2166" s="3" t="s">
        <v>42</v>
      </c>
      <c r="AQ2166" s="3" t="s">
        <v>42</v>
      </c>
      <c r="AR2166" s="2" t="s">
        <v>42</v>
      </c>
      <c r="AS2166" s="3" t="s">
        <v>42</v>
      </c>
      <c r="AT2166" s="3" t="s">
        <v>42</v>
      </c>
      <c r="AU2166" s="3" t="s">
        <v>42</v>
      </c>
      <c r="AV2166" s="3" t="s">
        <v>42</v>
      </c>
      <c r="AW2166" s="3" t="s">
        <v>42</v>
      </c>
      <c r="AX2166" s="3" t="s">
        <v>42</v>
      </c>
      <c r="AY2166" s="3" t="s">
        <v>42</v>
      </c>
      <c r="AZ2166" s="3" t="s">
        <v>42</v>
      </c>
    </row>
    <row r="2167" spans="1:52" x14ac:dyDescent="0.25">
      <c r="A2167" s="2">
        <v>2164.9994590000001</v>
      </c>
      <c r="B2167" s="3">
        <v>194.40019699999999</v>
      </c>
      <c r="C2167" s="3">
        <v>183.12842599999999</v>
      </c>
      <c r="D2167" s="3">
        <v>165.045885</v>
      </c>
      <c r="E2167" s="3">
        <v>105.210263</v>
      </c>
      <c r="F2167" s="3">
        <v>69.930255000000002</v>
      </c>
      <c r="G2167" s="3">
        <v>55.338258000000003</v>
      </c>
      <c r="H2167" s="3">
        <v>42.949064</v>
      </c>
      <c r="I2167" s="3">
        <v>34.200842000000002</v>
      </c>
      <c r="J2167" s="3">
        <v>33.361128000000001</v>
      </c>
      <c r="K2167" s="3">
        <v>192.92202800000001</v>
      </c>
      <c r="L2167" s="3">
        <v>17.292584000000002</v>
      </c>
      <c r="M2167" s="3">
        <v>79.701734000000002</v>
      </c>
      <c r="N2167" s="3">
        <v>194.05592200000001</v>
      </c>
      <c r="O2167" s="3">
        <v>183.448543</v>
      </c>
      <c r="P2167" s="3">
        <v>112.820438</v>
      </c>
      <c r="Q2167" s="3">
        <v>75.311214000000007</v>
      </c>
      <c r="R2167" s="3">
        <v>64.754058000000001</v>
      </c>
      <c r="S2167" s="3">
        <v>48.199083000000002</v>
      </c>
      <c r="T2167" s="3">
        <v>42.637780999999997</v>
      </c>
      <c r="U2167" s="3">
        <v>43.368589999999998</v>
      </c>
      <c r="V2167" s="3">
        <v>41.798335999999999</v>
      </c>
      <c r="W2167" s="3">
        <v>76.949089999999998</v>
      </c>
      <c r="X2167" s="3">
        <v>63.109521999999998</v>
      </c>
      <c r="Y2167" s="3">
        <v>49.726036999999998</v>
      </c>
      <c r="Z2167" s="3">
        <v>127.101919</v>
      </c>
      <c r="AA2167" s="3">
        <v>104.696969</v>
      </c>
      <c r="AB2167" s="3">
        <v>106.331515</v>
      </c>
      <c r="AC2167" s="3">
        <v>100.79711399999999</v>
      </c>
      <c r="AD2167" s="3" t="s">
        <v>42</v>
      </c>
      <c r="AE2167" s="3" t="s">
        <v>42</v>
      </c>
      <c r="AF2167" s="3" t="s">
        <v>42</v>
      </c>
      <c r="AG2167" s="3" t="s">
        <v>42</v>
      </c>
      <c r="AH2167" s="3" t="s">
        <v>42</v>
      </c>
      <c r="AI2167" s="3" t="s">
        <v>42</v>
      </c>
      <c r="AJ2167" s="3" t="s">
        <v>42</v>
      </c>
      <c r="AK2167" s="3" t="s">
        <v>42</v>
      </c>
      <c r="AL2167" s="3" t="s">
        <v>42</v>
      </c>
      <c r="AM2167" s="3">
        <v>-1</v>
      </c>
      <c r="AN2167" s="3">
        <v>1.321062</v>
      </c>
      <c r="AO2167" s="3" t="s">
        <v>42</v>
      </c>
      <c r="AP2167" s="3" t="s">
        <v>42</v>
      </c>
      <c r="AQ2167" s="3" t="s">
        <v>42</v>
      </c>
      <c r="AR2167" s="2" t="s">
        <v>42</v>
      </c>
      <c r="AS2167" s="3" t="s">
        <v>42</v>
      </c>
      <c r="AT2167" s="3" t="s">
        <v>42</v>
      </c>
      <c r="AU2167" s="3" t="s">
        <v>42</v>
      </c>
      <c r="AV2167" s="3" t="s">
        <v>42</v>
      </c>
      <c r="AW2167" s="3" t="s">
        <v>42</v>
      </c>
      <c r="AX2167" s="3" t="s">
        <v>42</v>
      </c>
      <c r="AY2167" s="3" t="s">
        <v>42</v>
      </c>
      <c r="AZ2167" s="3" t="s">
        <v>42</v>
      </c>
    </row>
    <row r="2168" spans="1:52" x14ac:dyDescent="0.25">
      <c r="A2168" s="2">
        <v>2165.9994579999998</v>
      </c>
      <c r="B2168" s="3">
        <v>194.19947099999999</v>
      </c>
      <c r="C2168" s="3">
        <v>182.933459</v>
      </c>
      <c r="D2168" s="3">
        <v>164.80801700000001</v>
      </c>
      <c r="E2168" s="3">
        <v>104.287262</v>
      </c>
      <c r="F2168" s="3">
        <v>69.978949</v>
      </c>
      <c r="G2168" s="3">
        <v>55.153221000000002</v>
      </c>
      <c r="H2168" s="3">
        <v>43.378725000000003</v>
      </c>
      <c r="I2168" s="3">
        <v>33.873097999999999</v>
      </c>
      <c r="J2168" s="3">
        <v>33.225203</v>
      </c>
      <c r="K2168" s="3">
        <v>192.75100399999999</v>
      </c>
      <c r="L2168" s="3">
        <v>17.298534</v>
      </c>
      <c r="M2168" s="3">
        <v>79.703792000000007</v>
      </c>
      <c r="N2168" s="3">
        <v>193.887089</v>
      </c>
      <c r="O2168" s="3">
        <v>183.02257399999999</v>
      </c>
      <c r="P2168" s="3">
        <v>112.68507</v>
      </c>
      <c r="Q2168" s="3">
        <v>74.702501999999996</v>
      </c>
      <c r="R2168" s="3">
        <v>63.339495999999997</v>
      </c>
      <c r="S2168" s="3">
        <v>47.642288000000001</v>
      </c>
      <c r="T2168" s="3">
        <v>42.075533999999998</v>
      </c>
      <c r="U2168" s="3">
        <v>43.345962</v>
      </c>
      <c r="V2168" s="3">
        <v>41.765244000000003</v>
      </c>
      <c r="W2168" s="3">
        <v>76.900734</v>
      </c>
      <c r="X2168" s="3">
        <v>63.100866000000003</v>
      </c>
      <c r="Y2168" s="3">
        <v>49.710194999999999</v>
      </c>
      <c r="Z2168" s="3">
        <v>127.13878800000001</v>
      </c>
      <c r="AA2168" s="3">
        <v>104.66072800000001</v>
      </c>
      <c r="AB2168" s="3">
        <v>106.30802300000001</v>
      </c>
      <c r="AC2168" s="3">
        <v>100.829578</v>
      </c>
      <c r="AD2168" s="3" t="s">
        <v>42</v>
      </c>
      <c r="AE2168" s="3" t="s">
        <v>42</v>
      </c>
      <c r="AF2168" s="3" t="s">
        <v>42</v>
      </c>
      <c r="AG2168" s="3" t="s">
        <v>42</v>
      </c>
      <c r="AH2168" s="3" t="s">
        <v>42</v>
      </c>
      <c r="AI2168" s="3" t="s">
        <v>42</v>
      </c>
      <c r="AJ2168" s="3" t="s">
        <v>42</v>
      </c>
      <c r="AK2168" s="3" t="s">
        <v>42</v>
      </c>
      <c r="AL2168" s="3" t="s">
        <v>42</v>
      </c>
      <c r="AM2168" s="3">
        <v>-1</v>
      </c>
      <c r="AN2168" s="3">
        <v>1.1863349999999999</v>
      </c>
      <c r="AO2168" s="3" t="s">
        <v>42</v>
      </c>
      <c r="AP2168" s="3" t="s">
        <v>42</v>
      </c>
      <c r="AQ2168" s="3" t="s">
        <v>42</v>
      </c>
      <c r="AR2168" s="2" t="s">
        <v>42</v>
      </c>
      <c r="AS2168" s="3" t="s">
        <v>42</v>
      </c>
      <c r="AT2168" s="3" t="s">
        <v>42</v>
      </c>
      <c r="AU2168" s="3" t="s">
        <v>42</v>
      </c>
      <c r="AV2168" s="3" t="s">
        <v>42</v>
      </c>
      <c r="AW2168" s="3" t="s">
        <v>42</v>
      </c>
      <c r="AX2168" s="3" t="s">
        <v>42</v>
      </c>
      <c r="AY2168" s="3" t="s">
        <v>42</v>
      </c>
      <c r="AZ2168" s="3" t="s">
        <v>42</v>
      </c>
    </row>
    <row r="2169" spans="1:52" x14ac:dyDescent="0.25">
      <c r="A2169" s="2">
        <v>2166.9994579999998</v>
      </c>
      <c r="B2169" s="3">
        <v>194.008264</v>
      </c>
      <c r="C2169" s="3">
        <v>183.00899100000001</v>
      </c>
      <c r="D2169" s="3">
        <v>164.67251400000001</v>
      </c>
      <c r="E2169" s="3">
        <v>103.431528</v>
      </c>
      <c r="F2169" s="3">
        <v>68.893125999999995</v>
      </c>
      <c r="G2169" s="3">
        <v>54.735880000000002</v>
      </c>
      <c r="H2169" s="3">
        <v>43.797412999999999</v>
      </c>
      <c r="I2169" s="3">
        <v>33.606565000000003</v>
      </c>
      <c r="J2169" s="3">
        <v>33.083356999999999</v>
      </c>
      <c r="K2169" s="3">
        <v>192.51815300000001</v>
      </c>
      <c r="L2169" s="3">
        <v>17.292683</v>
      </c>
      <c r="M2169" s="3">
        <v>79.695791</v>
      </c>
      <c r="N2169" s="3">
        <v>193.70712900000001</v>
      </c>
      <c r="O2169" s="3">
        <v>182.66471100000001</v>
      </c>
      <c r="P2169" s="3">
        <v>112.42682600000001</v>
      </c>
      <c r="Q2169" s="3">
        <v>73.282657</v>
      </c>
      <c r="R2169" s="3">
        <v>61.594163999999999</v>
      </c>
      <c r="S2169" s="3">
        <v>47.331249</v>
      </c>
      <c r="T2169" s="3">
        <v>41.838088999999997</v>
      </c>
      <c r="U2169" s="3">
        <v>43.316682</v>
      </c>
      <c r="V2169" s="3">
        <v>41.649805999999998</v>
      </c>
      <c r="W2169" s="3">
        <v>76.844268</v>
      </c>
      <c r="X2169" s="3">
        <v>63.163708999999997</v>
      </c>
      <c r="Y2169" s="3">
        <v>49.757962999999997</v>
      </c>
      <c r="Z2169" s="3">
        <v>127.181416</v>
      </c>
      <c r="AA2169" s="3">
        <v>104.626727</v>
      </c>
      <c r="AB2169" s="3">
        <v>106.280198</v>
      </c>
      <c r="AC2169" s="3">
        <v>100.862595</v>
      </c>
      <c r="AD2169" s="3" t="s">
        <v>42</v>
      </c>
      <c r="AE2169" s="3" t="s">
        <v>42</v>
      </c>
      <c r="AF2169" s="3" t="s">
        <v>42</v>
      </c>
      <c r="AG2169" s="3" t="s">
        <v>42</v>
      </c>
      <c r="AH2169" s="3" t="s">
        <v>42</v>
      </c>
      <c r="AI2169" s="3" t="s">
        <v>42</v>
      </c>
      <c r="AJ2169" s="3" t="s">
        <v>42</v>
      </c>
      <c r="AK2169" s="3" t="s">
        <v>42</v>
      </c>
      <c r="AL2169" s="3" t="s">
        <v>42</v>
      </c>
      <c r="AM2169" s="3">
        <v>-1</v>
      </c>
      <c r="AN2169" s="3">
        <v>0.770957</v>
      </c>
      <c r="AO2169" s="3" t="s">
        <v>42</v>
      </c>
      <c r="AP2169" s="3" t="s">
        <v>42</v>
      </c>
      <c r="AQ2169" s="3" t="s">
        <v>42</v>
      </c>
      <c r="AR2169" s="2" t="s">
        <v>42</v>
      </c>
      <c r="AS2169" s="3" t="s">
        <v>42</v>
      </c>
      <c r="AT2169" s="3" t="s">
        <v>42</v>
      </c>
      <c r="AU2169" s="3" t="s">
        <v>42</v>
      </c>
      <c r="AV2169" s="3" t="s">
        <v>42</v>
      </c>
      <c r="AW2169" s="3" t="s">
        <v>42</v>
      </c>
      <c r="AX2169" s="3" t="s">
        <v>42</v>
      </c>
      <c r="AY2169" s="3" t="s">
        <v>42</v>
      </c>
      <c r="AZ2169" s="3" t="s">
        <v>42</v>
      </c>
    </row>
    <row r="2170" spans="1:52" x14ac:dyDescent="0.25">
      <c r="A2170" s="2">
        <v>2167.9994579999998</v>
      </c>
      <c r="B2170" s="3">
        <v>193.853318</v>
      </c>
      <c r="C2170" s="3">
        <v>183.07630599999999</v>
      </c>
      <c r="D2170" s="3">
        <v>164.499402</v>
      </c>
      <c r="E2170" s="3">
        <v>103.289158</v>
      </c>
      <c r="F2170" s="3">
        <v>69.049509999999998</v>
      </c>
      <c r="G2170" s="3">
        <v>54.407814999999999</v>
      </c>
      <c r="H2170" s="3">
        <v>44.081874999999997</v>
      </c>
      <c r="I2170" s="3">
        <v>33.505414000000002</v>
      </c>
      <c r="J2170" s="3">
        <v>33.018366999999998</v>
      </c>
      <c r="K2170" s="3">
        <v>192.32213400000001</v>
      </c>
      <c r="L2170" s="3">
        <v>17.297377999999998</v>
      </c>
      <c r="M2170" s="3">
        <v>79.691766999999999</v>
      </c>
      <c r="N2170" s="3">
        <v>193.53776400000001</v>
      </c>
      <c r="O2170" s="3">
        <v>182.274778</v>
      </c>
      <c r="P2170" s="3">
        <v>112.277272</v>
      </c>
      <c r="Q2170" s="3">
        <v>71.813900000000004</v>
      </c>
      <c r="R2170" s="3">
        <v>60.647817000000003</v>
      </c>
      <c r="S2170" s="3">
        <v>47.393799999999999</v>
      </c>
      <c r="T2170" s="3">
        <v>42.335602999999999</v>
      </c>
      <c r="U2170" s="3">
        <v>43.246814000000001</v>
      </c>
      <c r="V2170" s="3">
        <v>41.717292999999998</v>
      </c>
      <c r="W2170" s="3">
        <v>76.767379000000005</v>
      </c>
      <c r="X2170" s="3">
        <v>63.169710000000002</v>
      </c>
      <c r="Y2170" s="3">
        <v>49.830202</v>
      </c>
      <c r="Z2170" s="3">
        <v>127.220287</v>
      </c>
      <c r="AA2170" s="3">
        <v>104.611566</v>
      </c>
      <c r="AB2170" s="3">
        <v>106.260837</v>
      </c>
      <c r="AC2170" s="3">
        <v>100.89178099999999</v>
      </c>
      <c r="AD2170" s="3" t="s">
        <v>42</v>
      </c>
      <c r="AE2170" s="3" t="s">
        <v>42</v>
      </c>
      <c r="AF2170" s="3" t="s">
        <v>42</v>
      </c>
      <c r="AG2170" s="3" t="s">
        <v>42</v>
      </c>
      <c r="AH2170" s="3" t="s">
        <v>42</v>
      </c>
      <c r="AI2170" s="3" t="s">
        <v>42</v>
      </c>
      <c r="AJ2170" s="3" t="s">
        <v>42</v>
      </c>
      <c r="AK2170" s="3" t="s">
        <v>42</v>
      </c>
      <c r="AL2170" s="3" t="s">
        <v>42</v>
      </c>
      <c r="AM2170" s="3">
        <v>-1</v>
      </c>
      <c r="AN2170" s="3">
        <v>0.68715899999999996</v>
      </c>
      <c r="AO2170" s="3" t="s">
        <v>42</v>
      </c>
      <c r="AP2170" s="3" t="s">
        <v>42</v>
      </c>
      <c r="AQ2170" s="3" t="s">
        <v>42</v>
      </c>
      <c r="AR2170" s="2" t="s">
        <v>42</v>
      </c>
      <c r="AS2170" s="3" t="s">
        <v>42</v>
      </c>
      <c r="AT2170" s="3" t="s">
        <v>42</v>
      </c>
      <c r="AU2170" s="3" t="s">
        <v>42</v>
      </c>
      <c r="AV2170" s="3" t="s">
        <v>42</v>
      </c>
      <c r="AW2170" s="3" t="s">
        <v>42</v>
      </c>
      <c r="AX2170" s="3" t="s">
        <v>42</v>
      </c>
      <c r="AY2170" s="3" t="s">
        <v>42</v>
      </c>
      <c r="AZ2170" s="3" t="s">
        <v>42</v>
      </c>
    </row>
    <row r="2171" spans="1:52" x14ac:dyDescent="0.25">
      <c r="A2171" s="2">
        <v>2168.9994569999999</v>
      </c>
      <c r="B2171" s="3">
        <v>193.738632</v>
      </c>
      <c r="C2171" s="3">
        <v>183.02205699999999</v>
      </c>
      <c r="D2171" s="3">
        <v>164.22172800000001</v>
      </c>
      <c r="E2171" s="3">
        <v>103.825603</v>
      </c>
      <c r="F2171" s="3">
        <v>69.487637000000007</v>
      </c>
      <c r="G2171" s="3">
        <v>54.064951000000001</v>
      </c>
      <c r="H2171" s="3">
        <v>44.436900000000001</v>
      </c>
      <c r="I2171" s="3">
        <v>33.709688999999997</v>
      </c>
      <c r="J2171" s="3">
        <v>33.100834999999996</v>
      </c>
      <c r="K2171" s="3">
        <v>192.130225</v>
      </c>
      <c r="L2171" s="3">
        <v>17.292463000000001</v>
      </c>
      <c r="M2171" s="3">
        <v>79.679214999999999</v>
      </c>
      <c r="N2171" s="3">
        <v>193.41090500000001</v>
      </c>
      <c r="O2171" s="3">
        <v>182.10388599999999</v>
      </c>
      <c r="P2171" s="3">
        <v>112.19143</v>
      </c>
      <c r="Q2171" s="3">
        <v>69.954295000000002</v>
      </c>
      <c r="R2171" s="3">
        <v>59.596302999999999</v>
      </c>
      <c r="S2171" s="3">
        <v>47.293328000000002</v>
      </c>
      <c r="T2171" s="3">
        <v>42.440837999999999</v>
      </c>
      <c r="U2171" s="3">
        <v>43.281728999999999</v>
      </c>
      <c r="V2171" s="3">
        <v>41.907153999999998</v>
      </c>
      <c r="W2171" s="3">
        <v>76.687888999999998</v>
      </c>
      <c r="X2171" s="3">
        <v>63.127676999999998</v>
      </c>
      <c r="Y2171" s="3">
        <v>49.918540999999998</v>
      </c>
      <c r="Z2171" s="3">
        <v>127.250342</v>
      </c>
      <c r="AA2171" s="3">
        <v>104.594353</v>
      </c>
      <c r="AB2171" s="3">
        <v>106.235958</v>
      </c>
      <c r="AC2171" s="3">
        <v>100.921419</v>
      </c>
      <c r="AD2171" s="3" t="s">
        <v>42</v>
      </c>
      <c r="AE2171" s="3" t="s">
        <v>42</v>
      </c>
      <c r="AF2171" s="3" t="s">
        <v>42</v>
      </c>
      <c r="AG2171" s="3" t="s">
        <v>42</v>
      </c>
      <c r="AH2171" s="3" t="s">
        <v>42</v>
      </c>
      <c r="AI2171" s="3" t="s">
        <v>42</v>
      </c>
      <c r="AJ2171" s="3" t="s">
        <v>42</v>
      </c>
      <c r="AK2171" s="3" t="s">
        <v>42</v>
      </c>
      <c r="AL2171" s="3" t="s">
        <v>42</v>
      </c>
      <c r="AM2171" s="3">
        <v>-1</v>
      </c>
      <c r="AN2171" s="3">
        <v>0.82198599999999999</v>
      </c>
      <c r="AO2171" s="3" t="s">
        <v>42</v>
      </c>
      <c r="AP2171" s="3" t="s">
        <v>42</v>
      </c>
      <c r="AQ2171" s="3" t="s">
        <v>42</v>
      </c>
      <c r="AR2171" s="2" t="s">
        <v>42</v>
      </c>
      <c r="AS2171" s="3" t="s">
        <v>42</v>
      </c>
      <c r="AT2171" s="3" t="s">
        <v>42</v>
      </c>
      <c r="AU2171" s="3" t="s">
        <v>42</v>
      </c>
      <c r="AV2171" s="3" t="s">
        <v>42</v>
      </c>
      <c r="AW2171" s="3" t="s">
        <v>42</v>
      </c>
      <c r="AX2171" s="3" t="s">
        <v>42</v>
      </c>
      <c r="AY2171" s="3" t="s">
        <v>42</v>
      </c>
      <c r="AZ2171" s="3" t="s">
        <v>42</v>
      </c>
    </row>
    <row r="2172" spans="1:52" x14ac:dyDescent="0.25">
      <c r="A2172" s="2">
        <v>2169.9994569999999</v>
      </c>
      <c r="B2172" s="3">
        <v>193.604118</v>
      </c>
      <c r="C2172" s="3">
        <v>182.915312</v>
      </c>
      <c r="D2172" s="3">
        <v>164.03376499999999</v>
      </c>
      <c r="E2172" s="3">
        <v>104.20817599999999</v>
      </c>
      <c r="F2172" s="3">
        <v>69.917524</v>
      </c>
      <c r="G2172" s="3">
        <v>53.941575999999998</v>
      </c>
      <c r="H2172" s="3">
        <v>44.126185999999997</v>
      </c>
      <c r="I2172" s="3">
        <v>34.095135999999997</v>
      </c>
      <c r="J2172" s="3">
        <v>33.271883000000003</v>
      </c>
      <c r="K2172" s="3">
        <v>191.94797199999999</v>
      </c>
      <c r="L2172" s="3">
        <v>17.294241</v>
      </c>
      <c r="M2172" s="3">
        <v>79.675177000000005</v>
      </c>
      <c r="N2172" s="3">
        <v>193.08258900000001</v>
      </c>
      <c r="O2172" s="3">
        <v>182.00000800000001</v>
      </c>
      <c r="P2172" s="3">
        <v>112.518776</v>
      </c>
      <c r="Q2172" s="3">
        <v>69.218207000000007</v>
      </c>
      <c r="R2172" s="3">
        <v>60.589838</v>
      </c>
      <c r="S2172" s="3">
        <v>46.819944</v>
      </c>
      <c r="T2172" s="3">
        <v>42.136799000000003</v>
      </c>
      <c r="U2172" s="3">
        <v>43.048496999999998</v>
      </c>
      <c r="V2172" s="3">
        <v>41.817597999999997</v>
      </c>
      <c r="W2172" s="3">
        <v>76.692621000000003</v>
      </c>
      <c r="X2172" s="3">
        <v>63.076684</v>
      </c>
      <c r="Y2172" s="3">
        <v>49.952941000000003</v>
      </c>
      <c r="Z2172" s="3">
        <v>127.282662</v>
      </c>
      <c r="AA2172" s="3">
        <v>104.574477</v>
      </c>
      <c r="AB2172" s="3">
        <v>106.22038000000001</v>
      </c>
      <c r="AC2172" s="3">
        <v>100.946117</v>
      </c>
      <c r="AD2172" s="3" t="s">
        <v>42</v>
      </c>
      <c r="AE2172" s="3" t="s">
        <v>42</v>
      </c>
      <c r="AF2172" s="3" t="s">
        <v>42</v>
      </c>
      <c r="AG2172" s="3" t="s">
        <v>42</v>
      </c>
      <c r="AH2172" s="3" t="s">
        <v>42</v>
      </c>
      <c r="AI2172" s="3" t="s">
        <v>42</v>
      </c>
      <c r="AJ2172" s="3" t="s">
        <v>42</v>
      </c>
      <c r="AK2172" s="3" t="s">
        <v>42</v>
      </c>
      <c r="AL2172" s="3" t="s">
        <v>42</v>
      </c>
      <c r="AM2172" s="3">
        <v>-1</v>
      </c>
      <c r="AN2172" s="3">
        <v>0.82198599999999999</v>
      </c>
      <c r="AO2172" s="3" t="s">
        <v>42</v>
      </c>
      <c r="AP2172" s="3" t="s">
        <v>42</v>
      </c>
      <c r="AQ2172" s="3" t="s">
        <v>42</v>
      </c>
      <c r="AR2172" s="2" t="s">
        <v>42</v>
      </c>
      <c r="AS2172" s="3" t="s">
        <v>42</v>
      </c>
      <c r="AT2172" s="3" t="s">
        <v>42</v>
      </c>
      <c r="AU2172" s="3" t="s">
        <v>42</v>
      </c>
      <c r="AV2172" s="3" t="s">
        <v>42</v>
      </c>
      <c r="AW2172" s="3" t="s">
        <v>42</v>
      </c>
      <c r="AX2172" s="3" t="s">
        <v>42</v>
      </c>
      <c r="AY2172" s="3" t="s">
        <v>42</v>
      </c>
      <c r="AZ2172" s="3" t="s">
        <v>42</v>
      </c>
    </row>
    <row r="2173" spans="1:52" x14ac:dyDescent="0.25">
      <c r="A2173" s="2">
        <v>2170.9994569999999</v>
      </c>
      <c r="B2173" s="3">
        <v>193.39988299999999</v>
      </c>
      <c r="C2173" s="3">
        <v>182.76351199999999</v>
      </c>
      <c r="D2173" s="3">
        <v>163.99425500000001</v>
      </c>
      <c r="E2173" s="3">
        <v>104.05308599999999</v>
      </c>
      <c r="F2173" s="3">
        <v>69.945027999999994</v>
      </c>
      <c r="G2173" s="3">
        <v>53.854500999999999</v>
      </c>
      <c r="H2173" s="3">
        <v>42.89808</v>
      </c>
      <c r="I2173" s="3">
        <v>34.16319</v>
      </c>
      <c r="J2173" s="3">
        <v>33.242334999999997</v>
      </c>
      <c r="K2173" s="3">
        <v>191.79413400000001</v>
      </c>
      <c r="L2173" s="3">
        <v>17.278476999999999</v>
      </c>
      <c r="M2173" s="3">
        <v>79.670631999999998</v>
      </c>
      <c r="N2173" s="3">
        <v>192.828914</v>
      </c>
      <c r="O2173" s="3">
        <v>181.91847799999999</v>
      </c>
      <c r="P2173" s="3">
        <v>113.207249</v>
      </c>
      <c r="Q2173" s="3">
        <v>68.916009000000003</v>
      </c>
      <c r="R2173" s="3">
        <v>60.225099</v>
      </c>
      <c r="S2173" s="3">
        <v>46.911678000000002</v>
      </c>
      <c r="T2173" s="3">
        <v>41.732492999999998</v>
      </c>
      <c r="U2173" s="3">
        <v>42.996268000000001</v>
      </c>
      <c r="V2173" s="3">
        <v>41.878211999999998</v>
      </c>
      <c r="W2173" s="3">
        <v>76.743834000000007</v>
      </c>
      <c r="X2173" s="3">
        <v>63.039372999999998</v>
      </c>
      <c r="Y2173" s="3">
        <v>49.872202000000001</v>
      </c>
      <c r="Z2173" s="3">
        <v>127.325181</v>
      </c>
      <c r="AA2173" s="3">
        <v>104.542164</v>
      </c>
      <c r="AB2173" s="3">
        <v>106.204094</v>
      </c>
      <c r="AC2173" s="3">
        <v>100.979152</v>
      </c>
      <c r="AD2173" s="3" t="s">
        <v>42</v>
      </c>
      <c r="AE2173" s="3" t="s">
        <v>42</v>
      </c>
      <c r="AF2173" s="3" t="s">
        <v>42</v>
      </c>
      <c r="AG2173" s="3" t="s">
        <v>42</v>
      </c>
      <c r="AH2173" s="3" t="s">
        <v>42</v>
      </c>
      <c r="AI2173" s="3" t="s">
        <v>42</v>
      </c>
      <c r="AJ2173" s="3" t="s">
        <v>42</v>
      </c>
      <c r="AK2173" s="3" t="s">
        <v>42</v>
      </c>
      <c r="AL2173" s="3" t="s">
        <v>42</v>
      </c>
      <c r="AM2173" s="3">
        <v>-1</v>
      </c>
      <c r="AN2173" s="3">
        <v>1.0005310000000001</v>
      </c>
      <c r="AO2173" s="3" t="s">
        <v>42</v>
      </c>
      <c r="AP2173" s="3" t="s">
        <v>42</v>
      </c>
      <c r="AQ2173" s="3" t="s">
        <v>42</v>
      </c>
      <c r="AR2173" s="2" t="s">
        <v>42</v>
      </c>
      <c r="AS2173" s="3" t="s">
        <v>42</v>
      </c>
      <c r="AT2173" s="3" t="s">
        <v>42</v>
      </c>
      <c r="AU2173" s="3" t="s">
        <v>42</v>
      </c>
      <c r="AV2173" s="3" t="s">
        <v>42</v>
      </c>
      <c r="AW2173" s="3" t="s">
        <v>42</v>
      </c>
      <c r="AX2173" s="3" t="s">
        <v>42</v>
      </c>
      <c r="AY2173" s="3" t="s">
        <v>42</v>
      </c>
      <c r="AZ2173" s="3" t="s">
        <v>42</v>
      </c>
    </row>
    <row r="2174" spans="1:52" x14ac:dyDescent="0.25">
      <c r="A2174" s="2">
        <v>2171.9994569999999</v>
      </c>
      <c r="B2174" s="3">
        <v>193.20491100000001</v>
      </c>
      <c r="C2174" s="3">
        <v>182.67092600000001</v>
      </c>
      <c r="D2174" s="3">
        <v>164.00477100000001</v>
      </c>
      <c r="E2174" s="3">
        <v>103.790066</v>
      </c>
      <c r="F2174" s="3">
        <v>69.758082000000002</v>
      </c>
      <c r="G2174" s="3">
        <v>53.883684000000002</v>
      </c>
      <c r="H2174" s="3">
        <v>42.430660000000003</v>
      </c>
      <c r="I2174" s="3">
        <v>34.300559999999997</v>
      </c>
      <c r="J2174" s="3">
        <v>33.339137000000001</v>
      </c>
      <c r="K2174" s="3">
        <v>191.670624</v>
      </c>
      <c r="L2174" s="3">
        <v>17.280245000000001</v>
      </c>
      <c r="M2174" s="3">
        <v>79.660948000000005</v>
      </c>
      <c r="N2174" s="3">
        <v>192.65453099999999</v>
      </c>
      <c r="O2174" s="3">
        <v>181.926343</v>
      </c>
      <c r="P2174" s="3">
        <v>113.44774099999999</v>
      </c>
      <c r="Q2174" s="3">
        <v>68.540848999999994</v>
      </c>
      <c r="R2174" s="3">
        <v>60.737015</v>
      </c>
      <c r="S2174" s="3">
        <v>48.041544999999999</v>
      </c>
      <c r="T2174" s="3">
        <v>41.688189000000001</v>
      </c>
      <c r="U2174" s="3">
        <v>43.067310999999997</v>
      </c>
      <c r="V2174" s="3">
        <v>42.127369999999999</v>
      </c>
      <c r="W2174" s="3">
        <v>76.768080999999995</v>
      </c>
      <c r="X2174" s="3">
        <v>62.997754</v>
      </c>
      <c r="Y2174" s="3">
        <v>49.805698</v>
      </c>
      <c r="Z2174" s="3">
        <v>127.3548</v>
      </c>
      <c r="AA2174" s="3">
        <v>104.521435</v>
      </c>
      <c r="AB2174" s="3">
        <v>106.171419</v>
      </c>
      <c r="AC2174" s="3">
        <v>101.02197099999999</v>
      </c>
      <c r="AD2174" s="3" t="s">
        <v>42</v>
      </c>
      <c r="AE2174" s="3" t="s">
        <v>42</v>
      </c>
      <c r="AF2174" s="3" t="s">
        <v>42</v>
      </c>
      <c r="AG2174" s="3" t="s">
        <v>42</v>
      </c>
      <c r="AH2174" s="3" t="s">
        <v>42</v>
      </c>
      <c r="AI2174" s="3" t="s">
        <v>42</v>
      </c>
      <c r="AJ2174" s="3" t="s">
        <v>42</v>
      </c>
      <c r="AK2174" s="3" t="s">
        <v>42</v>
      </c>
      <c r="AL2174" s="3" t="s">
        <v>42</v>
      </c>
      <c r="AM2174" s="3">
        <v>-1</v>
      </c>
      <c r="AN2174" s="3">
        <v>0.93849499999999997</v>
      </c>
      <c r="AO2174" s="3" t="s">
        <v>42</v>
      </c>
      <c r="AP2174" s="3" t="s">
        <v>42</v>
      </c>
      <c r="AQ2174" s="3" t="s">
        <v>42</v>
      </c>
      <c r="AR2174" s="2" t="s">
        <v>42</v>
      </c>
      <c r="AS2174" s="3" t="s">
        <v>42</v>
      </c>
      <c r="AT2174" s="3" t="s">
        <v>42</v>
      </c>
      <c r="AU2174" s="3" t="s">
        <v>42</v>
      </c>
      <c r="AV2174" s="3" t="s">
        <v>42</v>
      </c>
      <c r="AW2174" s="3" t="s">
        <v>42</v>
      </c>
      <c r="AX2174" s="3" t="s">
        <v>42</v>
      </c>
      <c r="AY2174" s="3" t="s">
        <v>42</v>
      </c>
      <c r="AZ2174" s="3" t="s">
        <v>42</v>
      </c>
    </row>
    <row r="2175" spans="1:52" x14ac:dyDescent="0.25">
      <c r="A2175" s="2">
        <v>2172.999456</v>
      </c>
      <c r="B2175" s="3">
        <v>193.022784</v>
      </c>
      <c r="C2175" s="3">
        <v>182.58651399999999</v>
      </c>
      <c r="D2175" s="3">
        <v>163.77945299999999</v>
      </c>
      <c r="E2175" s="3">
        <v>104.091769</v>
      </c>
      <c r="F2175" s="3">
        <v>69.338184999999996</v>
      </c>
      <c r="G2175" s="3">
        <v>54.310850000000002</v>
      </c>
      <c r="H2175" s="3">
        <v>42.497172999999997</v>
      </c>
      <c r="I2175" s="3">
        <v>34.495407</v>
      </c>
      <c r="J2175" s="3">
        <v>33.64105</v>
      </c>
      <c r="K2175" s="3">
        <v>191.521052</v>
      </c>
      <c r="L2175" s="3">
        <v>17.289825</v>
      </c>
      <c r="M2175" s="3">
        <v>79.672106999999997</v>
      </c>
      <c r="N2175" s="3">
        <v>192.50364200000001</v>
      </c>
      <c r="O2175" s="3">
        <v>182.01975100000001</v>
      </c>
      <c r="P2175" s="3">
        <v>113.351021</v>
      </c>
      <c r="Q2175" s="3">
        <v>69.252742999999995</v>
      </c>
      <c r="R2175" s="3">
        <v>62.026254000000002</v>
      </c>
      <c r="S2175" s="3">
        <v>48.628655999999999</v>
      </c>
      <c r="T2175" s="3">
        <v>41.295639000000001</v>
      </c>
      <c r="U2175" s="3">
        <v>43.167842999999998</v>
      </c>
      <c r="V2175" s="3">
        <v>42.073152</v>
      </c>
      <c r="W2175" s="3">
        <v>76.654627000000005</v>
      </c>
      <c r="X2175" s="3">
        <v>62.948366</v>
      </c>
      <c r="Y2175" s="3">
        <v>49.727637000000001</v>
      </c>
      <c r="Z2175" s="3">
        <v>127.392764</v>
      </c>
      <c r="AA2175" s="3">
        <v>104.502049</v>
      </c>
      <c r="AB2175" s="3">
        <v>106.14066800000001</v>
      </c>
      <c r="AC2175" s="3">
        <v>101.058267</v>
      </c>
      <c r="AD2175" s="3" t="s">
        <v>42</v>
      </c>
      <c r="AE2175" s="3" t="s">
        <v>42</v>
      </c>
      <c r="AF2175" s="3" t="s">
        <v>42</v>
      </c>
      <c r="AG2175" s="3" t="s">
        <v>42</v>
      </c>
      <c r="AH2175" s="3" t="s">
        <v>42</v>
      </c>
      <c r="AI2175" s="3" t="s">
        <v>42</v>
      </c>
      <c r="AJ2175" s="3" t="s">
        <v>42</v>
      </c>
      <c r="AK2175" s="3" t="s">
        <v>42</v>
      </c>
      <c r="AL2175" s="3" t="s">
        <v>42</v>
      </c>
      <c r="AM2175" s="3">
        <v>-1</v>
      </c>
      <c r="AN2175" s="3">
        <v>0.93854000000000004</v>
      </c>
      <c r="AO2175" s="3" t="s">
        <v>42</v>
      </c>
      <c r="AP2175" s="3" t="s">
        <v>42</v>
      </c>
      <c r="AQ2175" s="3" t="s">
        <v>42</v>
      </c>
      <c r="AR2175" s="2" t="s">
        <v>42</v>
      </c>
      <c r="AS2175" s="3" t="s">
        <v>42</v>
      </c>
      <c r="AT2175" s="3" t="s">
        <v>42</v>
      </c>
      <c r="AU2175" s="3" t="s">
        <v>42</v>
      </c>
      <c r="AV2175" s="3" t="s">
        <v>42</v>
      </c>
      <c r="AW2175" s="3" t="s">
        <v>42</v>
      </c>
      <c r="AX2175" s="3" t="s">
        <v>42</v>
      </c>
      <c r="AY2175" s="3" t="s">
        <v>42</v>
      </c>
      <c r="AZ2175" s="3" t="s">
        <v>42</v>
      </c>
    </row>
    <row r="2176" spans="1:52" x14ac:dyDescent="0.25">
      <c r="A2176" s="2">
        <v>2173.999456</v>
      </c>
      <c r="B2176" s="3">
        <v>192.83256900000001</v>
      </c>
      <c r="C2176" s="3">
        <v>182.283749</v>
      </c>
      <c r="D2176" s="3">
        <v>163.320257</v>
      </c>
      <c r="E2176" s="3">
        <v>104.804272</v>
      </c>
      <c r="F2176" s="3">
        <v>69.023433999999995</v>
      </c>
      <c r="G2176" s="3">
        <v>54.698000999999998</v>
      </c>
      <c r="H2176" s="3">
        <v>42.779947999999997</v>
      </c>
      <c r="I2176" s="3">
        <v>34.920588000000002</v>
      </c>
      <c r="J2176" s="3">
        <v>33.928009000000003</v>
      </c>
      <c r="K2176" s="3">
        <v>191.34125299999999</v>
      </c>
      <c r="L2176" s="3">
        <v>17.269366000000002</v>
      </c>
      <c r="M2176" s="3">
        <v>79.661033000000003</v>
      </c>
      <c r="N2176" s="3">
        <v>192.297822</v>
      </c>
      <c r="O2176" s="3">
        <v>181.847892</v>
      </c>
      <c r="P2176" s="3">
        <v>112.921252</v>
      </c>
      <c r="Q2176" s="3">
        <v>69.710527999999996</v>
      </c>
      <c r="R2176" s="3">
        <v>62.091385000000002</v>
      </c>
      <c r="S2176" s="3">
        <v>47.972572</v>
      </c>
      <c r="T2176" s="3">
        <v>41.209615999999997</v>
      </c>
      <c r="U2176" s="3">
        <v>42.985920999999998</v>
      </c>
      <c r="V2176" s="3">
        <v>42.028829999999999</v>
      </c>
      <c r="W2176" s="3">
        <v>76.569972000000007</v>
      </c>
      <c r="X2176" s="3">
        <v>62.959619000000004</v>
      </c>
      <c r="Y2176" s="3">
        <v>49.587155000000003</v>
      </c>
      <c r="Z2176" s="3">
        <v>127.426743</v>
      </c>
      <c r="AA2176" s="3">
        <v>104.47342</v>
      </c>
      <c r="AB2176" s="3">
        <v>106.113377</v>
      </c>
      <c r="AC2176" s="3">
        <v>101.09911099999999</v>
      </c>
      <c r="AD2176" s="3" t="s">
        <v>42</v>
      </c>
      <c r="AE2176" s="3" t="s">
        <v>42</v>
      </c>
      <c r="AF2176" s="3" t="s">
        <v>42</v>
      </c>
      <c r="AG2176" s="3" t="s">
        <v>42</v>
      </c>
      <c r="AH2176" s="3" t="s">
        <v>42</v>
      </c>
      <c r="AI2176" s="3" t="s">
        <v>42</v>
      </c>
      <c r="AJ2176" s="3" t="s">
        <v>42</v>
      </c>
      <c r="AK2176" s="3" t="s">
        <v>42</v>
      </c>
      <c r="AL2176" s="3" t="s">
        <v>42</v>
      </c>
      <c r="AM2176" s="3">
        <v>-1</v>
      </c>
      <c r="AN2176" s="3">
        <v>0.95308700000000002</v>
      </c>
      <c r="AO2176" s="3" t="s">
        <v>42</v>
      </c>
      <c r="AP2176" s="3" t="s">
        <v>42</v>
      </c>
      <c r="AQ2176" s="3" t="s">
        <v>42</v>
      </c>
      <c r="AR2176" s="2" t="s">
        <v>42</v>
      </c>
      <c r="AS2176" s="3" t="s">
        <v>42</v>
      </c>
      <c r="AT2176" s="3" t="s">
        <v>42</v>
      </c>
      <c r="AU2176" s="3" t="s">
        <v>42</v>
      </c>
      <c r="AV2176" s="3" t="s">
        <v>42</v>
      </c>
      <c r="AW2176" s="3" t="s">
        <v>42</v>
      </c>
      <c r="AX2176" s="3" t="s">
        <v>42</v>
      </c>
      <c r="AY2176" s="3" t="s">
        <v>42</v>
      </c>
      <c r="AZ2176" s="3" t="s">
        <v>42</v>
      </c>
    </row>
    <row r="2177" spans="1:52" x14ac:dyDescent="0.25">
      <c r="A2177" s="2">
        <v>2174.999456</v>
      </c>
      <c r="B2177" s="3">
        <v>192.67992000000001</v>
      </c>
      <c r="C2177" s="3">
        <v>182.00512699999999</v>
      </c>
      <c r="D2177" s="3">
        <v>162.90729300000001</v>
      </c>
      <c r="E2177" s="3">
        <v>104.961817</v>
      </c>
      <c r="F2177" s="3">
        <v>68.511567999999997</v>
      </c>
      <c r="G2177" s="3">
        <v>54.774200999999998</v>
      </c>
      <c r="H2177" s="3">
        <v>43.007295999999997</v>
      </c>
      <c r="I2177" s="3">
        <v>35.350790000000003</v>
      </c>
      <c r="J2177" s="3">
        <v>34.302475999999999</v>
      </c>
      <c r="K2177" s="3">
        <v>191.181578</v>
      </c>
      <c r="L2177" s="3">
        <v>17.275426</v>
      </c>
      <c r="M2177" s="3">
        <v>79.658354000000003</v>
      </c>
      <c r="N2177" s="3">
        <v>192.05785399999999</v>
      </c>
      <c r="O2177" s="3">
        <v>181.52419</v>
      </c>
      <c r="P2177" s="3">
        <v>112.56690999999999</v>
      </c>
      <c r="Q2177" s="3">
        <v>70.179732999999999</v>
      </c>
      <c r="R2177" s="3">
        <v>62.191589999999998</v>
      </c>
      <c r="S2177" s="3">
        <v>47.421495999999998</v>
      </c>
      <c r="T2177" s="3">
        <v>41.340454999999999</v>
      </c>
      <c r="U2177" s="3">
        <v>43.287765999999998</v>
      </c>
      <c r="V2177" s="3">
        <v>42.022883999999998</v>
      </c>
      <c r="W2177" s="3">
        <v>76.560964999999996</v>
      </c>
      <c r="X2177" s="3">
        <v>63.023684000000003</v>
      </c>
      <c r="Y2177" s="3">
        <v>49.490186000000001</v>
      </c>
      <c r="Z2177" s="3">
        <v>127.464249</v>
      </c>
      <c r="AA2177" s="3">
        <v>104.45271700000001</v>
      </c>
      <c r="AB2177" s="3">
        <v>106.088116</v>
      </c>
      <c r="AC2177" s="3">
        <v>101.143843</v>
      </c>
      <c r="AD2177" s="3" t="s">
        <v>42</v>
      </c>
      <c r="AE2177" s="3" t="s">
        <v>42</v>
      </c>
      <c r="AF2177" s="3" t="s">
        <v>42</v>
      </c>
      <c r="AG2177" s="3" t="s">
        <v>42</v>
      </c>
      <c r="AH2177" s="3" t="s">
        <v>42</v>
      </c>
      <c r="AI2177" s="3" t="s">
        <v>42</v>
      </c>
      <c r="AJ2177" s="3" t="s">
        <v>42</v>
      </c>
      <c r="AK2177" s="3" t="s">
        <v>42</v>
      </c>
      <c r="AL2177" s="3" t="s">
        <v>42</v>
      </c>
      <c r="AM2177" s="3">
        <v>-1</v>
      </c>
      <c r="AN2177" s="3">
        <v>0.92758700000000005</v>
      </c>
      <c r="AO2177" s="3" t="s">
        <v>42</v>
      </c>
      <c r="AP2177" s="3" t="s">
        <v>42</v>
      </c>
      <c r="AQ2177" s="3" t="s">
        <v>42</v>
      </c>
      <c r="AR2177" s="2" t="s">
        <v>42</v>
      </c>
      <c r="AS2177" s="3" t="s">
        <v>42</v>
      </c>
      <c r="AT2177" s="3" t="s">
        <v>42</v>
      </c>
      <c r="AU2177" s="3" t="s">
        <v>42</v>
      </c>
      <c r="AV2177" s="3" t="s">
        <v>42</v>
      </c>
      <c r="AW2177" s="3" t="s">
        <v>42</v>
      </c>
      <c r="AX2177" s="3" t="s">
        <v>42</v>
      </c>
      <c r="AY2177" s="3" t="s">
        <v>42</v>
      </c>
      <c r="AZ2177" s="3" t="s">
        <v>42</v>
      </c>
    </row>
    <row r="2178" spans="1:52" x14ac:dyDescent="0.25">
      <c r="A2178" s="2">
        <v>2175.999456</v>
      </c>
      <c r="B2178" s="3">
        <v>192.482035</v>
      </c>
      <c r="C2178" s="3">
        <v>181.82182800000001</v>
      </c>
      <c r="D2178" s="3">
        <v>162.62989400000001</v>
      </c>
      <c r="E2178" s="3">
        <v>104.73958500000001</v>
      </c>
      <c r="F2178" s="3">
        <v>67.723367999999994</v>
      </c>
      <c r="G2178" s="3">
        <v>54.718960000000003</v>
      </c>
      <c r="H2178" s="3">
        <v>43.090307000000003</v>
      </c>
      <c r="I2178" s="3">
        <v>35.633195999999998</v>
      </c>
      <c r="J2178" s="3">
        <v>34.609290999999999</v>
      </c>
      <c r="K2178" s="3">
        <v>190.999966</v>
      </c>
      <c r="L2178" s="3">
        <v>17.280298999999999</v>
      </c>
      <c r="M2178" s="3">
        <v>79.661727999999997</v>
      </c>
      <c r="N2178" s="3">
        <v>191.8133</v>
      </c>
      <c r="O2178" s="3">
        <v>181.135952</v>
      </c>
      <c r="P2178" s="3">
        <v>112.105328</v>
      </c>
      <c r="Q2178" s="3">
        <v>70.686402000000001</v>
      </c>
      <c r="R2178" s="3">
        <v>61.386620000000001</v>
      </c>
      <c r="S2178" s="3">
        <v>47.508208000000003</v>
      </c>
      <c r="T2178" s="3">
        <v>41.486421999999997</v>
      </c>
      <c r="U2178" s="3">
        <v>43.386304000000003</v>
      </c>
      <c r="V2178" s="3">
        <v>41.946582999999997</v>
      </c>
      <c r="W2178" s="3">
        <v>76.613320999999999</v>
      </c>
      <c r="X2178" s="3">
        <v>63.041311</v>
      </c>
      <c r="Y2178" s="3">
        <v>49.498182999999997</v>
      </c>
      <c r="Z2178" s="3">
        <v>127.49276399999999</v>
      </c>
      <c r="AA2178" s="3">
        <v>104.422146</v>
      </c>
      <c r="AB2178" s="3">
        <v>106.046171</v>
      </c>
      <c r="AC2178" s="3">
        <v>101.193251</v>
      </c>
      <c r="AD2178" s="3" t="s">
        <v>42</v>
      </c>
      <c r="AE2178" s="3" t="s">
        <v>42</v>
      </c>
      <c r="AF2178" s="3" t="s">
        <v>42</v>
      </c>
      <c r="AG2178" s="3" t="s">
        <v>42</v>
      </c>
      <c r="AH2178" s="3" t="s">
        <v>42</v>
      </c>
      <c r="AI2178" s="3" t="s">
        <v>42</v>
      </c>
      <c r="AJ2178" s="3" t="s">
        <v>42</v>
      </c>
      <c r="AK2178" s="3" t="s">
        <v>42</v>
      </c>
      <c r="AL2178" s="3" t="s">
        <v>42</v>
      </c>
      <c r="AM2178" s="3">
        <v>-1</v>
      </c>
      <c r="AN2178" s="3">
        <v>0.96406400000000003</v>
      </c>
      <c r="AO2178" s="3" t="s">
        <v>42</v>
      </c>
      <c r="AP2178" s="3" t="s">
        <v>42</v>
      </c>
      <c r="AQ2178" s="3" t="s">
        <v>42</v>
      </c>
      <c r="AR2178" s="2" t="s">
        <v>42</v>
      </c>
      <c r="AS2178" s="3" t="s">
        <v>42</v>
      </c>
      <c r="AT2178" s="3" t="s">
        <v>42</v>
      </c>
      <c r="AU2178" s="3" t="s">
        <v>42</v>
      </c>
      <c r="AV2178" s="3" t="s">
        <v>42</v>
      </c>
      <c r="AW2178" s="3" t="s">
        <v>42</v>
      </c>
      <c r="AX2178" s="3" t="s">
        <v>42</v>
      </c>
      <c r="AY2178" s="3" t="s">
        <v>42</v>
      </c>
      <c r="AZ2178" s="3" t="s">
        <v>42</v>
      </c>
    </row>
    <row r="2179" spans="1:52" x14ac:dyDescent="0.25">
      <c r="A2179" s="2">
        <v>2176.9994550000001</v>
      </c>
      <c r="B2179" s="3">
        <v>192.253007</v>
      </c>
      <c r="C2179" s="3">
        <v>181.65966599999999</v>
      </c>
      <c r="D2179" s="3">
        <v>162.445334</v>
      </c>
      <c r="E2179" s="3">
        <v>104.417728</v>
      </c>
      <c r="F2179" s="3">
        <v>66.992277999999999</v>
      </c>
      <c r="G2179" s="3">
        <v>54.480668000000001</v>
      </c>
      <c r="H2179" s="3">
        <v>42.736877999999997</v>
      </c>
      <c r="I2179" s="3">
        <v>35.774113999999997</v>
      </c>
      <c r="J2179" s="3">
        <v>34.947235999999997</v>
      </c>
      <c r="K2179" s="3">
        <v>190.77797699999999</v>
      </c>
      <c r="L2179" s="3">
        <v>17.265173999999998</v>
      </c>
      <c r="M2179" s="3">
        <v>79.647357999999997</v>
      </c>
      <c r="N2179" s="3">
        <v>191.594067</v>
      </c>
      <c r="O2179" s="3">
        <v>180.91651999999999</v>
      </c>
      <c r="P2179" s="3">
        <v>111.944469</v>
      </c>
      <c r="Q2179" s="3">
        <v>69.889442000000003</v>
      </c>
      <c r="R2179" s="3">
        <v>60.533048000000001</v>
      </c>
      <c r="S2179" s="3">
        <v>47.524248</v>
      </c>
      <c r="T2179" s="3">
        <v>41.587409999999998</v>
      </c>
      <c r="U2179" s="3">
        <v>43.126905999999998</v>
      </c>
      <c r="V2179" s="3">
        <v>42.055433000000001</v>
      </c>
      <c r="W2179" s="3">
        <v>76.632007999999999</v>
      </c>
      <c r="X2179" s="3">
        <v>63.043922999999999</v>
      </c>
      <c r="Y2179" s="3">
        <v>49.606287999999999</v>
      </c>
      <c r="Z2179" s="3">
        <v>127.520545</v>
      </c>
      <c r="AA2179" s="3">
        <v>104.40307</v>
      </c>
      <c r="AB2179" s="3">
        <v>106.01810999999999</v>
      </c>
      <c r="AC2179" s="3">
        <v>101.23809900000001</v>
      </c>
      <c r="AD2179" s="3" t="s">
        <v>42</v>
      </c>
      <c r="AE2179" s="3" t="s">
        <v>42</v>
      </c>
      <c r="AF2179" s="3" t="s">
        <v>42</v>
      </c>
      <c r="AG2179" s="3" t="s">
        <v>42</v>
      </c>
      <c r="AH2179" s="3" t="s">
        <v>42</v>
      </c>
      <c r="AI2179" s="3" t="s">
        <v>42</v>
      </c>
      <c r="AJ2179" s="3" t="s">
        <v>42</v>
      </c>
      <c r="AK2179" s="3" t="s">
        <v>42</v>
      </c>
      <c r="AL2179" s="3" t="s">
        <v>42</v>
      </c>
      <c r="AM2179" s="3">
        <v>-1</v>
      </c>
      <c r="AN2179" s="3">
        <v>0.96038500000000004</v>
      </c>
      <c r="AO2179" s="3" t="s">
        <v>42</v>
      </c>
      <c r="AP2179" s="3" t="s">
        <v>42</v>
      </c>
      <c r="AQ2179" s="3" t="s">
        <v>42</v>
      </c>
      <c r="AR2179" s="2" t="s">
        <v>42</v>
      </c>
      <c r="AS2179" s="3" t="s">
        <v>42</v>
      </c>
      <c r="AT2179" s="3" t="s">
        <v>42</v>
      </c>
      <c r="AU2179" s="3" t="s">
        <v>42</v>
      </c>
      <c r="AV2179" s="3" t="s">
        <v>42</v>
      </c>
      <c r="AW2179" s="3" t="s">
        <v>42</v>
      </c>
      <c r="AX2179" s="3" t="s">
        <v>42</v>
      </c>
      <c r="AY2179" s="3" t="s">
        <v>42</v>
      </c>
      <c r="AZ2179" s="3" t="s">
        <v>42</v>
      </c>
    </row>
    <row r="2180" spans="1:52" x14ac:dyDescent="0.25">
      <c r="A2180" s="2">
        <v>2177.9994550000001</v>
      </c>
      <c r="B2180" s="3">
        <v>192.04781299999999</v>
      </c>
      <c r="C2180" s="3">
        <v>181.55874900000001</v>
      </c>
      <c r="D2180" s="3">
        <v>162.19975500000001</v>
      </c>
      <c r="E2180" s="3">
        <v>104.343643</v>
      </c>
      <c r="F2180" s="3">
        <v>66.453203000000002</v>
      </c>
      <c r="G2180" s="3">
        <v>54.393791999999998</v>
      </c>
      <c r="H2180" s="3">
        <v>42.172595000000001</v>
      </c>
      <c r="I2180" s="3">
        <v>36.030273999999999</v>
      </c>
      <c r="J2180" s="3">
        <v>35.29909</v>
      </c>
      <c r="K2180" s="3">
        <v>190.57694000000001</v>
      </c>
      <c r="L2180" s="3">
        <v>17.278115</v>
      </c>
      <c r="M2180" s="3">
        <v>79.661050000000003</v>
      </c>
      <c r="N2180" s="3">
        <v>191.38916699999999</v>
      </c>
      <c r="O2180" s="3">
        <v>180.784942</v>
      </c>
      <c r="P2180" s="3">
        <v>111.01821099999999</v>
      </c>
      <c r="Q2180" s="3">
        <v>68.462478000000004</v>
      </c>
      <c r="R2180" s="3">
        <v>59.229176000000002</v>
      </c>
      <c r="S2180" s="3">
        <v>47.308605</v>
      </c>
      <c r="T2180" s="3">
        <v>41.145887000000002</v>
      </c>
      <c r="U2180" s="3">
        <v>43.151277999999998</v>
      </c>
      <c r="V2180" s="3">
        <v>41.851925999999999</v>
      </c>
      <c r="W2180" s="3">
        <v>76.778413</v>
      </c>
      <c r="X2180" s="3">
        <v>63.031908999999999</v>
      </c>
      <c r="Y2180" s="3">
        <v>49.757981999999998</v>
      </c>
      <c r="Z2180" s="3">
        <v>127.552009</v>
      </c>
      <c r="AA2180" s="3">
        <v>104.378433</v>
      </c>
      <c r="AB2180" s="3">
        <v>105.99050099999999</v>
      </c>
      <c r="AC2180" s="3">
        <v>101.275367</v>
      </c>
      <c r="AD2180" s="3" t="s">
        <v>42</v>
      </c>
      <c r="AE2180" s="3" t="s">
        <v>42</v>
      </c>
      <c r="AF2180" s="3" t="s">
        <v>42</v>
      </c>
      <c r="AG2180" s="3" t="s">
        <v>42</v>
      </c>
      <c r="AH2180" s="3" t="s">
        <v>42</v>
      </c>
      <c r="AI2180" s="3" t="s">
        <v>42</v>
      </c>
      <c r="AJ2180" s="3" t="s">
        <v>42</v>
      </c>
      <c r="AK2180" s="3" t="s">
        <v>42</v>
      </c>
      <c r="AL2180" s="3" t="s">
        <v>42</v>
      </c>
      <c r="AM2180" s="3">
        <v>-1</v>
      </c>
      <c r="AN2180" s="3">
        <v>1.069669</v>
      </c>
      <c r="AO2180" s="3" t="s">
        <v>42</v>
      </c>
      <c r="AP2180" s="3" t="s">
        <v>42</v>
      </c>
      <c r="AQ2180" s="3" t="s">
        <v>42</v>
      </c>
      <c r="AR2180" s="2" t="s">
        <v>42</v>
      </c>
      <c r="AS2180" s="3" t="s">
        <v>42</v>
      </c>
      <c r="AT2180" s="3" t="s">
        <v>42</v>
      </c>
      <c r="AU2180" s="3" t="s">
        <v>42</v>
      </c>
      <c r="AV2180" s="3" t="s">
        <v>42</v>
      </c>
      <c r="AW2180" s="3" t="s">
        <v>42</v>
      </c>
      <c r="AX2180" s="3" t="s">
        <v>42</v>
      </c>
      <c r="AY2180" s="3" t="s">
        <v>42</v>
      </c>
      <c r="AZ2180" s="3" t="s">
        <v>42</v>
      </c>
    </row>
    <row r="2181" spans="1:52" x14ac:dyDescent="0.25">
      <c r="A2181" s="2">
        <v>2178.9994550000001</v>
      </c>
      <c r="B2181" s="3">
        <v>191.86635699999999</v>
      </c>
      <c r="C2181" s="3">
        <v>181.48732000000001</v>
      </c>
      <c r="D2181" s="3">
        <v>162.01468</v>
      </c>
      <c r="E2181" s="3">
        <v>104.577567</v>
      </c>
      <c r="F2181" s="3">
        <v>66.032173999999998</v>
      </c>
      <c r="G2181" s="3">
        <v>54.574263999999999</v>
      </c>
      <c r="H2181" s="3">
        <v>41.930404000000003</v>
      </c>
      <c r="I2181" s="3">
        <v>36.122115000000001</v>
      </c>
      <c r="J2181" s="3">
        <v>35.483179999999997</v>
      </c>
      <c r="K2181" s="3">
        <v>190.423913</v>
      </c>
      <c r="L2181" s="3">
        <v>17.273029999999999</v>
      </c>
      <c r="M2181" s="3">
        <v>79.648129999999995</v>
      </c>
      <c r="N2181" s="3">
        <v>191.213549</v>
      </c>
      <c r="O2181" s="3">
        <v>180.659582</v>
      </c>
      <c r="P2181" s="3">
        <v>111.175985</v>
      </c>
      <c r="Q2181" s="3">
        <v>66.858898999999994</v>
      </c>
      <c r="R2181" s="3">
        <v>57.940126999999997</v>
      </c>
      <c r="S2181" s="3">
        <v>47.059156999999999</v>
      </c>
      <c r="T2181" s="3">
        <v>41.053033999999997</v>
      </c>
      <c r="U2181" s="3">
        <v>43.249254999999998</v>
      </c>
      <c r="V2181" s="3">
        <v>41.205947000000002</v>
      </c>
      <c r="W2181" s="3">
        <v>76.792367999999996</v>
      </c>
      <c r="X2181" s="3">
        <v>62.981703000000003</v>
      </c>
      <c r="Y2181" s="3">
        <v>49.754468000000003</v>
      </c>
      <c r="Z2181" s="3">
        <v>127.580687</v>
      </c>
      <c r="AA2181" s="3">
        <v>104.35109300000001</v>
      </c>
      <c r="AB2181" s="3">
        <v>105.95161</v>
      </c>
      <c r="AC2181" s="3">
        <v>101.31597600000001</v>
      </c>
      <c r="AD2181" s="3" t="s">
        <v>42</v>
      </c>
      <c r="AE2181" s="3" t="s">
        <v>42</v>
      </c>
      <c r="AF2181" s="3" t="s">
        <v>42</v>
      </c>
      <c r="AG2181" s="3" t="s">
        <v>42</v>
      </c>
      <c r="AH2181" s="3" t="s">
        <v>42</v>
      </c>
      <c r="AI2181" s="3" t="s">
        <v>42</v>
      </c>
      <c r="AJ2181" s="3" t="s">
        <v>42</v>
      </c>
      <c r="AK2181" s="3" t="s">
        <v>42</v>
      </c>
      <c r="AL2181" s="3" t="s">
        <v>42</v>
      </c>
      <c r="AM2181" s="3">
        <v>-1</v>
      </c>
      <c r="AN2181" s="3">
        <v>1.0041119999999999</v>
      </c>
      <c r="AO2181" s="3" t="s">
        <v>42</v>
      </c>
      <c r="AP2181" s="3" t="s">
        <v>42</v>
      </c>
      <c r="AQ2181" s="3" t="s">
        <v>42</v>
      </c>
      <c r="AR2181" s="2" t="s">
        <v>42</v>
      </c>
      <c r="AS2181" s="3" t="s">
        <v>42</v>
      </c>
      <c r="AT2181" s="3" t="s">
        <v>42</v>
      </c>
      <c r="AU2181" s="3" t="s">
        <v>42</v>
      </c>
      <c r="AV2181" s="3" t="s">
        <v>42</v>
      </c>
      <c r="AW2181" s="3" t="s">
        <v>42</v>
      </c>
      <c r="AX2181" s="3" t="s">
        <v>42</v>
      </c>
      <c r="AY2181" s="3" t="s">
        <v>42</v>
      </c>
      <c r="AZ2181" s="3" t="s">
        <v>42</v>
      </c>
    </row>
    <row r="2182" spans="1:52" x14ac:dyDescent="0.25">
      <c r="A2182" s="2">
        <v>2179.9994550000001</v>
      </c>
      <c r="B2182" s="3">
        <v>191.710793</v>
      </c>
      <c r="C2182" s="3">
        <v>181.48780099999999</v>
      </c>
      <c r="D2182" s="3">
        <v>161.839788</v>
      </c>
      <c r="E2182" s="3">
        <v>104.580079</v>
      </c>
      <c r="F2182" s="3">
        <v>65.660375999999999</v>
      </c>
      <c r="G2182" s="3">
        <v>54.717534000000001</v>
      </c>
      <c r="H2182" s="3">
        <v>41.866273999999997</v>
      </c>
      <c r="I2182" s="3">
        <v>36.238182999999999</v>
      </c>
      <c r="J2182" s="3">
        <v>35.666535000000003</v>
      </c>
      <c r="K2182" s="3">
        <v>190.28984500000001</v>
      </c>
      <c r="L2182" s="3">
        <v>17.279755999999999</v>
      </c>
      <c r="M2182" s="3">
        <v>79.645742999999996</v>
      </c>
      <c r="N2182" s="3">
        <v>191.04697400000001</v>
      </c>
      <c r="O2182" s="3">
        <v>180.47209699999999</v>
      </c>
      <c r="P2182" s="3">
        <v>111.513169</v>
      </c>
      <c r="Q2182" s="3">
        <v>66.272729999999996</v>
      </c>
      <c r="R2182" s="3">
        <v>57.589145000000002</v>
      </c>
      <c r="S2182" s="3">
        <v>46.629705000000001</v>
      </c>
      <c r="T2182" s="3">
        <v>41.080691999999999</v>
      </c>
      <c r="U2182" s="3">
        <v>42.969481999999999</v>
      </c>
      <c r="V2182" s="3">
        <v>40.691490999999999</v>
      </c>
      <c r="W2182" s="3">
        <v>76.701007000000004</v>
      </c>
      <c r="X2182" s="3">
        <v>62.944803999999998</v>
      </c>
      <c r="Y2182" s="3">
        <v>49.686813000000001</v>
      </c>
      <c r="Z2182" s="3">
        <v>127.620593</v>
      </c>
      <c r="AA2182" s="3">
        <v>104.32758</v>
      </c>
      <c r="AB2182" s="3">
        <v>105.92801</v>
      </c>
      <c r="AC2182" s="3">
        <v>101.348688</v>
      </c>
      <c r="AD2182" s="3" t="s">
        <v>42</v>
      </c>
      <c r="AE2182" s="3" t="s">
        <v>42</v>
      </c>
      <c r="AF2182" s="3" t="s">
        <v>42</v>
      </c>
      <c r="AG2182" s="3" t="s">
        <v>42</v>
      </c>
      <c r="AH2182" s="3" t="s">
        <v>42</v>
      </c>
      <c r="AI2182" s="3" t="s">
        <v>42</v>
      </c>
      <c r="AJ2182" s="3" t="s">
        <v>42</v>
      </c>
      <c r="AK2182" s="3" t="s">
        <v>42</v>
      </c>
      <c r="AL2182" s="3" t="s">
        <v>42</v>
      </c>
      <c r="AM2182" s="3">
        <v>-1</v>
      </c>
      <c r="AN2182" s="3">
        <v>0.95311400000000002</v>
      </c>
      <c r="AO2182" s="3" t="s">
        <v>42</v>
      </c>
      <c r="AP2182" s="3" t="s">
        <v>42</v>
      </c>
      <c r="AQ2182" s="3" t="s">
        <v>42</v>
      </c>
      <c r="AR2182" s="2" t="s">
        <v>42</v>
      </c>
      <c r="AS2182" s="3" t="s">
        <v>42</v>
      </c>
      <c r="AT2182" s="3" t="s">
        <v>42</v>
      </c>
      <c r="AU2182" s="3" t="s">
        <v>42</v>
      </c>
      <c r="AV2182" s="3" t="s">
        <v>42</v>
      </c>
      <c r="AW2182" s="3" t="s">
        <v>42</v>
      </c>
      <c r="AX2182" s="3" t="s">
        <v>42</v>
      </c>
      <c r="AY2182" s="3" t="s">
        <v>42</v>
      </c>
      <c r="AZ2182" s="3" t="s">
        <v>42</v>
      </c>
    </row>
    <row r="2183" spans="1:52" x14ac:dyDescent="0.25">
      <c r="A2183" s="2">
        <v>2180.9994539999998</v>
      </c>
      <c r="B2183" s="3">
        <v>191.531971</v>
      </c>
      <c r="C2183" s="3">
        <v>181.49775299999999</v>
      </c>
      <c r="D2183" s="3">
        <v>161.58553699999999</v>
      </c>
      <c r="E2183" s="3">
        <v>104.461674</v>
      </c>
      <c r="F2183" s="3">
        <v>66.303561000000002</v>
      </c>
      <c r="G2183" s="3">
        <v>54.961184000000003</v>
      </c>
      <c r="H2183" s="3">
        <v>41.850752</v>
      </c>
      <c r="I2183" s="3">
        <v>36.397905000000002</v>
      </c>
      <c r="J2183" s="3">
        <v>35.912714999999999</v>
      </c>
      <c r="K2183" s="3">
        <v>190.13732099999999</v>
      </c>
      <c r="L2183" s="3">
        <v>17.269456000000002</v>
      </c>
      <c r="M2183" s="3">
        <v>79.640038000000004</v>
      </c>
      <c r="N2183" s="3">
        <v>190.88012900000001</v>
      </c>
      <c r="O2183" s="3">
        <v>180.22502399999999</v>
      </c>
      <c r="P2183" s="3">
        <v>111.217556</v>
      </c>
      <c r="Q2183" s="3">
        <v>66.620023000000003</v>
      </c>
      <c r="R2183" s="3">
        <v>56.855777000000003</v>
      </c>
      <c r="S2183" s="3">
        <v>46.453259000000003</v>
      </c>
      <c r="T2183" s="3">
        <v>41.069802000000003</v>
      </c>
      <c r="U2183" s="3">
        <v>42.717573999999999</v>
      </c>
      <c r="V2183" s="3">
        <v>40.281171999999998</v>
      </c>
      <c r="W2183" s="3">
        <v>76.736193999999998</v>
      </c>
      <c r="X2183" s="3">
        <v>63.007638999999998</v>
      </c>
      <c r="Y2183" s="3">
        <v>49.759051999999997</v>
      </c>
      <c r="Z2183" s="3">
        <v>127.642691</v>
      </c>
      <c r="AA2183" s="3">
        <v>104.297546</v>
      </c>
      <c r="AB2183" s="3">
        <v>105.899885</v>
      </c>
      <c r="AC2183" s="3">
        <v>101.37253</v>
      </c>
      <c r="AD2183" s="3" t="s">
        <v>42</v>
      </c>
      <c r="AE2183" s="3" t="s">
        <v>42</v>
      </c>
      <c r="AF2183" s="3" t="s">
        <v>42</v>
      </c>
      <c r="AG2183" s="3" t="s">
        <v>42</v>
      </c>
      <c r="AH2183" s="3" t="s">
        <v>42</v>
      </c>
      <c r="AI2183" s="3" t="s">
        <v>42</v>
      </c>
      <c r="AJ2183" s="3" t="s">
        <v>42</v>
      </c>
      <c r="AK2183" s="3" t="s">
        <v>42</v>
      </c>
      <c r="AL2183" s="3" t="s">
        <v>42</v>
      </c>
      <c r="AM2183" s="3">
        <v>-1</v>
      </c>
      <c r="AN2183" s="3">
        <v>1.2154339999999999</v>
      </c>
      <c r="AO2183" s="3" t="s">
        <v>42</v>
      </c>
      <c r="AP2183" s="3" t="s">
        <v>42</v>
      </c>
      <c r="AQ2183" s="3" t="s">
        <v>42</v>
      </c>
      <c r="AR2183" s="2" t="s">
        <v>42</v>
      </c>
      <c r="AS2183" s="3" t="s">
        <v>42</v>
      </c>
      <c r="AT2183" s="3" t="s">
        <v>42</v>
      </c>
      <c r="AU2183" s="3" t="s">
        <v>42</v>
      </c>
      <c r="AV2183" s="3" t="s">
        <v>42</v>
      </c>
      <c r="AW2183" s="3" t="s">
        <v>42</v>
      </c>
      <c r="AX2183" s="3" t="s">
        <v>42</v>
      </c>
      <c r="AY2183" s="3" t="s">
        <v>42</v>
      </c>
      <c r="AZ2183" s="3" t="s">
        <v>42</v>
      </c>
    </row>
    <row r="2184" spans="1:52" x14ac:dyDescent="0.25">
      <c r="A2184" s="2">
        <v>2181.9994539999998</v>
      </c>
      <c r="B2184" s="3">
        <v>191.37185299999999</v>
      </c>
      <c r="C2184" s="3">
        <v>181.52136400000001</v>
      </c>
      <c r="D2184" s="3">
        <v>161.38462799999999</v>
      </c>
      <c r="E2184" s="3">
        <v>104.72980099999999</v>
      </c>
      <c r="F2184" s="3">
        <v>66.705383999999995</v>
      </c>
      <c r="G2184" s="3">
        <v>54.989724000000002</v>
      </c>
      <c r="H2184" s="3">
        <v>41.732311000000003</v>
      </c>
      <c r="I2184" s="3">
        <v>36.771420999999997</v>
      </c>
      <c r="J2184" s="3">
        <v>36.233874</v>
      </c>
      <c r="K2184" s="3">
        <v>189.964958</v>
      </c>
      <c r="L2184" s="3">
        <v>17.265567999999998</v>
      </c>
      <c r="M2184" s="3">
        <v>79.636669999999995</v>
      </c>
      <c r="N2184" s="3">
        <v>190.673822</v>
      </c>
      <c r="O2184" s="3">
        <v>180.06794500000001</v>
      </c>
      <c r="P2184" s="3">
        <v>111.14091999999999</v>
      </c>
      <c r="Q2184" s="3">
        <v>67.196445999999995</v>
      </c>
      <c r="R2184" s="3">
        <v>56.043503000000001</v>
      </c>
      <c r="S2184" s="3">
        <v>46.435749000000001</v>
      </c>
      <c r="T2184" s="3">
        <v>40.726097000000003</v>
      </c>
      <c r="U2184" s="3">
        <v>42.495930000000001</v>
      </c>
      <c r="V2184" s="3">
        <v>40.238975000000003</v>
      </c>
      <c r="W2184" s="3">
        <v>76.886758999999998</v>
      </c>
      <c r="X2184" s="3">
        <v>63.07244</v>
      </c>
      <c r="Y2184" s="3">
        <v>49.903565999999998</v>
      </c>
      <c r="Z2184" s="3">
        <v>127.664609</v>
      </c>
      <c r="AA2184" s="3">
        <v>104.274345</v>
      </c>
      <c r="AB2184" s="3">
        <v>105.876868</v>
      </c>
      <c r="AC2184" s="3">
        <v>101.40784499999999</v>
      </c>
      <c r="AD2184" s="3" t="s">
        <v>42</v>
      </c>
      <c r="AE2184" s="3" t="s">
        <v>42</v>
      </c>
      <c r="AF2184" s="3" t="s">
        <v>42</v>
      </c>
      <c r="AG2184" s="3" t="s">
        <v>42</v>
      </c>
      <c r="AH2184" s="3" t="s">
        <v>42</v>
      </c>
      <c r="AI2184" s="3" t="s">
        <v>42</v>
      </c>
      <c r="AJ2184" s="3" t="s">
        <v>42</v>
      </c>
      <c r="AK2184" s="3" t="s">
        <v>42</v>
      </c>
      <c r="AL2184" s="3" t="s">
        <v>42</v>
      </c>
      <c r="AM2184" s="3">
        <v>-1</v>
      </c>
      <c r="AN2184" s="3">
        <v>1.124315</v>
      </c>
      <c r="AO2184" s="3" t="s">
        <v>42</v>
      </c>
      <c r="AP2184" s="3" t="s">
        <v>42</v>
      </c>
      <c r="AQ2184" s="3" t="s">
        <v>42</v>
      </c>
      <c r="AR2184" s="2" t="s">
        <v>42</v>
      </c>
      <c r="AS2184" s="3" t="s">
        <v>42</v>
      </c>
      <c r="AT2184" s="3" t="s">
        <v>42</v>
      </c>
      <c r="AU2184" s="3" t="s">
        <v>42</v>
      </c>
      <c r="AV2184" s="3" t="s">
        <v>42</v>
      </c>
      <c r="AW2184" s="3" t="s">
        <v>42</v>
      </c>
      <c r="AX2184" s="3" t="s">
        <v>42</v>
      </c>
      <c r="AY2184" s="3" t="s">
        <v>42</v>
      </c>
      <c r="AZ2184" s="3" t="s">
        <v>42</v>
      </c>
    </row>
    <row r="2185" spans="1:52" x14ac:dyDescent="0.25">
      <c r="A2185" s="2">
        <v>2182.9994539999998</v>
      </c>
      <c r="B2185" s="3">
        <v>191.219742</v>
      </c>
      <c r="C2185" s="3">
        <v>181.474456</v>
      </c>
      <c r="D2185" s="3">
        <v>161.000474</v>
      </c>
      <c r="E2185" s="3">
        <v>105.154568</v>
      </c>
      <c r="F2185" s="3">
        <v>67.232495</v>
      </c>
      <c r="G2185" s="3">
        <v>54.913888</v>
      </c>
      <c r="H2185" s="3">
        <v>41.850997</v>
      </c>
      <c r="I2185" s="3">
        <v>37.116131000000003</v>
      </c>
      <c r="J2185" s="3">
        <v>36.506872000000001</v>
      </c>
      <c r="K2185" s="3">
        <v>189.782894</v>
      </c>
      <c r="L2185" s="3">
        <v>17.265374999999999</v>
      </c>
      <c r="M2185" s="3">
        <v>79.630330000000001</v>
      </c>
      <c r="N2185" s="3">
        <v>190.50653700000001</v>
      </c>
      <c r="O2185" s="3">
        <v>179.984657</v>
      </c>
      <c r="P2185" s="3">
        <v>110.962484</v>
      </c>
      <c r="Q2185" s="3">
        <v>66.329725999999994</v>
      </c>
      <c r="R2185" s="3">
        <v>55.081701000000002</v>
      </c>
      <c r="S2185" s="3">
        <v>46.19388</v>
      </c>
      <c r="T2185" s="3">
        <v>40.344223</v>
      </c>
      <c r="U2185" s="3">
        <v>42.537815999999999</v>
      </c>
      <c r="V2185" s="3">
        <v>40.384681</v>
      </c>
      <c r="W2185" s="3">
        <v>76.916805999999994</v>
      </c>
      <c r="X2185" s="3">
        <v>63.110818999999999</v>
      </c>
      <c r="Y2185" s="3">
        <v>49.954014000000001</v>
      </c>
      <c r="Z2185" s="3">
        <v>127.68938199999999</v>
      </c>
      <c r="AA2185" s="3">
        <v>104.258422</v>
      </c>
      <c r="AB2185" s="3">
        <v>105.832908</v>
      </c>
      <c r="AC2185" s="3">
        <v>101.441677</v>
      </c>
      <c r="AD2185" s="3" t="s">
        <v>42</v>
      </c>
      <c r="AE2185" s="3" t="s">
        <v>42</v>
      </c>
      <c r="AF2185" s="3" t="s">
        <v>42</v>
      </c>
      <c r="AG2185" s="3" t="s">
        <v>42</v>
      </c>
      <c r="AH2185" s="3" t="s">
        <v>42</v>
      </c>
      <c r="AI2185" s="3" t="s">
        <v>42</v>
      </c>
      <c r="AJ2185" s="3" t="s">
        <v>42</v>
      </c>
      <c r="AK2185" s="3" t="s">
        <v>42</v>
      </c>
      <c r="AL2185" s="3" t="s">
        <v>42</v>
      </c>
      <c r="AM2185" s="3">
        <v>-1</v>
      </c>
      <c r="AN2185" s="3">
        <v>1.1461669999999999</v>
      </c>
      <c r="AO2185" s="3" t="s">
        <v>42</v>
      </c>
      <c r="AP2185" s="3" t="s">
        <v>42</v>
      </c>
      <c r="AQ2185" s="3" t="s">
        <v>42</v>
      </c>
      <c r="AR2185" s="2" t="s">
        <v>42</v>
      </c>
      <c r="AS2185" s="3" t="s">
        <v>42</v>
      </c>
      <c r="AT2185" s="3" t="s">
        <v>42</v>
      </c>
      <c r="AU2185" s="3" t="s">
        <v>42</v>
      </c>
      <c r="AV2185" s="3" t="s">
        <v>42</v>
      </c>
      <c r="AW2185" s="3" t="s">
        <v>42</v>
      </c>
      <c r="AX2185" s="3" t="s">
        <v>42</v>
      </c>
      <c r="AY2185" s="3" t="s">
        <v>42</v>
      </c>
      <c r="AZ2185" s="3" t="s">
        <v>42</v>
      </c>
    </row>
    <row r="2186" spans="1:52" x14ac:dyDescent="0.25">
      <c r="A2186" s="2">
        <v>2183.9994539999998</v>
      </c>
      <c r="B2186" s="3">
        <v>191.05481399999999</v>
      </c>
      <c r="C2186" s="3">
        <v>181.33267900000001</v>
      </c>
      <c r="D2186" s="3">
        <v>160.78695099999999</v>
      </c>
      <c r="E2186" s="3">
        <v>105.39899800000001</v>
      </c>
      <c r="F2186" s="3">
        <v>68.160874000000007</v>
      </c>
      <c r="G2186" s="3">
        <v>54.871482</v>
      </c>
      <c r="H2186" s="3">
        <v>41.923324999999998</v>
      </c>
      <c r="I2186" s="3">
        <v>37.304687999999999</v>
      </c>
      <c r="J2186" s="3">
        <v>36.762396000000003</v>
      </c>
      <c r="K2186" s="3">
        <v>189.62169900000001</v>
      </c>
      <c r="L2186" s="3">
        <v>17.267173</v>
      </c>
      <c r="M2186" s="3">
        <v>79.629045000000005</v>
      </c>
      <c r="N2186" s="3">
        <v>190.33733799999999</v>
      </c>
      <c r="O2186" s="3">
        <v>179.84438700000001</v>
      </c>
      <c r="P2186" s="3">
        <v>111.713185</v>
      </c>
      <c r="Q2186" s="3">
        <v>66.705780000000004</v>
      </c>
      <c r="R2186" s="3">
        <v>57.531474000000003</v>
      </c>
      <c r="S2186" s="3">
        <v>46.060518000000002</v>
      </c>
      <c r="T2186" s="3">
        <v>40.101891999999999</v>
      </c>
      <c r="U2186" s="3">
        <v>42.380285999999998</v>
      </c>
      <c r="V2186" s="3">
        <v>40.568364000000003</v>
      </c>
      <c r="W2186" s="3">
        <v>76.833020000000005</v>
      </c>
      <c r="X2186" s="3">
        <v>63.129010999999998</v>
      </c>
      <c r="Y2186" s="3">
        <v>49.900525000000002</v>
      </c>
      <c r="Z2186" s="3">
        <v>127.728525</v>
      </c>
      <c r="AA2186" s="3">
        <v>104.244854</v>
      </c>
      <c r="AB2186" s="3">
        <v>105.79797600000001</v>
      </c>
      <c r="AC2186" s="3">
        <v>101.476297</v>
      </c>
      <c r="AD2186" s="3" t="s">
        <v>42</v>
      </c>
      <c r="AE2186" s="3" t="s">
        <v>42</v>
      </c>
      <c r="AF2186" s="3" t="s">
        <v>42</v>
      </c>
      <c r="AG2186" s="3" t="s">
        <v>42</v>
      </c>
      <c r="AH2186" s="3" t="s">
        <v>42</v>
      </c>
      <c r="AI2186" s="3" t="s">
        <v>42</v>
      </c>
      <c r="AJ2186" s="3" t="s">
        <v>42</v>
      </c>
      <c r="AK2186" s="3" t="s">
        <v>42</v>
      </c>
      <c r="AL2186" s="3" t="s">
        <v>42</v>
      </c>
      <c r="AM2186" s="3">
        <v>-1</v>
      </c>
      <c r="AN2186" s="3">
        <v>0.91663600000000001</v>
      </c>
      <c r="AO2186" s="3" t="s">
        <v>42</v>
      </c>
      <c r="AP2186" s="3" t="s">
        <v>42</v>
      </c>
      <c r="AQ2186" s="3" t="s">
        <v>42</v>
      </c>
      <c r="AR2186" s="2" t="s">
        <v>42</v>
      </c>
      <c r="AS2186" s="3" t="s">
        <v>42</v>
      </c>
      <c r="AT2186" s="3" t="s">
        <v>42</v>
      </c>
      <c r="AU2186" s="3" t="s">
        <v>42</v>
      </c>
      <c r="AV2186" s="3" t="s">
        <v>42</v>
      </c>
      <c r="AW2186" s="3" t="s">
        <v>42</v>
      </c>
      <c r="AX2186" s="3" t="s">
        <v>42</v>
      </c>
      <c r="AY2186" s="3" t="s">
        <v>42</v>
      </c>
      <c r="AZ2186" s="3" t="s">
        <v>42</v>
      </c>
    </row>
    <row r="2187" spans="1:52" x14ac:dyDescent="0.25">
      <c r="A2187" s="2">
        <v>2184.9994539999998</v>
      </c>
      <c r="B2187" s="3">
        <v>190.864925</v>
      </c>
      <c r="C2187" s="3">
        <v>180.972363</v>
      </c>
      <c r="D2187" s="3">
        <v>160.81646900000001</v>
      </c>
      <c r="E2187" s="3">
        <v>105.34624599999999</v>
      </c>
      <c r="F2187" s="3">
        <v>68.908613000000003</v>
      </c>
      <c r="G2187" s="3">
        <v>54.893157000000002</v>
      </c>
      <c r="H2187" s="3">
        <v>42.305301</v>
      </c>
      <c r="I2187" s="3">
        <v>37.639358000000001</v>
      </c>
      <c r="J2187" s="3">
        <v>37.119284</v>
      </c>
      <c r="K2187" s="3">
        <v>189.43824900000001</v>
      </c>
      <c r="L2187" s="3">
        <v>17.265464999999999</v>
      </c>
      <c r="M2187" s="3">
        <v>79.624206000000001</v>
      </c>
      <c r="N2187" s="3">
        <v>190.21716499999999</v>
      </c>
      <c r="O2187" s="3">
        <v>179.47935000000001</v>
      </c>
      <c r="P2187" s="3">
        <v>112.399615</v>
      </c>
      <c r="Q2187" s="3">
        <v>67.964043000000004</v>
      </c>
      <c r="R2187" s="3">
        <v>60.099342</v>
      </c>
      <c r="S2187" s="3">
        <v>45.888845000000003</v>
      </c>
      <c r="T2187" s="3">
        <v>40.217371999999997</v>
      </c>
      <c r="U2187" s="3">
        <v>41.863987999999999</v>
      </c>
      <c r="V2187" s="3">
        <v>40.284844</v>
      </c>
      <c r="W2187" s="3">
        <v>76.810136</v>
      </c>
      <c r="X2187" s="3">
        <v>63.133463999999996</v>
      </c>
      <c r="Y2187" s="3">
        <v>49.831479000000002</v>
      </c>
      <c r="Z2187" s="3">
        <v>127.748903</v>
      </c>
      <c r="AA2187" s="3">
        <v>104.21713099999999</v>
      </c>
      <c r="AB2187" s="3">
        <v>105.775358</v>
      </c>
      <c r="AC2187" s="3">
        <v>101.51664599999999</v>
      </c>
      <c r="AD2187" s="3" t="s">
        <v>42</v>
      </c>
      <c r="AE2187" s="3" t="s">
        <v>42</v>
      </c>
      <c r="AF2187" s="3" t="s">
        <v>42</v>
      </c>
      <c r="AG2187" s="3" t="s">
        <v>42</v>
      </c>
      <c r="AH2187" s="3" t="s">
        <v>42</v>
      </c>
      <c r="AI2187" s="3" t="s">
        <v>42</v>
      </c>
      <c r="AJ2187" s="3" t="s">
        <v>42</v>
      </c>
      <c r="AK2187" s="3" t="s">
        <v>42</v>
      </c>
      <c r="AL2187" s="3" t="s">
        <v>42</v>
      </c>
      <c r="AM2187" s="3">
        <v>-1</v>
      </c>
      <c r="AN2187" s="3">
        <v>1.1133420000000001</v>
      </c>
      <c r="AO2187" s="3" t="s">
        <v>42</v>
      </c>
      <c r="AP2187" s="3" t="s">
        <v>42</v>
      </c>
      <c r="AQ2187" s="3" t="s">
        <v>42</v>
      </c>
      <c r="AR2187" s="2" t="s">
        <v>42</v>
      </c>
      <c r="AS2187" s="3" t="s">
        <v>42</v>
      </c>
      <c r="AT2187" s="3" t="s">
        <v>42</v>
      </c>
      <c r="AU2187" s="3" t="s">
        <v>42</v>
      </c>
      <c r="AV2187" s="3" t="s">
        <v>42</v>
      </c>
      <c r="AW2187" s="3" t="s">
        <v>42</v>
      </c>
      <c r="AX2187" s="3" t="s">
        <v>42</v>
      </c>
      <c r="AY2187" s="3" t="s">
        <v>42</v>
      </c>
      <c r="AZ2187" s="3" t="s">
        <v>42</v>
      </c>
    </row>
    <row r="2188" spans="1:52" x14ac:dyDescent="0.25">
      <c r="A2188" s="2">
        <v>2185.9994539999998</v>
      </c>
      <c r="B2188" s="3">
        <v>190.700729</v>
      </c>
      <c r="C2188" s="3">
        <v>180.53365199999999</v>
      </c>
      <c r="D2188" s="3">
        <v>160.820457</v>
      </c>
      <c r="E2188" s="3">
        <v>105.10139599999999</v>
      </c>
      <c r="F2188" s="3">
        <v>68.897198000000003</v>
      </c>
      <c r="G2188" s="3">
        <v>55.023507000000002</v>
      </c>
      <c r="H2188" s="3">
        <v>42.659471000000003</v>
      </c>
      <c r="I2188" s="3">
        <v>37.936925000000002</v>
      </c>
      <c r="J2188" s="3">
        <v>37.251207999999998</v>
      </c>
      <c r="K2188" s="3">
        <v>189.28544099999999</v>
      </c>
      <c r="L2188" s="3">
        <v>17.267696000000001</v>
      </c>
      <c r="M2188" s="3">
        <v>79.616333999999995</v>
      </c>
      <c r="N2188" s="3">
        <v>190.11890399999999</v>
      </c>
      <c r="O2188" s="3">
        <v>179.03582700000001</v>
      </c>
      <c r="P2188" s="3">
        <v>112.345113</v>
      </c>
      <c r="Q2188" s="3">
        <v>69.146540000000002</v>
      </c>
      <c r="R2188" s="3">
        <v>62.016029000000003</v>
      </c>
      <c r="S2188" s="3">
        <v>46.036554000000002</v>
      </c>
      <c r="T2188" s="3">
        <v>40.364840000000001</v>
      </c>
      <c r="U2188" s="3">
        <v>41.463493</v>
      </c>
      <c r="V2188" s="3">
        <v>40.162193000000002</v>
      </c>
      <c r="W2188" s="3">
        <v>76.759275000000002</v>
      </c>
      <c r="X2188" s="3">
        <v>63.150799999999997</v>
      </c>
      <c r="Y2188" s="3">
        <v>49.802261999999999</v>
      </c>
      <c r="Z2188" s="3">
        <v>127.77098100000001</v>
      </c>
      <c r="AA2188" s="3">
        <v>104.199519</v>
      </c>
      <c r="AB2188" s="3">
        <v>105.746973</v>
      </c>
      <c r="AC2188" s="3">
        <v>101.551</v>
      </c>
      <c r="AD2188" s="3" t="s">
        <v>42</v>
      </c>
      <c r="AE2188" s="3" t="s">
        <v>42</v>
      </c>
      <c r="AF2188" s="3" t="s">
        <v>42</v>
      </c>
      <c r="AG2188" s="3" t="s">
        <v>42</v>
      </c>
      <c r="AH2188" s="3" t="s">
        <v>42</v>
      </c>
      <c r="AI2188" s="3" t="s">
        <v>42</v>
      </c>
      <c r="AJ2188" s="3" t="s">
        <v>42</v>
      </c>
      <c r="AK2188" s="3" t="s">
        <v>42</v>
      </c>
      <c r="AL2188" s="3" t="s">
        <v>42</v>
      </c>
      <c r="AM2188" s="3">
        <v>-1</v>
      </c>
      <c r="AN2188" s="3">
        <v>0.78183400000000003</v>
      </c>
      <c r="AO2188" s="3" t="s">
        <v>42</v>
      </c>
      <c r="AP2188" s="3" t="s">
        <v>42</v>
      </c>
      <c r="AQ2188" s="3" t="s">
        <v>42</v>
      </c>
      <c r="AR2188" s="2" t="s">
        <v>42</v>
      </c>
      <c r="AS2188" s="3" t="s">
        <v>42</v>
      </c>
      <c r="AT2188" s="3" t="s">
        <v>42</v>
      </c>
      <c r="AU2188" s="3" t="s">
        <v>42</v>
      </c>
      <c r="AV2188" s="3" t="s">
        <v>42</v>
      </c>
      <c r="AW2188" s="3" t="s">
        <v>42</v>
      </c>
      <c r="AX2188" s="3" t="s">
        <v>42</v>
      </c>
      <c r="AY2188" s="3" t="s">
        <v>42</v>
      </c>
      <c r="AZ2188" s="3" t="s">
        <v>42</v>
      </c>
    </row>
    <row r="2189" spans="1:52" x14ac:dyDescent="0.25">
      <c r="A2189" s="2">
        <v>2186.9994529999999</v>
      </c>
      <c r="B2189" s="3">
        <v>190.542079</v>
      </c>
      <c r="C2189" s="3">
        <v>180.15529699999999</v>
      </c>
      <c r="D2189" s="3">
        <v>160.816518</v>
      </c>
      <c r="E2189" s="3">
        <v>105.091033</v>
      </c>
      <c r="F2189" s="3">
        <v>68.679400999999999</v>
      </c>
      <c r="G2189" s="3">
        <v>55.061236000000001</v>
      </c>
      <c r="H2189" s="3">
        <v>43.033161999999997</v>
      </c>
      <c r="I2189" s="3">
        <v>38.134497000000003</v>
      </c>
      <c r="J2189" s="3">
        <v>36.968103999999997</v>
      </c>
      <c r="K2189" s="3">
        <v>189.130315</v>
      </c>
      <c r="L2189" s="3">
        <v>17.272096000000001</v>
      </c>
      <c r="M2189" s="3">
        <v>79.620694999999998</v>
      </c>
      <c r="N2189" s="3">
        <v>189.991524</v>
      </c>
      <c r="O2189" s="3">
        <v>178.894904</v>
      </c>
      <c r="P2189" s="3">
        <v>111.552876</v>
      </c>
      <c r="Q2189" s="3">
        <v>70.392554000000004</v>
      </c>
      <c r="R2189" s="3">
        <v>64.118174999999994</v>
      </c>
      <c r="S2189" s="3">
        <v>46.458165999999999</v>
      </c>
      <c r="T2189" s="3">
        <v>40.528809000000003</v>
      </c>
      <c r="U2189" s="3">
        <v>41.197046999999998</v>
      </c>
      <c r="V2189" s="3">
        <v>40.383735999999999</v>
      </c>
      <c r="W2189" s="3">
        <v>76.778738000000004</v>
      </c>
      <c r="X2189" s="3">
        <v>63.126800000000003</v>
      </c>
      <c r="Y2189" s="3">
        <v>49.804606</v>
      </c>
      <c r="Z2189" s="3">
        <v>127.79935399999999</v>
      </c>
      <c r="AA2189" s="3">
        <v>104.171982</v>
      </c>
      <c r="AB2189" s="3">
        <v>105.71924799999999</v>
      </c>
      <c r="AC2189" s="3">
        <v>101.591167</v>
      </c>
      <c r="AD2189" s="3" t="s">
        <v>42</v>
      </c>
      <c r="AE2189" s="3" t="s">
        <v>42</v>
      </c>
      <c r="AF2189" s="3" t="s">
        <v>42</v>
      </c>
      <c r="AG2189" s="3" t="s">
        <v>42</v>
      </c>
      <c r="AH2189" s="3" t="s">
        <v>42</v>
      </c>
      <c r="AI2189" s="3" t="s">
        <v>42</v>
      </c>
      <c r="AJ2189" s="3" t="s">
        <v>42</v>
      </c>
      <c r="AK2189" s="3" t="s">
        <v>42</v>
      </c>
      <c r="AL2189" s="3" t="s">
        <v>42</v>
      </c>
      <c r="AM2189" s="3">
        <v>-1</v>
      </c>
      <c r="AN2189" s="3">
        <v>0.97129100000000002</v>
      </c>
      <c r="AO2189" s="3" t="s">
        <v>42</v>
      </c>
      <c r="AP2189" s="3" t="s">
        <v>42</v>
      </c>
      <c r="AQ2189" s="3" t="s">
        <v>42</v>
      </c>
      <c r="AR2189" s="2" t="s">
        <v>42</v>
      </c>
      <c r="AS2189" s="3" t="s">
        <v>42</v>
      </c>
      <c r="AT2189" s="3" t="s">
        <v>42</v>
      </c>
      <c r="AU2189" s="3" t="s">
        <v>42</v>
      </c>
      <c r="AV2189" s="3" t="s">
        <v>42</v>
      </c>
      <c r="AW2189" s="3" t="s">
        <v>42</v>
      </c>
      <c r="AX2189" s="3" t="s">
        <v>42</v>
      </c>
      <c r="AY2189" s="3" t="s">
        <v>42</v>
      </c>
      <c r="AZ2189" s="3" t="s">
        <v>42</v>
      </c>
    </row>
    <row r="2190" spans="1:52" x14ac:dyDescent="0.25">
      <c r="A2190" s="2">
        <v>2187.9994529999999</v>
      </c>
      <c r="B2190" s="3">
        <v>190.402736</v>
      </c>
      <c r="C2190" s="3">
        <v>179.80746400000001</v>
      </c>
      <c r="D2190" s="3">
        <v>160.72293500000001</v>
      </c>
      <c r="E2190" s="3">
        <v>104.840154</v>
      </c>
      <c r="F2190" s="3">
        <v>68.370984000000007</v>
      </c>
      <c r="G2190" s="3">
        <v>55.066955999999998</v>
      </c>
      <c r="H2190" s="3">
        <v>43.361789000000002</v>
      </c>
      <c r="I2190" s="3">
        <v>38.038898000000003</v>
      </c>
      <c r="J2190" s="3">
        <v>36.618969</v>
      </c>
      <c r="K2190" s="3">
        <v>188.96644800000001</v>
      </c>
      <c r="L2190" s="3">
        <v>17.274571000000002</v>
      </c>
      <c r="M2190" s="3">
        <v>79.620144999999994</v>
      </c>
      <c r="N2190" s="3">
        <v>189.83812399999999</v>
      </c>
      <c r="O2190" s="3">
        <v>178.85248999999999</v>
      </c>
      <c r="P2190" s="3">
        <v>110.26543100000001</v>
      </c>
      <c r="Q2190" s="3">
        <v>71.265067999999999</v>
      </c>
      <c r="R2190" s="3">
        <v>65.321046999999993</v>
      </c>
      <c r="S2190" s="3">
        <v>46.907950999999997</v>
      </c>
      <c r="T2190" s="3">
        <v>40.340021</v>
      </c>
      <c r="U2190" s="3">
        <v>41.233969999999999</v>
      </c>
      <c r="V2190" s="3">
        <v>40.816574000000003</v>
      </c>
      <c r="W2190" s="3">
        <v>76.736165999999997</v>
      </c>
      <c r="X2190" s="3">
        <v>63.100765000000003</v>
      </c>
      <c r="Y2190" s="3">
        <v>49.868416000000003</v>
      </c>
      <c r="Z2190" s="3">
        <v>127.834525</v>
      </c>
      <c r="AA2190" s="3">
        <v>104.152815</v>
      </c>
      <c r="AB2190" s="3">
        <v>105.70441700000001</v>
      </c>
      <c r="AC2190" s="3">
        <v>101.63578</v>
      </c>
      <c r="AD2190" s="3" t="s">
        <v>42</v>
      </c>
      <c r="AE2190" s="3" t="s">
        <v>42</v>
      </c>
      <c r="AF2190" s="3" t="s">
        <v>42</v>
      </c>
      <c r="AG2190" s="3" t="s">
        <v>42</v>
      </c>
      <c r="AH2190" s="3" t="s">
        <v>42</v>
      </c>
      <c r="AI2190" s="3" t="s">
        <v>42</v>
      </c>
      <c r="AJ2190" s="3" t="s">
        <v>42</v>
      </c>
      <c r="AK2190" s="3" t="s">
        <v>42</v>
      </c>
      <c r="AL2190" s="3" t="s">
        <v>42</v>
      </c>
      <c r="AM2190" s="3">
        <v>-1</v>
      </c>
      <c r="AN2190" s="3">
        <v>0.81829099999999999</v>
      </c>
      <c r="AO2190" s="3" t="s">
        <v>42</v>
      </c>
      <c r="AP2190" s="3" t="s">
        <v>42</v>
      </c>
      <c r="AQ2190" s="3" t="s">
        <v>42</v>
      </c>
      <c r="AR2190" s="2" t="s">
        <v>42</v>
      </c>
      <c r="AS2190" s="3" t="s">
        <v>42</v>
      </c>
      <c r="AT2190" s="3" t="s">
        <v>42</v>
      </c>
      <c r="AU2190" s="3" t="s">
        <v>42</v>
      </c>
      <c r="AV2190" s="3" t="s">
        <v>42</v>
      </c>
      <c r="AW2190" s="3" t="s">
        <v>42</v>
      </c>
      <c r="AX2190" s="3" t="s">
        <v>42</v>
      </c>
      <c r="AY2190" s="3" t="s">
        <v>42</v>
      </c>
      <c r="AZ2190" s="3" t="s">
        <v>42</v>
      </c>
    </row>
    <row r="2191" spans="1:52" x14ac:dyDescent="0.25">
      <c r="A2191" s="2">
        <v>2188.9994529999999</v>
      </c>
      <c r="B2191" s="3">
        <v>190.22038800000001</v>
      </c>
      <c r="C2191" s="3">
        <v>179.48068000000001</v>
      </c>
      <c r="D2191" s="3">
        <v>160.46065100000001</v>
      </c>
      <c r="E2191" s="3">
        <v>104.028451</v>
      </c>
      <c r="F2191" s="3">
        <v>67.719089999999994</v>
      </c>
      <c r="G2191" s="3">
        <v>54.826892999999998</v>
      </c>
      <c r="H2191" s="3">
        <v>43.499237999999998</v>
      </c>
      <c r="I2191" s="3">
        <v>37.721214000000003</v>
      </c>
      <c r="J2191" s="3">
        <v>36.320957</v>
      </c>
      <c r="K2191" s="3">
        <v>188.784952</v>
      </c>
      <c r="L2191" s="3">
        <v>17.258659000000002</v>
      </c>
      <c r="M2191" s="3">
        <v>79.614889000000005</v>
      </c>
      <c r="N2191" s="3">
        <v>189.59605199999999</v>
      </c>
      <c r="O2191" s="3">
        <v>178.67846</v>
      </c>
      <c r="P2191" s="3">
        <v>109.678147</v>
      </c>
      <c r="Q2191" s="3">
        <v>71.919385000000005</v>
      </c>
      <c r="R2191" s="3">
        <v>65.922775999999999</v>
      </c>
      <c r="S2191" s="3">
        <v>47.455858999999997</v>
      </c>
      <c r="T2191" s="3">
        <v>40.225459999999998</v>
      </c>
      <c r="U2191" s="3">
        <v>41.681761000000002</v>
      </c>
      <c r="V2191" s="3">
        <v>41.214723999999997</v>
      </c>
      <c r="W2191" s="3">
        <v>76.716261000000003</v>
      </c>
      <c r="X2191" s="3">
        <v>63.056277999999999</v>
      </c>
      <c r="Y2191" s="3">
        <v>49.864829</v>
      </c>
      <c r="Z2191" s="3">
        <v>127.853908</v>
      </c>
      <c r="AA2191" s="3">
        <v>104.12808200000001</v>
      </c>
      <c r="AB2191" s="3">
        <v>105.66255200000001</v>
      </c>
      <c r="AC2191" s="3">
        <v>101.662972</v>
      </c>
      <c r="AD2191" s="3" t="s">
        <v>42</v>
      </c>
      <c r="AE2191" s="3" t="s">
        <v>42</v>
      </c>
      <c r="AF2191" s="3" t="s">
        <v>42</v>
      </c>
      <c r="AG2191" s="3" t="s">
        <v>42</v>
      </c>
      <c r="AH2191" s="3" t="s">
        <v>42</v>
      </c>
      <c r="AI2191" s="3" t="s">
        <v>42</v>
      </c>
      <c r="AJ2191" s="3" t="s">
        <v>42</v>
      </c>
      <c r="AK2191" s="3" t="s">
        <v>42</v>
      </c>
      <c r="AL2191" s="3" t="s">
        <v>42</v>
      </c>
      <c r="AM2191" s="3">
        <v>-1</v>
      </c>
      <c r="AN2191" s="3">
        <v>0.85834299999999997</v>
      </c>
      <c r="AO2191" s="3" t="s">
        <v>42</v>
      </c>
      <c r="AP2191" s="3" t="s">
        <v>42</v>
      </c>
      <c r="AQ2191" s="3" t="s">
        <v>42</v>
      </c>
      <c r="AR2191" s="2" t="s">
        <v>42</v>
      </c>
      <c r="AS2191" s="3" t="s">
        <v>42</v>
      </c>
      <c r="AT2191" s="3" t="s">
        <v>42</v>
      </c>
      <c r="AU2191" s="3" t="s">
        <v>42</v>
      </c>
      <c r="AV2191" s="3" t="s">
        <v>42</v>
      </c>
      <c r="AW2191" s="3" t="s">
        <v>42</v>
      </c>
      <c r="AX2191" s="3" t="s">
        <v>42</v>
      </c>
      <c r="AY2191" s="3" t="s">
        <v>42</v>
      </c>
      <c r="AZ2191" s="3" t="s">
        <v>42</v>
      </c>
    </row>
    <row r="2192" spans="1:52" x14ac:dyDescent="0.25">
      <c r="A2192" s="2">
        <v>2189.999452</v>
      </c>
      <c r="B2192" s="3">
        <v>190.07566700000001</v>
      </c>
      <c r="C2192" s="3">
        <v>179.38701399999999</v>
      </c>
      <c r="D2192" s="3">
        <v>160.414874</v>
      </c>
      <c r="E2192" s="3">
        <v>103.450519</v>
      </c>
      <c r="F2192" s="3">
        <v>67.811571000000001</v>
      </c>
      <c r="G2192" s="3">
        <v>54.604880999999999</v>
      </c>
      <c r="H2192" s="3">
        <v>43.027439000000001</v>
      </c>
      <c r="I2192" s="3">
        <v>37.458008</v>
      </c>
      <c r="J2192" s="3">
        <v>36.298391000000002</v>
      </c>
      <c r="K2192" s="3">
        <v>188.61775</v>
      </c>
      <c r="L2192" s="3">
        <v>17.264388</v>
      </c>
      <c r="M2192" s="3">
        <v>79.610639000000006</v>
      </c>
      <c r="N2192" s="3">
        <v>189.34977599999999</v>
      </c>
      <c r="O2192" s="3">
        <v>178.43788900000001</v>
      </c>
      <c r="P2192" s="3">
        <v>109.703513</v>
      </c>
      <c r="Q2192" s="3">
        <v>72.267916999999997</v>
      </c>
      <c r="R2192" s="3">
        <v>66.507318999999995</v>
      </c>
      <c r="S2192" s="3">
        <v>47.353278000000003</v>
      </c>
      <c r="T2192" s="3">
        <v>40.810248999999999</v>
      </c>
      <c r="U2192" s="3">
        <v>42.013700999999998</v>
      </c>
      <c r="V2192" s="3">
        <v>41.549635000000002</v>
      </c>
      <c r="W2192" s="3">
        <v>76.713601999999995</v>
      </c>
      <c r="X2192" s="3">
        <v>63.069592</v>
      </c>
      <c r="Y2192" s="3">
        <v>49.853043999999997</v>
      </c>
      <c r="Z2192" s="3">
        <v>127.87202000000001</v>
      </c>
      <c r="AA2192" s="3">
        <v>104.10396900000001</v>
      </c>
      <c r="AB2192" s="3">
        <v>105.62733799999999</v>
      </c>
      <c r="AC2192" s="3">
        <v>101.702218</v>
      </c>
      <c r="AD2192" s="3" t="s">
        <v>42</v>
      </c>
      <c r="AE2192" s="3" t="s">
        <v>42</v>
      </c>
      <c r="AF2192" s="3" t="s">
        <v>42</v>
      </c>
      <c r="AG2192" s="3" t="s">
        <v>42</v>
      </c>
      <c r="AH2192" s="3" t="s">
        <v>42</v>
      </c>
      <c r="AI2192" s="3" t="s">
        <v>42</v>
      </c>
      <c r="AJ2192" s="3" t="s">
        <v>42</v>
      </c>
      <c r="AK2192" s="3" t="s">
        <v>42</v>
      </c>
      <c r="AL2192" s="3" t="s">
        <v>42</v>
      </c>
      <c r="AM2192" s="3">
        <v>-1</v>
      </c>
      <c r="AN2192" s="3">
        <v>0.56324200000000002</v>
      </c>
      <c r="AO2192" s="3" t="s">
        <v>42</v>
      </c>
      <c r="AP2192" s="3" t="s">
        <v>42</v>
      </c>
      <c r="AQ2192" s="3" t="s">
        <v>42</v>
      </c>
      <c r="AR2192" s="2" t="s">
        <v>42</v>
      </c>
      <c r="AS2192" s="3" t="s">
        <v>42</v>
      </c>
      <c r="AT2192" s="3" t="s">
        <v>42</v>
      </c>
      <c r="AU2192" s="3" t="s">
        <v>42</v>
      </c>
      <c r="AV2192" s="3" t="s">
        <v>42</v>
      </c>
      <c r="AW2192" s="3" t="s">
        <v>42</v>
      </c>
      <c r="AX2192" s="3" t="s">
        <v>42</v>
      </c>
      <c r="AY2192" s="3" t="s">
        <v>42</v>
      </c>
      <c r="AZ2192" s="3" t="s">
        <v>42</v>
      </c>
    </row>
    <row r="2193" spans="1:52" x14ac:dyDescent="0.25">
      <c r="A2193" s="2">
        <v>2190.999452</v>
      </c>
      <c r="B2193" s="3">
        <v>189.921975</v>
      </c>
      <c r="C2193" s="3">
        <v>179.349999</v>
      </c>
      <c r="D2193" s="3">
        <v>160.50228300000001</v>
      </c>
      <c r="E2193" s="3">
        <v>103.354761</v>
      </c>
      <c r="F2193" s="3">
        <v>68.054759000000004</v>
      </c>
      <c r="G2193" s="3">
        <v>54.717824</v>
      </c>
      <c r="H2193" s="3">
        <v>42.156745000000001</v>
      </c>
      <c r="I2193" s="3">
        <v>37.236020000000003</v>
      </c>
      <c r="J2193" s="3">
        <v>36.584708999999997</v>
      </c>
      <c r="K2193" s="3">
        <v>188.411653</v>
      </c>
      <c r="L2193" s="3">
        <v>17.264468000000001</v>
      </c>
      <c r="M2193" s="3">
        <v>79.604247999999998</v>
      </c>
      <c r="N2193" s="3">
        <v>189.15409299999999</v>
      </c>
      <c r="O2193" s="3">
        <v>178.20093800000001</v>
      </c>
      <c r="P2193" s="3">
        <v>110.41920500000001</v>
      </c>
      <c r="Q2193" s="3">
        <v>72.668289000000001</v>
      </c>
      <c r="R2193" s="3">
        <v>67.117930000000001</v>
      </c>
      <c r="S2193" s="3">
        <v>47.273567999999997</v>
      </c>
      <c r="T2193" s="3">
        <v>41.290852000000001</v>
      </c>
      <c r="U2193" s="3">
        <v>42.366242</v>
      </c>
      <c r="V2193" s="3">
        <v>41.802522000000003</v>
      </c>
      <c r="W2193" s="3">
        <v>76.710959000000003</v>
      </c>
      <c r="X2193" s="3">
        <v>63.033658000000003</v>
      </c>
      <c r="Y2193" s="3">
        <v>49.906978000000002</v>
      </c>
      <c r="Z2193" s="3">
        <v>127.87385500000001</v>
      </c>
      <c r="AA2193" s="3">
        <v>104.069176</v>
      </c>
      <c r="AB2193" s="3">
        <v>105.601438</v>
      </c>
      <c r="AC2193" s="3">
        <v>101.73091599999999</v>
      </c>
      <c r="AD2193" s="3" t="s">
        <v>42</v>
      </c>
      <c r="AE2193" s="3" t="s">
        <v>42</v>
      </c>
      <c r="AF2193" s="3" t="s">
        <v>42</v>
      </c>
      <c r="AG2193" s="3" t="s">
        <v>42</v>
      </c>
      <c r="AH2193" s="3" t="s">
        <v>42</v>
      </c>
      <c r="AI2193" s="3" t="s">
        <v>42</v>
      </c>
      <c r="AJ2193" s="3" t="s">
        <v>42</v>
      </c>
      <c r="AK2193" s="3" t="s">
        <v>42</v>
      </c>
      <c r="AL2193" s="3" t="s">
        <v>42</v>
      </c>
      <c r="AM2193" s="3">
        <v>-1</v>
      </c>
      <c r="AN2193" s="3">
        <v>0.94577699999999998</v>
      </c>
      <c r="AO2193" s="3" t="s">
        <v>42</v>
      </c>
      <c r="AP2193" s="3" t="s">
        <v>42</v>
      </c>
      <c r="AQ2193" s="3" t="s">
        <v>42</v>
      </c>
      <c r="AR2193" s="2" t="s">
        <v>42</v>
      </c>
      <c r="AS2193" s="3" t="s">
        <v>42</v>
      </c>
      <c r="AT2193" s="3" t="s">
        <v>42</v>
      </c>
      <c r="AU2193" s="3" t="s">
        <v>42</v>
      </c>
      <c r="AV2193" s="3" t="s">
        <v>42</v>
      </c>
      <c r="AW2193" s="3" t="s">
        <v>42</v>
      </c>
      <c r="AX2193" s="3" t="s">
        <v>42</v>
      </c>
      <c r="AY2193" s="3" t="s">
        <v>42</v>
      </c>
      <c r="AZ2193" s="3" t="s">
        <v>42</v>
      </c>
    </row>
    <row r="2194" spans="1:52" x14ac:dyDescent="0.25">
      <c r="A2194" s="2">
        <v>2191.999452</v>
      </c>
      <c r="B2194" s="3">
        <v>189.74356900000001</v>
      </c>
      <c r="C2194" s="3">
        <v>179.09837400000001</v>
      </c>
      <c r="D2194" s="3">
        <v>160.58092199999999</v>
      </c>
      <c r="E2194" s="3">
        <v>103.145264</v>
      </c>
      <c r="F2194" s="3">
        <v>67.268418999999994</v>
      </c>
      <c r="G2194" s="3">
        <v>54.673256000000002</v>
      </c>
      <c r="H2194" s="3">
        <v>40.975110000000001</v>
      </c>
      <c r="I2194" s="3">
        <v>37.301479999999998</v>
      </c>
      <c r="J2194" s="3">
        <v>37.176591999999999</v>
      </c>
      <c r="K2194" s="3">
        <v>188.23495199999999</v>
      </c>
      <c r="L2194" s="3">
        <v>17.261496999999999</v>
      </c>
      <c r="M2194" s="3">
        <v>79.596132999999995</v>
      </c>
      <c r="N2194" s="3">
        <v>188.951798</v>
      </c>
      <c r="O2194" s="3">
        <v>178.060418</v>
      </c>
      <c r="P2194" s="3">
        <v>111.45241799999999</v>
      </c>
      <c r="Q2194" s="3">
        <v>72.943162999999998</v>
      </c>
      <c r="R2194" s="3">
        <v>66.671733000000003</v>
      </c>
      <c r="S2194" s="3">
        <v>46.976590000000002</v>
      </c>
      <c r="T2194" s="3">
        <v>41.144191999999997</v>
      </c>
      <c r="U2194" s="3">
        <v>42.366214999999997</v>
      </c>
      <c r="V2194" s="3">
        <v>42.081304000000003</v>
      </c>
      <c r="W2194" s="3">
        <v>76.757866000000007</v>
      </c>
      <c r="X2194" s="3">
        <v>63.020685</v>
      </c>
      <c r="Y2194" s="3">
        <v>49.923040999999998</v>
      </c>
      <c r="Z2194" s="3">
        <v>127.897346</v>
      </c>
      <c r="AA2194" s="3">
        <v>104.043352</v>
      </c>
      <c r="AB2194" s="3">
        <v>105.58063799999999</v>
      </c>
      <c r="AC2194" s="3">
        <v>101.764179</v>
      </c>
      <c r="AD2194" s="3" t="s">
        <v>42</v>
      </c>
      <c r="AE2194" s="3" t="s">
        <v>42</v>
      </c>
      <c r="AF2194" s="3" t="s">
        <v>42</v>
      </c>
      <c r="AG2194" s="3" t="s">
        <v>42</v>
      </c>
      <c r="AH2194" s="3" t="s">
        <v>42</v>
      </c>
      <c r="AI2194" s="3" t="s">
        <v>42</v>
      </c>
      <c r="AJ2194" s="3" t="s">
        <v>42</v>
      </c>
      <c r="AK2194" s="3" t="s">
        <v>42</v>
      </c>
      <c r="AL2194" s="3" t="s">
        <v>42</v>
      </c>
      <c r="AM2194" s="3">
        <v>-1</v>
      </c>
      <c r="AN2194" s="3">
        <v>0.73810100000000001</v>
      </c>
      <c r="AO2194" s="3" t="s">
        <v>42</v>
      </c>
      <c r="AP2194" s="3" t="s">
        <v>42</v>
      </c>
      <c r="AQ2194" s="3" t="s">
        <v>42</v>
      </c>
      <c r="AR2194" s="2" t="s">
        <v>42</v>
      </c>
      <c r="AS2194" s="3" t="s">
        <v>42</v>
      </c>
      <c r="AT2194" s="3" t="s">
        <v>42</v>
      </c>
      <c r="AU2194" s="3" t="s">
        <v>42</v>
      </c>
      <c r="AV2194" s="3" t="s">
        <v>42</v>
      </c>
      <c r="AW2194" s="3" t="s">
        <v>42</v>
      </c>
      <c r="AX2194" s="3" t="s">
        <v>42</v>
      </c>
      <c r="AY2194" s="3" t="s">
        <v>42</v>
      </c>
      <c r="AZ2194" s="3" t="s">
        <v>42</v>
      </c>
    </row>
    <row r="2195" spans="1:52" x14ac:dyDescent="0.25">
      <c r="A2195" s="2">
        <v>2192.999452</v>
      </c>
      <c r="B2195" s="3">
        <v>189.59664000000001</v>
      </c>
      <c r="C2195" s="3">
        <v>178.821901</v>
      </c>
      <c r="D2195" s="3">
        <v>160.591624</v>
      </c>
      <c r="E2195" s="3">
        <v>102.474771</v>
      </c>
      <c r="F2195" s="3">
        <v>66.541449999999998</v>
      </c>
      <c r="G2195" s="3">
        <v>54.342317000000001</v>
      </c>
      <c r="H2195" s="3">
        <v>40.318862000000003</v>
      </c>
      <c r="I2195" s="3">
        <v>37.545731000000004</v>
      </c>
      <c r="J2195" s="3">
        <v>37.859085</v>
      </c>
      <c r="K2195" s="3">
        <v>188.121061</v>
      </c>
      <c r="L2195" s="3">
        <v>17.267071999999999</v>
      </c>
      <c r="M2195" s="3">
        <v>79.604418999999993</v>
      </c>
      <c r="N2195" s="3">
        <v>188.78650200000001</v>
      </c>
      <c r="O2195" s="3">
        <v>178.127016</v>
      </c>
      <c r="P2195" s="3">
        <v>112.426621</v>
      </c>
      <c r="Q2195" s="3">
        <v>73.00967</v>
      </c>
      <c r="R2195" s="3">
        <v>66.283237999999997</v>
      </c>
      <c r="S2195" s="3">
        <v>46.513347000000003</v>
      </c>
      <c r="T2195" s="3">
        <v>40.958033</v>
      </c>
      <c r="U2195" s="3">
        <v>42.254117000000001</v>
      </c>
      <c r="V2195" s="3">
        <v>42.343812</v>
      </c>
      <c r="W2195" s="3">
        <v>76.769437999999994</v>
      </c>
      <c r="X2195" s="3">
        <v>62.979593000000001</v>
      </c>
      <c r="Y2195" s="3">
        <v>49.870274999999999</v>
      </c>
      <c r="Z2195" s="3">
        <v>127.913653</v>
      </c>
      <c r="AA2195" s="3">
        <v>103.99317000000001</v>
      </c>
      <c r="AB2195" s="3">
        <v>105.54602800000001</v>
      </c>
      <c r="AC2195" s="3">
        <v>101.79529700000001</v>
      </c>
      <c r="AD2195" s="3" t="s">
        <v>42</v>
      </c>
      <c r="AE2195" s="3" t="s">
        <v>42</v>
      </c>
      <c r="AF2195" s="3" t="s">
        <v>42</v>
      </c>
      <c r="AG2195" s="3" t="s">
        <v>42</v>
      </c>
      <c r="AH2195" s="3" t="s">
        <v>42</v>
      </c>
      <c r="AI2195" s="3" t="s">
        <v>42</v>
      </c>
      <c r="AJ2195" s="3" t="s">
        <v>42</v>
      </c>
      <c r="AK2195" s="3" t="s">
        <v>42</v>
      </c>
      <c r="AL2195" s="3" t="s">
        <v>42</v>
      </c>
      <c r="AM2195" s="3">
        <v>-1</v>
      </c>
      <c r="AN2195" s="3">
        <v>0.654308</v>
      </c>
      <c r="AO2195" s="3" t="s">
        <v>42</v>
      </c>
      <c r="AP2195" s="3" t="s">
        <v>42</v>
      </c>
      <c r="AQ2195" s="3" t="s">
        <v>42</v>
      </c>
      <c r="AR2195" s="2" t="s">
        <v>42</v>
      </c>
      <c r="AS2195" s="3" t="s">
        <v>42</v>
      </c>
      <c r="AT2195" s="3" t="s">
        <v>42</v>
      </c>
      <c r="AU2195" s="3" t="s">
        <v>42</v>
      </c>
      <c r="AV2195" s="3" t="s">
        <v>42</v>
      </c>
      <c r="AW2195" s="3" t="s">
        <v>42</v>
      </c>
      <c r="AX2195" s="3" t="s">
        <v>42</v>
      </c>
      <c r="AY2195" s="3" t="s">
        <v>42</v>
      </c>
      <c r="AZ2195" s="3" t="s">
        <v>42</v>
      </c>
    </row>
    <row r="2196" spans="1:52" x14ac:dyDescent="0.25">
      <c r="A2196" s="2">
        <v>2193.9994510000001</v>
      </c>
      <c r="B2196" s="3">
        <v>189.41779399999999</v>
      </c>
      <c r="C2196" s="3">
        <v>178.57280299999999</v>
      </c>
      <c r="D2196" s="3">
        <v>160.52037999999999</v>
      </c>
      <c r="E2196" s="3">
        <v>101.575703</v>
      </c>
      <c r="F2196" s="3">
        <v>66.166922</v>
      </c>
      <c r="G2196" s="3">
        <v>54.016162000000001</v>
      </c>
      <c r="H2196" s="3">
        <v>40.224674</v>
      </c>
      <c r="I2196" s="3">
        <v>37.690779999999997</v>
      </c>
      <c r="J2196" s="3">
        <v>37.819395999999998</v>
      </c>
      <c r="K2196" s="3">
        <v>187.94820000000001</v>
      </c>
      <c r="L2196" s="3">
        <v>17.262536999999998</v>
      </c>
      <c r="M2196" s="3">
        <v>79.603483999999995</v>
      </c>
      <c r="N2196" s="3">
        <v>188.61157399999999</v>
      </c>
      <c r="O2196" s="3">
        <v>178.25408999999999</v>
      </c>
      <c r="P2196" s="3">
        <v>113.112982</v>
      </c>
      <c r="Q2196" s="3">
        <v>72.954842999999997</v>
      </c>
      <c r="R2196" s="3">
        <v>66.147859999999994</v>
      </c>
      <c r="S2196" s="3">
        <v>46.060701000000002</v>
      </c>
      <c r="T2196" s="3">
        <v>40.747777999999997</v>
      </c>
      <c r="U2196" s="3">
        <v>42.155797999999997</v>
      </c>
      <c r="V2196" s="3">
        <v>42.805565000000001</v>
      </c>
      <c r="W2196" s="3">
        <v>76.823947000000004</v>
      </c>
      <c r="X2196" s="3">
        <v>62.953094</v>
      </c>
      <c r="Y2196" s="3">
        <v>49.808084999999998</v>
      </c>
      <c r="Z2196" s="3">
        <v>127.932861</v>
      </c>
      <c r="AA2196" s="3">
        <v>103.94758899999999</v>
      </c>
      <c r="AB2196" s="3">
        <v>105.50680199999999</v>
      </c>
      <c r="AC2196" s="3">
        <v>101.820019</v>
      </c>
      <c r="AD2196" s="3" t="s">
        <v>42</v>
      </c>
      <c r="AE2196" s="3" t="s">
        <v>42</v>
      </c>
      <c r="AF2196" s="3" t="s">
        <v>42</v>
      </c>
      <c r="AG2196" s="3" t="s">
        <v>42</v>
      </c>
      <c r="AH2196" s="3" t="s">
        <v>42</v>
      </c>
      <c r="AI2196" s="3" t="s">
        <v>42</v>
      </c>
      <c r="AJ2196" s="3" t="s">
        <v>42</v>
      </c>
      <c r="AK2196" s="3" t="s">
        <v>42</v>
      </c>
      <c r="AL2196" s="3" t="s">
        <v>42</v>
      </c>
      <c r="AM2196" s="3">
        <v>-1</v>
      </c>
      <c r="AN2196" s="3">
        <v>0.86921999999999999</v>
      </c>
      <c r="AO2196" s="3" t="s">
        <v>42</v>
      </c>
      <c r="AP2196" s="3" t="s">
        <v>42</v>
      </c>
      <c r="AQ2196" s="3" t="s">
        <v>42</v>
      </c>
      <c r="AR2196" s="2" t="s">
        <v>42</v>
      </c>
      <c r="AS2196" s="3" t="s">
        <v>42</v>
      </c>
      <c r="AT2196" s="3" t="s">
        <v>42</v>
      </c>
      <c r="AU2196" s="3" t="s">
        <v>42</v>
      </c>
      <c r="AV2196" s="3" t="s">
        <v>42</v>
      </c>
      <c r="AW2196" s="3" t="s">
        <v>42</v>
      </c>
      <c r="AX2196" s="3" t="s">
        <v>42</v>
      </c>
      <c r="AY2196" s="3" t="s">
        <v>42</v>
      </c>
      <c r="AZ2196" s="3" t="s">
        <v>42</v>
      </c>
    </row>
    <row r="2197" spans="1:52" x14ac:dyDescent="0.25">
      <c r="A2197" s="2">
        <v>2194.9994510000001</v>
      </c>
      <c r="B2197" s="3">
        <v>189.23465200000001</v>
      </c>
      <c r="C2197" s="3">
        <v>178.255696</v>
      </c>
      <c r="D2197" s="3">
        <v>160.36954</v>
      </c>
      <c r="E2197" s="3">
        <v>100.82106400000001</v>
      </c>
      <c r="F2197" s="3">
        <v>66.039685000000006</v>
      </c>
      <c r="G2197" s="3">
        <v>54.113019999999999</v>
      </c>
      <c r="H2197" s="3">
        <v>40.237507000000001</v>
      </c>
      <c r="I2197" s="3">
        <v>37.527433000000002</v>
      </c>
      <c r="J2197" s="3">
        <v>37.261414000000002</v>
      </c>
      <c r="K2197" s="3">
        <v>187.81545</v>
      </c>
      <c r="L2197" s="3">
        <v>17.252276999999999</v>
      </c>
      <c r="M2197" s="3">
        <v>79.600848999999997</v>
      </c>
      <c r="N2197" s="3">
        <v>188.448781</v>
      </c>
      <c r="O2197" s="3">
        <v>178.28589400000001</v>
      </c>
      <c r="P2197" s="3">
        <v>113.84233</v>
      </c>
      <c r="Q2197" s="3">
        <v>73.941660999999996</v>
      </c>
      <c r="R2197" s="3">
        <v>67.512842000000006</v>
      </c>
      <c r="S2197" s="3">
        <v>45.915031999999997</v>
      </c>
      <c r="T2197" s="3">
        <v>40.735388999999998</v>
      </c>
      <c r="U2197" s="3">
        <v>42.389884000000002</v>
      </c>
      <c r="V2197" s="3">
        <v>42.792876</v>
      </c>
      <c r="W2197" s="3">
        <v>76.911420000000007</v>
      </c>
      <c r="X2197" s="3">
        <v>62.949395000000003</v>
      </c>
      <c r="Y2197" s="3">
        <v>49.776091999999998</v>
      </c>
      <c r="Z2197" s="3">
        <v>127.96097399999999</v>
      </c>
      <c r="AA2197" s="3">
        <v>103.917675</v>
      </c>
      <c r="AB2197" s="3">
        <v>105.478218</v>
      </c>
      <c r="AC2197" s="3">
        <v>101.855289</v>
      </c>
      <c r="AD2197" s="3" t="s">
        <v>42</v>
      </c>
      <c r="AE2197" s="3" t="s">
        <v>42</v>
      </c>
      <c r="AF2197" s="3" t="s">
        <v>42</v>
      </c>
      <c r="AG2197" s="3" t="s">
        <v>42</v>
      </c>
      <c r="AH2197" s="3" t="s">
        <v>42</v>
      </c>
      <c r="AI2197" s="3" t="s">
        <v>42</v>
      </c>
      <c r="AJ2197" s="3" t="s">
        <v>42</v>
      </c>
      <c r="AK2197" s="3" t="s">
        <v>42</v>
      </c>
      <c r="AL2197" s="3" t="s">
        <v>42</v>
      </c>
      <c r="AM2197" s="3">
        <v>-1</v>
      </c>
      <c r="AN2197" s="3">
        <v>0.665242</v>
      </c>
      <c r="AO2197" s="3" t="s">
        <v>42</v>
      </c>
      <c r="AP2197" s="3" t="s">
        <v>42</v>
      </c>
      <c r="AQ2197" s="3" t="s">
        <v>42</v>
      </c>
      <c r="AR2197" s="2" t="s">
        <v>42</v>
      </c>
      <c r="AS2197" s="3" t="s">
        <v>42</v>
      </c>
      <c r="AT2197" s="3" t="s">
        <v>42</v>
      </c>
      <c r="AU2197" s="3" t="s">
        <v>42</v>
      </c>
      <c r="AV2197" s="3" t="s">
        <v>42</v>
      </c>
      <c r="AW2197" s="3" t="s">
        <v>42</v>
      </c>
      <c r="AX2197" s="3" t="s">
        <v>42</v>
      </c>
      <c r="AY2197" s="3" t="s">
        <v>42</v>
      </c>
      <c r="AZ2197" s="3" t="s">
        <v>42</v>
      </c>
    </row>
    <row r="2198" spans="1:52" x14ac:dyDescent="0.25">
      <c r="A2198" s="2">
        <v>2195.9994510000001</v>
      </c>
      <c r="B2198" s="3">
        <v>188.97624200000001</v>
      </c>
      <c r="C2198" s="3">
        <v>177.85077100000001</v>
      </c>
      <c r="D2198" s="3">
        <v>159.81096299999999</v>
      </c>
      <c r="E2198" s="3">
        <v>101.361498</v>
      </c>
      <c r="F2198" s="3">
        <v>66.220121000000006</v>
      </c>
      <c r="G2198" s="3">
        <v>54.224961</v>
      </c>
      <c r="H2198" s="3">
        <v>40.128853999999997</v>
      </c>
      <c r="I2198" s="3">
        <v>37.022958000000003</v>
      </c>
      <c r="J2198" s="3">
        <v>36.745899999999999</v>
      </c>
      <c r="K2198" s="3">
        <v>187.678425</v>
      </c>
      <c r="L2198" s="3">
        <v>17.257867999999998</v>
      </c>
      <c r="M2198" s="3">
        <v>79.585081000000002</v>
      </c>
      <c r="N2198" s="3">
        <v>188.26672400000001</v>
      </c>
      <c r="O2198" s="3">
        <v>178.136201</v>
      </c>
      <c r="P2198" s="3">
        <v>113.97447</v>
      </c>
      <c r="Q2198" s="3">
        <v>74.409654000000003</v>
      </c>
      <c r="R2198" s="3">
        <v>67.116095000000001</v>
      </c>
      <c r="S2198" s="3">
        <v>45.842534999999998</v>
      </c>
      <c r="T2198" s="3">
        <v>40.676110000000001</v>
      </c>
      <c r="U2198" s="3">
        <v>42.816360000000003</v>
      </c>
      <c r="V2198" s="3">
        <v>42.781894999999999</v>
      </c>
      <c r="W2198" s="3">
        <v>76.986987999999997</v>
      </c>
      <c r="X2198" s="3">
        <v>62.925767999999998</v>
      </c>
      <c r="Y2198" s="3">
        <v>49.757218999999999</v>
      </c>
      <c r="Z2198" s="3">
        <v>127.99414</v>
      </c>
      <c r="AA2198" s="3">
        <v>103.9002</v>
      </c>
      <c r="AB2198" s="3">
        <v>105.456943</v>
      </c>
      <c r="AC2198" s="3">
        <v>101.890708</v>
      </c>
      <c r="AD2198" s="3" t="s">
        <v>42</v>
      </c>
      <c r="AE2198" s="3" t="s">
        <v>42</v>
      </c>
      <c r="AF2198" s="3" t="s">
        <v>42</v>
      </c>
      <c r="AG2198" s="3" t="s">
        <v>42</v>
      </c>
      <c r="AH2198" s="3" t="s">
        <v>42</v>
      </c>
      <c r="AI2198" s="3" t="s">
        <v>42</v>
      </c>
      <c r="AJ2198" s="3" t="s">
        <v>42</v>
      </c>
      <c r="AK2198" s="3" t="s">
        <v>42</v>
      </c>
      <c r="AL2198" s="3" t="s">
        <v>42</v>
      </c>
      <c r="AM2198" s="3">
        <v>-1</v>
      </c>
      <c r="AN2198" s="3">
        <v>0.98579899999999998</v>
      </c>
      <c r="AO2198" s="3" t="s">
        <v>42</v>
      </c>
      <c r="AP2198" s="3" t="s">
        <v>42</v>
      </c>
      <c r="AQ2198" s="3" t="s">
        <v>42</v>
      </c>
      <c r="AR2198" s="2" t="s">
        <v>42</v>
      </c>
      <c r="AS2198" s="3" t="s">
        <v>42</v>
      </c>
      <c r="AT2198" s="3" t="s">
        <v>42</v>
      </c>
      <c r="AU2198" s="3" t="s">
        <v>42</v>
      </c>
      <c r="AV2198" s="3" t="s">
        <v>42</v>
      </c>
      <c r="AW2198" s="3" t="s">
        <v>42</v>
      </c>
      <c r="AX2198" s="3" t="s">
        <v>42</v>
      </c>
      <c r="AY2198" s="3" t="s">
        <v>42</v>
      </c>
      <c r="AZ2198" s="3" t="s">
        <v>42</v>
      </c>
    </row>
    <row r="2199" spans="1:52" x14ac:dyDescent="0.25">
      <c r="A2199" s="2">
        <v>2196.9994510000001</v>
      </c>
      <c r="B2199" s="3">
        <v>188.74977699999999</v>
      </c>
      <c r="C2199" s="3">
        <v>177.56889100000001</v>
      </c>
      <c r="D2199" s="3">
        <v>159.250833</v>
      </c>
      <c r="E2199" s="3">
        <v>102.092343</v>
      </c>
      <c r="F2199" s="3">
        <v>66.300272000000007</v>
      </c>
      <c r="G2199" s="3">
        <v>54.646236000000002</v>
      </c>
      <c r="H2199" s="3">
        <v>39.855007999999998</v>
      </c>
      <c r="I2199" s="3">
        <v>36.485875999999998</v>
      </c>
      <c r="J2199" s="3">
        <v>36.594374999999999</v>
      </c>
      <c r="K2199" s="3">
        <v>187.548194</v>
      </c>
      <c r="L2199" s="3">
        <v>17.252295</v>
      </c>
      <c r="M2199" s="3">
        <v>79.579289000000003</v>
      </c>
      <c r="N2199" s="3">
        <v>188.05198100000001</v>
      </c>
      <c r="O2199" s="3">
        <v>177.920805</v>
      </c>
      <c r="P2199" s="3">
        <v>113.49723899999999</v>
      </c>
      <c r="Q2199" s="3">
        <v>72.784171000000001</v>
      </c>
      <c r="R2199" s="3">
        <v>64.398987000000005</v>
      </c>
      <c r="S2199" s="3">
        <v>45.630603999999998</v>
      </c>
      <c r="T2199" s="3">
        <v>40.360204000000003</v>
      </c>
      <c r="U2199" s="3">
        <v>43.018059999999998</v>
      </c>
      <c r="V2199" s="3">
        <v>42.882981999999998</v>
      </c>
      <c r="W2199" s="3">
        <v>77.096632</v>
      </c>
      <c r="X2199" s="3">
        <v>62.894351999999998</v>
      </c>
      <c r="Y2199" s="3">
        <v>49.699848000000003</v>
      </c>
      <c r="Z2199" s="3">
        <v>128.01532499999999</v>
      </c>
      <c r="AA2199" s="3">
        <v>103.887664</v>
      </c>
      <c r="AB2199" s="3">
        <v>105.418239</v>
      </c>
      <c r="AC2199" s="3">
        <v>101.925636</v>
      </c>
      <c r="AD2199" s="3" t="s">
        <v>42</v>
      </c>
      <c r="AE2199" s="3" t="s">
        <v>42</v>
      </c>
      <c r="AF2199" s="3" t="s">
        <v>42</v>
      </c>
      <c r="AG2199" s="3" t="s">
        <v>42</v>
      </c>
      <c r="AH2199" s="3" t="s">
        <v>42</v>
      </c>
      <c r="AI2199" s="3" t="s">
        <v>42</v>
      </c>
      <c r="AJ2199" s="3" t="s">
        <v>42</v>
      </c>
      <c r="AK2199" s="3" t="s">
        <v>42</v>
      </c>
      <c r="AL2199" s="3" t="s">
        <v>42</v>
      </c>
      <c r="AM2199" s="3">
        <v>-1</v>
      </c>
      <c r="AN2199" s="3">
        <v>0.887436</v>
      </c>
      <c r="AO2199" s="3" t="s">
        <v>42</v>
      </c>
      <c r="AP2199" s="3" t="s">
        <v>42</v>
      </c>
      <c r="AQ2199" s="3" t="s">
        <v>42</v>
      </c>
      <c r="AR2199" s="2" t="s">
        <v>42</v>
      </c>
      <c r="AS2199" s="3" t="s">
        <v>42</v>
      </c>
      <c r="AT2199" s="3" t="s">
        <v>42</v>
      </c>
      <c r="AU2199" s="3" t="s">
        <v>42</v>
      </c>
      <c r="AV2199" s="3" t="s">
        <v>42</v>
      </c>
      <c r="AW2199" s="3" t="s">
        <v>42</v>
      </c>
      <c r="AX2199" s="3" t="s">
        <v>42</v>
      </c>
      <c r="AY2199" s="3" t="s">
        <v>42</v>
      </c>
      <c r="AZ2199" s="3" t="s">
        <v>42</v>
      </c>
    </row>
    <row r="2200" spans="1:52" x14ac:dyDescent="0.25">
      <c r="A2200" s="2">
        <v>2197.9994499999998</v>
      </c>
      <c r="B2200" s="3">
        <v>188.59295499999999</v>
      </c>
      <c r="C2200" s="3">
        <v>177.41582399999999</v>
      </c>
      <c r="D2200" s="3">
        <v>158.86817500000001</v>
      </c>
      <c r="E2200" s="3">
        <v>102.02313100000001</v>
      </c>
      <c r="F2200" s="3">
        <v>65.926018999999997</v>
      </c>
      <c r="G2200" s="3">
        <v>54.938178999999998</v>
      </c>
      <c r="H2200" s="3">
        <v>39.613985</v>
      </c>
      <c r="I2200" s="3">
        <v>36.078977999999999</v>
      </c>
      <c r="J2200" s="3">
        <v>36.800910000000002</v>
      </c>
      <c r="K2200" s="3">
        <v>187.40671399999999</v>
      </c>
      <c r="L2200" s="3">
        <v>17.255604000000002</v>
      </c>
      <c r="M2200" s="3">
        <v>79.581626999999997</v>
      </c>
      <c r="N2200" s="3">
        <v>187.846124</v>
      </c>
      <c r="O2200" s="3">
        <v>177.80723900000001</v>
      </c>
      <c r="P2200" s="3">
        <v>113.47153900000001</v>
      </c>
      <c r="Q2200" s="3">
        <v>70.491989000000004</v>
      </c>
      <c r="R2200" s="3">
        <v>62.057051000000001</v>
      </c>
      <c r="S2200" s="3">
        <v>45.516728999999998</v>
      </c>
      <c r="T2200" s="3">
        <v>40.470140999999998</v>
      </c>
      <c r="U2200" s="3">
        <v>42.699872999999997</v>
      </c>
      <c r="V2200" s="3">
        <v>42.918531000000002</v>
      </c>
      <c r="W2200" s="3">
        <v>77.235551000000001</v>
      </c>
      <c r="X2200" s="3">
        <v>62.897230999999998</v>
      </c>
      <c r="Y2200" s="3">
        <v>49.627191000000003</v>
      </c>
      <c r="Z2200" s="3">
        <v>128.04177100000001</v>
      </c>
      <c r="AA2200" s="3">
        <v>103.86219800000001</v>
      </c>
      <c r="AB2200" s="3">
        <v>105.378578</v>
      </c>
      <c r="AC2200" s="3">
        <v>101.958888</v>
      </c>
      <c r="AD2200" s="3" t="s">
        <v>42</v>
      </c>
      <c r="AE2200" s="3" t="s">
        <v>42</v>
      </c>
      <c r="AF2200" s="3" t="s">
        <v>42</v>
      </c>
      <c r="AG2200" s="3" t="s">
        <v>42</v>
      </c>
      <c r="AH2200" s="3" t="s">
        <v>42</v>
      </c>
      <c r="AI2200" s="3" t="s">
        <v>42</v>
      </c>
      <c r="AJ2200" s="3" t="s">
        <v>42</v>
      </c>
      <c r="AK2200" s="3" t="s">
        <v>42</v>
      </c>
      <c r="AL2200" s="3" t="s">
        <v>42</v>
      </c>
      <c r="AM2200" s="3">
        <v>-1</v>
      </c>
      <c r="AN2200" s="3">
        <v>1.0295110000000001</v>
      </c>
      <c r="AO2200" s="3" t="s">
        <v>42</v>
      </c>
      <c r="AP2200" s="3" t="s">
        <v>42</v>
      </c>
      <c r="AQ2200" s="3" t="s">
        <v>42</v>
      </c>
      <c r="AR2200" s="2" t="s">
        <v>42</v>
      </c>
      <c r="AS2200" s="3" t="s">
        <v>42</v>
      </c>
      <c r="AT2200" s="3" t="s">
        <v>42</v>
      </c>
      <c r="AU2200" s="3" t="s">
        <v>42</v>
      </c>
      <c r="AV2200" s="3" t="s">
        <v>42</v>
      </c>
      <c r="AW2200" s="3" t="s">
        <v>42</v>
      </c>
      <c r="AX2200" s="3" t="s">
        <v>42</v>
      </c>
      <c r="AY2200" s="3" t="s">
        <v>42</v>
      </c>
      <c r="AZ2200" s="3" t="s">
        <v>42</v>
      </c>
    </row>
    <row r="2201" spans="1:52" x14ac:dyDescent="0.25">
      <c r="A2201" s="2">
        <v>2198.9994499999998</v>
      </c>
      <c r="B2201" s="3">
        <v>188.42344199999999</v>
      </c>
      <c r="C2201" s="3">
        <v>177.49628899999999</v>
      </c>
      <c r="D2201" s="3">
        <v>158.69799599999999</v>
      </c>
      <c r="E2201" s="3">
        <v>101.44664400000001</v>
      </c>
      <c r="F2201" s="3">
        <v>65.596784</v>
      </c>
      <c r="G2201" s="3">
        <v>55.228655000000003</v>
      </c>
      <c r="H2201" s="3">
        <v>39.200760000000002</v>
      </c>
      <c r="I2201" s="3">
        <v>35.739792000000001</v>
      </c>
      <c r="J2201" s="3">
        <v>37.201701999999997</v>
      </c>
      <c r="K2201" s="3">
        <v>187.27120199999999</v>
      </c>
      <c r="L2201" s="3">
        <v>17.256879999999999</v>
      </c>
      <c r="M2201" s="3">
        <v>79.579959000000002</v>
      </c>
      <c r="N2201" s="3">
        <v>187.697125</v>
      </c>
      <c r="O2201" s="3">
        <v>177.80159900000001</v>
      </c>
      <c r="P2201" s="3">
        <v>113.816433</v>
      </c>
      <c r="Q2201" s="3">
        <v>69.378225999999998</v>
      </c>
      <c r="R2201" s="3">
        <v>60.978102999999997</v>
      </c>
      <c r="S2201" s="3">
        <v>45.652909999999999</v>
      </c>
      <c r="T2201" s="3">
        <v>40.590471000000001</v>
      </c>
      <c r="U2201" s="3">
        <v>42.703310000000002</v>
      </c>
      <c r="V2201" s="3">
        <v>42.872734000000001</v>
      </c>
      <c r="W2201" s="3">
        <v>77.320846000000003</v>
      </c>
      <c r="X2201" s="3">
        <v>62.870339000000001</v>
      </c>
      <c r="Y2201" s="3">
        <v>49.593183000000003</v>
      </c>
      <c r="Z2201" s="3">
        <v>128.07426000000001</v>
      </c>
      <c r="AA2201" s="3">
        <v>103.837277</v>
      </c>
      <c r="AB2201" s="3">
        <v>105.347887</v>
      </c>
      <c r="AC2201" s="3">
        <v>101.98779399999999</v>
      </c>
      <c r="AD2201" s="3" t="s">
        <v>42</v>
      </c>
      <c r="AE2201" s="3" t="s">
        <v>42</v>
      </c>
      <c r="AF2201" s="3" t="s">
        <v>42</v>
      </c>
      <c r="AG2201" s="3" t="s">
        <v>42</v>
      </c>
      <c r="AH2201" s="3" t="s">
        <v>42</v>
      </c>
      <c r="AI2201" s="3" t="s">
        <v>42</v>
      </c>
      <c r="AJ2201" s="3" t="s">
        <v>42</v>
      </c>
      <c r="AK2201" s="3" t="s">
        <v>42</v>
      </c>
      <c r="AL2201" s="3" t="s">
        <v>42</v>
      </c>
      <c r="AM2201" s="3">
        <v>-1</v>
      </c>
      <c r="AN2201" s="3">
        <v>1.0295110000000001</v>
      </c>
      <c r="AO2201" s="3" t="s">
        <v>42</v>
      </c>
      <c r="AP2201" s="3" t="s">
        <v>42</v>
      </c>
      <c r="AQ2201" s="3" t="s">
        <v>42</v>
      </c>
      <c r="AR2201" s="2" t="s">
        <v>42</v>
      </c>
      <c r="AS2201" s="3" t="s">
        <v>42</v>
      </c>
      <c r="AT2201" s="3" t="s">
        <v>42</v>
      </c>
      <c r="AU2201" s="3" t="s">
        <v>42</v>
      </c>
      <c r="AV2201" s="3" t="s">
        <v>42</v>
      </c>
      <c r="AW2201" s="3" t="s">
        <v>42</v>
      </c>
      <c r="AX2201" s="3" t="s">
        <v>42</v>
      </c>
      <c r="AY2201" s="3" t="s">
        <v>42</v>
      </c>
      <c r="AZ2201" s="3" t="s">
        <v>42</v>
      </c>
    </row>
    <row r="2202" spans="1:52" x14ac:dyDescent="0.25">
      <c r="A2202" s="2">
        <v>2199.9994499999998</v>
      </c>
      <c r="B2202" s="3">
        <v>188.23341400000001</v>
      </c>
      <c r="C2202" s="3">
        <v>177.532883</v>
      </c>
      <c r="D2202" s="3">
        <v>158.53986499999999</v>
      </c>
      <c r="E2202" s="3">
        <v>101.03104399999999</v>
      </c>
      <c r="F2202" s="3">
        <v>65.528199999999998</v>
      </c>
      <c r="G2202" s="3">
        <v>55.421563999999996</v>
      </c>
      <c r="H2202" s="3">
        <v>38.58981</v>
      </c>
      <c r="I2202" s="3">
        <v>35.450294999999997</v>
      </c>
      <c r="J2202" s="3">
        <v>37.463881000000001</v>
      </c>
      <c r="K2202" s="3">
        <v>187.07915</v>
      </c>
      <c r="L2202" s="3">
        <v>17.253851000000001</v>
      </c>
      <c r="M2202" s="3">
        <v>79.572462000000002</v>
      </c>
      <c r="N2202" s="3">
        <v>187.594551</v>
      </c>
      <c r="O2202" s="3">
        <v>177.829308</v>
      </c>
      <c r="P2202" s="3">
        <v>113.781933</v>
      </c>
      <c r="Q2202" s="3">
        <v>70.067933999999994</v>
      </c>
      <c r="R2202" s="3">
        <v>62.599702999999998</v>
      </c>
      <c r="S2202" s="3">
        <v>45.511305999999998</v>
      </c>
      <c r="T2202" s="3">
        <v>40.952592000000003</v>
      </c>
      <c r="U2202" s="3">
        <v>42.858930000000001</v>
      </c>
      <c r="V2202" s="3">
        <v>42.804608999999999</v>
      </c>
      <c r="W2202" s="3">
        <v>77.395662999999999</v>
      </c>
      <c r="X2202" s="3">
        <v>62.951830999999999</v>
      </c>
      <c r="Y2202" s="3">
        <v>49.568807999999997</v>
      </c>
      <c r="Z2202" s="3">
        <v>128.10007999999999</v>
      </c>
      <c r="AA2202" s="3">
        <v>103.812562</v>
      </c>
      <c r="AB2202" s="3">
        <v>105.32176699999999</v>
      </c>
      <c r="AC2202" s="3">
        <v>102.01924099999999</v>
      </c>
      <c r="AD2202" s="3" t="s">
        <v>42</v>
      </c>
      <c r="AE2202" s="3" t="s">
        <v>42</v>
      </c>
      <c r="AF2202" s="3" t="s">
        <v>42</v>
      </c>
      <c r="AG2202" s="3" t="s">
        <v>42</v>
      </c>
      <c r="AH2202" s="3" t="s">
        <v>42</v>
      </c>
      <c r="AI2202" s="3" t="s">
        <v>42</v>
      </c>
      <c r="AJ2202" s="3" t="s">
        <v>42</v>
      </c>
      <c r="AK2202" s="3" t="s">
        <v>42</v>
      </c>
      <c r="AL2202" s="3" t="s">
        <v>42</v>
      </c>
      <c r="AM2202" s="3">
        <v>-1</v>
      </c>
      <c r="AN2202" s="3">
        <v>1.1897720000000001</v>
      </c>
      <c r="AO2202" s="3" t="s">
        <v>42</v>
      </c>
      <c r="AP2202" s="3" t="s">
        <v>42</v>
      </c>
      <c r="AQ2202" s="3" t="s">
        <v>42</v>
      </c>
      <c r="AR2202" s="2" t="s">
        <v>42</v>
      </c>
      <c r="AS2202" s="3" t="s">
        <v>42</v>
      </c>
      <c r="AT2202" s="3" t="s">
        <v>42</v>
      </c>
      <c r="AU2202" s="3" t="s">
        <v>42</v>
      </c>
      <c r="AV2202" s="3" t="s">
        <v>42</v>
      </c>
      <c r="AW2202" s="3" t="s">
        <v>42</v>
      </c>
      <c r="AX2202" s="3" t="s">
        <v>42</v>
      </c>
      <c r="AY2202" s="3" t="s">
        <v>42</v>
      </c>
      <c r="AZ2202" s="3" t="s">
        <v>42</v>
      </c>
    </row>
    <row r="2203" spans="1:52" x14ac:dyDescent="0.25">
      <c r="A2203" s="2">
        <v>2200.9994499999998</v>
      </c>
      <c r="B2203" s="3">
        <v>188.04482100000001</v>
      </c>
      <c r="C2203" s="3">
        <v>177.36691099999999</v>
      </c>
      <c r="D2203" s="3">
        <v>158.31079299999999</v>
      </c>
      <c r="E2203" s="3">
        <v>101.70603199999999</v>
      </c>
      <c r="F2203" s="3">
        <v>66.118751000000003</v>
      </c>
      <c r="G2203" s="3">
        <v>54.714587999999999</v>
      </c>
      <c r="H2203" s="3">
        <v>37.929794000000001</v>
      </c>
      <c r="I2203" s="3">
        <v>35.286759000000004</v>
      </c>
      <c r="J2203" s="3">
        <v>37.516469000000001</v>
      </c>
      <c r="K2203" s="3">
        <v>186.882836</v>
      </c>
      <c r="L2203" s="3">
        <v>17.247747</v>
      </c>
      <c r="M2203" s="3">
        <v>79.570577999999998</v>
      </c>
      <c r="N2203" s="3">
        <v>187.462827</v>
      </c>
      <c r="O2203" s="3">
        <v>177.58168599999999</v>
      </c>
      <c r="P2203" s="3">
        <v>113.219258</v>
      </c>
      <c r="Q2203" s="3">
        <v>70.546567999999994</v>
      </c>
      <c r="R2203" s="3">
        <v>62.182257</v>
      </c>
      <c r="S2203" s="3">
        <v>45.490568000000003</v>
      </c>
      <c r="T2203" s="3">
        <v>41.271926999999998</v>
      </c>
      <c r="U2203" s="3">
        <v>42.591957000000001</v>
      </c>
      <c r="V2203" s="3">
        <v>42.914380000000001</v>
      </c>
      <c r="W2203" s="3">
        <v>77.558280999999994</v>
      </c>
      <c r="X2203" s="3">
        <v>62.992494999999998</v>
      </c>
      <c r="Y2203" s="3">
        <v>49.547091999999999</v>
      </c>
      <c r="Z2203" s="3">
        <v>128.12199699999999</v>
      </c>
      <c r="AA2203" s="3">
        <v>103.779613</v>
      </c>
      <c r="AB2203" s="3">
        <v>105.296952</v>
      </c>
      <c r="AC2203" s="3">
        <v>102.05265300000001</v>
      </c>
      <c r="AD2203" s="3" t="s">
        <v>42</v>
      </c>
      <c r="AE2203" s="3" t="s">
        <v>42</v>
      </c>
      <c r="AF2203" s="3" t="s">
        <v>42</v>
      </c>
      <c r="AG2203" s="3" t="s">
        <v>42</v>
      </c>
      <c r="AH2203" s="3" t="s">
        <v>42</v>
      </c>
      <c r="AI2203" s="3" t="s">
        <v>42</v>
      </c>
      <c r="AJ2203" s="3" t="s">
        <v>42</v>
      </c>
      <c r="AK2203" s="3" t="s">
        <v>42</v>
      </c>
      <c r="AL2203" s="3" t="s">
        <v>42</v>
      </c>
      <c r="AM2203" s="3">
        <v>-1</v>
      </c>
      <c r="AN2203" s="3">
        <v>0.61785800000000002</v>
      </c>
      <c r="AO2203" s="3" t="s">
        <v>42</v>
      </c>
      <c r="AP2203" s="3" t="s">
        <v>42</v>
      </c>
      <c r="AQ2203" s="3" t="s">
        <v>42</v>
      </c>
      <c r="AR2203" s="2" t="s">
        <v>42</v>
      </c>
      <c r="AS2203" s="3" t="s">
        <v>42</v>
      </c>
      <c r="AT2203" s="3" t="s">
        <v>42</v>
      </c>
      <c r="AU2203" s="3" t="s">
        <v>42</v>
      </c>
      <c r="AV2203" s="3" t="s">
        <v>42</v>
      </c>
      <c r="AW2203" s="3" t="s">
        <v>42</v>
      </c>
      <c r="AX2203" s="3" t="s">
        <v>42</v>
      </c>
      <c r="AY2203" s="3" t="s">
        <v>42</v>
      </c>
      <c r="AZ2203" s="3" t="s">
        <v>42</v>
      </c>
    </row>
    <row r="2204" spans="1:52" x14ac:dyDescent="0.25">
      <c r="A2204" s="2">
        <v>2201.9994489999999</v>
      </c>
      <c r="B2204" s="3">
        <v>187.87555599999999</v>
      </c>
      <c r="C2204" s="3">
        <v>177.17101700000001</v>
      </c>
      <c r="D2204" s="3">
        <v>158.02189300000001</v>
      </c>
      <c r="E2204" s="3">
        <v>102.409696</v>
      </c>
      <c r="F2204" s="3">
        <v>66.368118999999993</v>
      </c>
      <c r="G2204" s="3">
        <v>53.612623999999997</v>
      </c>
      <c r="H2204" s="3">
        <v>37.560642999999999</v>
      </c>
      <c r="I2204" s="3">
        <v>35.487558</v>
      </c>
      <c r="J2204" s="3">
        <v>37.321359999999999</v>
      </c>
      <c r="K2204" s="3">
        <v>186.739316</v>
      </c>
      <c r="L2204" s="3">
        <v>17.25947</v>
      </c>
      <c r="M2204" s="3">
        <v>79.574551</v>
      </c>
      <c r="N2204" s="3">
        <v>187.322599</v>
      </c>
      <c r="O2204" s="3">
        <v>177.33106900000001</v>
      </c>
      <c r="P2204" s="3">
        <v>112.611007</v>
      </c>
      <c r="Q2204" s="3">
        <v>70.176947999999996</v>
      </c>
      <c r="R2204" s="3">
        <v>60.764986999999998</v>
      </c>
      <c r="S2204" s="3">
        <v>45.307689000000003</v>
      </c>
      <c r="T2204" s="3">
        <v>41.341535999999998</v>
      </c>
      <c r="U2204" s="3">
        <v>42.571849999999998</v>
      </c>
      <c r="V2204" s="3">
        <v>42.850554000000002</v>
      </c>
      <c r="W2204" s="3">
        <v>77.563650999999993</v>
      </c>
      <c r="X2204" s="3">
        <v>63.007472</v>
      </c>
      <c r="Y2204" s="3">
        <v>49.54448</v>
      </c>
      <c r="Z2204" s="3">
        <v>128.153232</v>
      </c>
      <c r="AA2204" s="3">
        <v>103.76048</v>
      </c>
      <c r="AB2204" s="3">
        <v>105.26634</v>
      </c>
      <c r="AC2204" s="3">
        <v>102.08855800000001</v>
      </c>
      <c r="AD2204" s="3" t="s">
        <v>42</v>
      </c>
      <c r="AE2204" s="3" t="s">
        <v>42</v>
      </c>
      <c r="AF2204" s="3" t="s">
        <v>42</v>
      </c>
      <c r="AG2204" s="3" t="s">
        <v>42</v>
      </c>
      <c r="AH2204" s="3" t="s">
        <v>42</v>
      </c>
      <c r="AI2204" s="3" t="s">
        <v>42</v>
      </c>
      <c r="AJ2204" s="3" t="s">
        <v>42</v>
      </c>
      <c r="AK2204" s="3" t="s">
        <v>42</v>
      </c>
      <c r="AL2204" s="3" t="s">
        <v>42</v>
      </c>
      <c r="AM2204" s="3">
        <v>-1</v>
      </c>
      <c r="AN2204" s="3">
        <v>0.72714800000000002</v>
      </c>
      <c r="AO2204" s="3" t="s">
        <v>42</v>
      </c>
      <c r="AP2204" s="3" t="s">
        <v>42</v>
      </c>
      <c r="AQ2204" s="3" t="s">
        <v>42</v>
      </c>
      <c r="AR2204" s="2" t="s">
        <v>42</v>
      </c>
      <c r="AS2204" s="3" t="s">
        <v>42</v>
      </c>
      <c r="AT2204" s="3" t="s">
        <v>42</v>
      </c>
      <c r="AU2204" s="3" t="s">
        <v>42</v>
      </c>
      <c r="AV2204" s="3" t="s">
        <v>42</v>
      </c>
      <c r="AW2204" s="3" t="s">
        <v>42</v>
      </c>
      <c r="AX2204" s="3" t="s">
        <v>42</v>
      </c>
      <c r="AY2204" s="3" t="s">
        <v>42</v>
      </c>
      <c r="AZ2204" s="3" t="s">
        <v>42</v>
      </c>
    </row>
    <row r="2205" spans="1:52" x14ac:dyDescent="0.25">
      <c r="A2205" s="2">
        <v>2202.9994489999999</v>
      </c>
      <c r="B2205" s="3">
        <v>187.672574</v>
      </c>
      <c r="C2205" s="3">
        <v>176.818648</v>
      </c>
      <c r="D2205" s="3">
        <v>157.89595600000001</v>
      </c>
      <c r="E2205" s="3">
        <v>102.470373</v>
      </c>
      <c r="F2205" s="3">
        <v>66.354420000000005</v>
      </c>
      <c r="G2205" s="3">
        <v>53.360149999999997</v>
      </c>
      <c r="H2205" s="3">
        <v>37.586694000000001</v>
      </c>
      <c r="I2205" s="3">
        <v>35.515358999999997</v>
      </c>
      <c r="J2205" s="3">
        <v>37.034784000000002</v>
      </c>
      <c r="K2205" s="3">
        <v>186.58191099999999</v>
      </c>
      <c r="L2205" s="3">
        <v>17.256174999999999</v>
      </c>
      <c r="M2205" s="3">
        <v>79.569928000000004</v>
      </c>
      <c r="N2205" s="3">
        <v>187.16163399999999</v>
      </c>
      <c r="O2205" s="3">
        <v>176.97654800000001</v>
      </c>
      <c r="P2205" s="3">
        <v>112.299694</v>
      </c>
      <c r="Q2205" s="3">
        <v>69.481364999999997</v>
      </c>
      <c r="R2205" s="3">
        <v>59.18083</v>
      </c>
      <c r="S2205" s="3">
        <v>44.971527000000002</v>
      </c>
      <c r="T2205" s="3">
        <v>41.227834000000001</v>
      </c>
      <c r="U2205" s="3">
        <v>42.442241000000003</v>
      </c>
      <c r="V2205" s="3">
        <v>42.546069000000003</v>
      </c>
      <c r="W2205" s="3">
        <v>77.461671999999993</v>
      </c>
      <c r="X2205" s="3">
        <v>63.013747000000002</v>
      </c>
      <c r="Y2205" s="3">
        <v>49.638376000000001</v>
      </c>
      <c r="Z2205" s="3">
        <v>128.17608999999999</v>
      </c>
      <c r="AA2205" s="3">
        <v>103.73407</v>
      </c>
      <c r="AB2205" s="3">
        <v>105.220905</v>
      </c>
      <c r="AC2205" s="3">
        <v>102.122056</v>
      </c>
      <c r="AD2205" s="3" t="s">
        <v>42</v>
      </c>
      <c r="AE2205" s="3" t="s">
        <v>42</v>
      </c>
      <c r="AF2205" s="3" t="s">
        <v>42</v>
      </c>
      <c r="AG2205" s="3" t="s">
        <v>42</v>
      </c>
      <c r="AH2205" s="3" t="s">
        <v>42</v>
      </c>
      <c r="AI2205" s="3" t="s">
        <v>42</v>
      </c>
      <c r="AJ2205" s="3" t="s">
        <v>42</v>
      </c>
      <c r="AK2205" s="3" t="s">
        <v>42</v>
      </c>
      <c r="AL2205" s="3" t="s">
        <v>42</v>
      </c>
      <c r="AM2205" s="3">
        <v>-1</v>
      </c>
      <c r="AN2205" s="3">
        <v>0.72714800000000002</v>
      </c>
      <c r="AO2205" s="3" t="s">
        <v>42</v>
      </c>
      <c r="AP2205" s="3" t="s">
        <v>42</v>
      </c>
      <c r="AQ2205" s="3" t="s">
        <v>42</v>
      </c>
      <c r="AR2205" s="2" t="s">
        <v>42</v>
      </c>
      <c r="AS2205" s="3" t="s">
        <v>42</v>
      </c>
      <c r="AT2205" s="3" t="s">
        <v>42</v>
      </c>
      <c r="AU2205" s="3" t="s">
        <v>42</v>
      </c>
      <c r="AV2205" s="3" t="s">
        <v>42</v>
      </c>
      <c r="AW2205" s="3" t="s">
        <v>42</v>
      </c>
      <c r="AX2205" s="3" t="s">
        <v>42</v>
      </c>
      <c r="AY2205" s="3" t="s">
        <v>42</v>
      </c>
      <c r="AZ2205" s="3" t="s">
        <v>42</v>
      </c>
    </row>
    <row r="2206" spans="1:52" x14ac:dyDescent="0.25">
      <c r="A2206" s="2">
        <v>2203.9994489999999</v>
      </c>
      <c r="B2206" s="3">
        <v>187.48905400000001</v>
      </c>
      <c r="C2206" s="3">
        <v>176.386312</v>
      </c>
      <c r="D2206" s="3">
        <v>157.98820900000001</v>
      </c>
      <c r="E2206" s="3">
        <v>101.743779</v>
      </c>
      <c r="F2206" s="3">
        <v>66.435310000000001</v>
      </c>
      <c r="G2206" s="3">
        <v>53.150105000000003</v>
      </c>
      <c r="H2206" s="3">
        <v>38.637487999999998</v>
      </c>
      <c r="I2206" s="3">
        <v>35.633709000000003</v>
      </c>
      <c r="J2206" s="3">
        <v>37.068066000000002</v>
      </c>
      <c r="K2206" s="3">
        <v>186.43355299999999</v>
      </c>
      <c r="L2206" s="3">
        <v>17.261018</v>
      </c>
      <c r="M2206" s="3">
        <v>79.574764999999999</v>
      </c>
      <c r="N2206" s="3">
        <v>186.99537799999999</v>
      </c>
      <c r="O2206" s="3">
        <v>176.41027800000001</v>
      </c>
      <c r="P2206" s="3">
        <v>112.22274899999999</v>
      </c>
      <c r="Q2206" s="3">
        <v>68.075659999999999</v>
      </c>
      <c r="R2206" s="3">
        <v>57.733342</v>
      </c>
      <c r="S2206" s="3">
        <v>44.509416999999999</v>
      </c>
      <c r="T2206" s="3">
        <v>41.036028000000002</v>
      </c>
      <c r="U2206" s="3">
        <v>42.513705999999999</v>
      </c>
      <c r="V2206" s="3">
        <v>42.144303999999998</v>
      </c>
      <c r="W2206" s="3">
        <v>77.352215999999999</v>
      </c>
      <c r="X2206" s="3">
        <v>63.022446000000002</v>
      </c>
      <c r="Y2206" s="3">
        <v>49.713037</v>
      </c>
      <c r="Z2206" s="3">
        <v>128.181803</v>
      </c>
      <c r="AA2206" s="3">
        <v>103.71414</v>
      </c>
      <c r="AB2206" s="3">
        <v>105.189014</v>
      </c>
      <c r="AC2206" s="3">
        <v>102.15053</v>
      </c>
      <c r="AD2206" s="3" t="s">
        <v>42</v>
      </c>
      <c r="AE2206" s="3" t="s">
        <v>42</v>
      </c>
      <c r="AF2206" s="3" t="s">
        <v>42</v>
      </c>
      <c r="AG2206" s="3" t="s">
        <v>42</v>
      </c>
      <c r="AH2206" s="3" t="s">
        <v>42</v>
      </c>
      <c r="AI2206" s="3" t="s">
        <v>42</v>
      </c>
      <c r="AJ2206" s="3" t="s">
        <v>42</v>
      </c>
      <c r="AK2206" s="3" t="s">
        <v>42</v>
      </c>
      <c r="AL2206" s="3" t="s">
        <v>42</v>
      </c>
      <c r="AM2206" s="3">
        <v>-1</v>
      </c>
      <c r="AN2206" s="3">
        <v>1.375507</v>
      </c>
      <c r="AO2206" s="3" t="s">
        <v>42</v>
      </c>
      <c r="AP2206" s="3" t="s">
        <v>42</v>
      </c>
      <c r="AQ2206" s="3" t="s">
        <v>42</v>
      </c>
      <c r="AR2206" s="2" t="s">
        <v>42</v>
      </c>
      <c r="AS2206" s="3" t="s">
        <v>42</v>
      </c>
      <c r="AT2206" s="3" t="s">
        <v>42</v>
      </c>
      <c r="AU2206" s="3" t="s">
        <v>42</v>
      </c>
      <c r="AV2206" s="3" t="s">
        <v>42</v>
      </c>
      <c r="AW2206" s="3" t="s">
        <v>42</v>
      </c>
      <c r="AX2206" s="3" t="s">
        <v>42</v>
      </c>
      <c r="AY2206" s="3" t="s">
        <v>42</v>
      </c>
      <c r="AZ2206" s="3" t="s">
        <v>42</v>
      </c>
    </row>
    <row r="2207" spans="1:52" x14ac:dyDescent="0.25">
      <c r="A2207" s="2">
        <v>2204.9994489999999</v>
      </c>
      <c r="B2207" s="3">
        <v>187.31888499999999</v>
      </c>
      <c r="C2207" s="3">
        <v>176.13080099999999</v>
      </c>
      <c r="D2207" s="3">
        <v>158.13484399999999</v>
      </c>
      <c r="E2207" s="3">
        <v>101.097441</v>
      </c>
      <c r="F2207" s="3">
        <v>66.607870000000005</v>
      </c>
      <c r="G2207" s="3">
        <v>52.566766000000001</v>
      </c>
      <c r="H2207" s="3">
        <v>39.205159000000002</v>
      </c>
      <c r="I2207" s="3">
        <v>35.975724999999997</v>
      </c>
      <c r="J2207" s="3">
        <v>37.316068000000001</v>
      </c>
      <c r="K2207" s="3">
        <v>186.280877</v>
      </c>
      <c r="L2207" s="3">
        <v>17.262785999999998</v>
      </c>
      <c r="M2207" s="3">
        <v>79.571273000000005</v>
      </c>
      <c r="N2207" s="3">
        <v>186.74009000000001</v>
      </c>
      <c r="O2207" s="3">
        <v>175.94269399999999</v>
      </c>
      <c r="P2207" s="3">
        <v>112.215339</v>
      </c>
      <c r="Q2207" s="3">
        <v>67.640501</v>
      </c>
      <c r="R2207" s="3">
        <v>59.309275</v>
      </c>
      <c r="S2207" s="3">
        <v>44.222149000000002</v>
      </c>
      <c r="T2207" s="3">
        <v>40.645212000000001</v>
      </c>
      <c r="U2207" s="3">
        <v>42.778657000000003</v>
      </c>
      <c r="V2207" s="3">
        <v>42.081994999999999</v>
      </c>
      <c r="W2207" s="3">
        <v>77.226464000000007</v>
      </c>
      <c r="X2207" s="3">
        <v>63.004548999999997</v>
      </c>
      <c r="Y2207" s="3">
        <v>49.765303000000003</v>
      </c>
      <c r="Z2207" s="3">
        <v>128.19980100000001</v>
      </c>
      <c r="AA2207" s="3">
        <v>103.685434</v>
      </c>
      <c r="AB2207" s="3">
        <v>105.166331</v>
      </c>
      <c r="AC2207" s="3">
        <v>102.177496</v>
      </c>
      <c r="AD2207" s="3" t="s">
        <v>42</v>
      </c>
      <c r="AE2207" s="3" t="s">
        <v>42</v>
      </c>
      <c r="AF2207" s="3" t="s">
        <v>42</v>
      </c>
      <c r="AG2207" s="3" t="s">
        <v>42</v>
      </c>
      <c r="AH2207" s="3" t="s">
        <v>42</v>
      </c>
      <c r="AI2207" s="3" t="s">
        <v>42</v>
      </c>
      <c r="AJ2207" s="3" t="s">
        <v>42</v>
      </c>
      <c r="AK2207" s="3" t="s">
        <v>42</v>
      </c>
      <c r="AL2207" s="3" t="s">
        <v>42</v>
      </c>
      <c r="AM2207" s="3">
        <v>-1</v>
      </c>
      <c r="AN2207" s="3">
        <v>1.051345</v>
      </c>
      <c r="AO2207" s="3" t="s">
        <v>42</v>
      </c>
      <c r="AP2207" s="3" t="s">
        <v>42</v>
      </c>
      <c r="AQ2207" s="3" t="s">
        <v>42</v>
      </c>
      <c r="AR2207" s="2" t="s">
        <v>42</v>
      </c>
      <c r="AS2207" s="3" t="s">
        <v>42</v>
      </c>
      <c r="AT2207" s="3" t="s">
        <v>42</v>
      </c>
      <c r="AU2207" s="3" t="s">
        <v>42</v>
      </c>
      <c r="AV2207" s="3" t="s">
        <v>42</v>
      </c>
      <c r="AW2207" s="3" t="s">
        <v>42</v>
      </c>
      <c r="AX2207" s="3" t="s">
        <v>42</v>
      </c>
      <c r="AY2207" s="3" t="s">
        <v>42</v>
      </c>
      <c r="AZ2207" s="3" t="s">
        <v>42</v>
      </c>
    </row>
    <row r="2208" spans="1:52" x14ac:dyDescent="0.25">
      <c r="A2208" s="2">
        <v>2205.999448</v>
      </c>
      <c r="B2208" s="3">
        <v>187.15430799999999</v>
      </c>
      <c r="C2208" s="3">
        <v>176.13529800000001</v>
      </c>
      <c r="D2208" s="3">
        <v>158.30002999999999</v>
      </c>
      <c r="E2208" s="3">
        <v>101.27175099999999</v>
      </c>
      <c r="F2208" s="3">
        <v>66.855144999999993</v>
      </c>
      <c r="G2208" s="3">
        <v>52.121178</v>
      </c>
      <c r="H2208" s="3">
        <v>39.144117999999999</v>
      </c>
      <c r="I2208" s="3">
        <v>36.206240999999999</v>
      </c>
      <c r="J2208" s="3">
        <v>37.467427000000001</v>
      </c>
      <c r="K2208" s="3">
        <v>186.11727300000001</v>
      </c>
      <c r="L2208" s="3">
        <v>17.270219000000001</v>
      </c>
      <c r="M2208" s="3">
        <v>79.570447000000001</v>
      </c>
      <c r="N2208" s="3">
        <v>186.54261399999999</v>
      </c>
      <c r="O2208" s="3">
        <v>175.67144500000001</v>
      </c>
      <c r="P2208" s="3">
        <v>111.961052</v>
      </c>
      <c r="Q2208" s="3">
        <v>68.503013999999993</v>
      </c>
      <c r="R2208" s="3">
        <v>61.096527000000002</v>
      </c>
      <c r="S2208" s="3">
        <v>43.962885</v>
      </c>
      <c r="T2208" s="3">
        <v>40.145968000000003</v>
      </c>
      <c r="U2208" s="3">
        <v>42.887239000000001</v>
      </c>
      <c r="V2208" s="3">
        <v>42.181463000000001</v>
      </c>
      <c r="W2208" s="3">
        <v>77.131384999999995</v>
      </c>
      <c r="X2208" s="3">
        <v>63.043331000000002</v>
      </c>
      <c r="Y2208" s="3">
        <v>49.753185000000002</v>
      </c>
      <c r="Z2208" s="3">
        <v>128.225077</v>
      </c>
      <c r="AA2208" s="3">
        <v>103.663793</v>
      </c>
      <c r="AB2208" s="3">
        <v>105.1173</v>
      </c>
      <c r="AC2208" s="3">
        <v>102.212445</v>
      </c>
      <c r="AD2208" s="3" t="s">
        <v>42</v>
      </c>
      <c r="AE2208" s="3" t="s">
        <v>42</v>
      </c>
      <c r="AF2208" s="3" t="s">
        <v>42</v>
      </c>
      <c r="AG2208" s="3" t="s">
        <v>42</v>
      </c>
      <c r="AH2208" s="3" t="s">
        <v>42</v>
      </c>
      <c r="AI2208" s="3" t="s">
        <v>42</v>
      </c>
      <c r="AJ2208" s="3" t="s">
        <v>42</v>
      </c>
      <c r="AK2208" s="3" t="s">
        <v>42</v>
      </c>
      <c r="AL2208" s="3" t="s">
        <v>42</v>
      </c>
      <c r="AM2208" s="3">
        <v>-1</v>
      </c>
      <c r="AN2208" s="3">
        <v>1.1533439999999999</v>
      </c>
      <c r="AO2208" s="3" t="s">
        <v>42</v>
      </c>
      <c r="AP2208" s="3" t="s">
        <v>42</v>
      </c>
      <c r="AQ2208" s="3" t="s">
        <v>42</v>
      </c>
      <c r="AR2208" s="2" t="s">
        <v>42</v>
      </c>
      <c r="AS2208" s="3" t="s">
        <v>42</v>
      </c>
      <c r="AT2208" s="3" t="s">
        <v>42</v>
      </c>
      <c r="AU2208" s="3" t="s">
        <v>42</v>
      </c>
      <c r="AV2208" s="3" t="s">
        <v>42</v>
      </c>
      <c r="AW2208" s="3" t="s">
        <v>42</v>
      </c>
      <c r="AX2208" s="3" t="s">
        <v>42</v>
      </c>
      <c r="AY2208" s="3" t="s">
        <v>42</v>
      </c>
      <c r="AZ2208" s="3" t="s">
        <v>42</v>
      </c>
    </row>
    <row r="2209" spans="1:52" x14ac:dyDescent="0.25">
      <c r="A2209" s="2">
        <v>2206.999448</v>
      </c>
      <c r="B2209" s="3">
        <v>186.990387</v>
      </c>
      <c r="C2209" s="3">
        <v>176.17551900000001</v>
      </c>
      <c r="D2209" s="3">
        <v>158.14383900000001</v>
      </c>
      <c r="E2209" s="3">
        <v>101.873915</v>
      </c>
      <c r="F2209" s="3">
        <v>67.037000000000006</v>
      </c>
      <c r="G2209" s="3">
        <v>51.373018000000002</v>
      </c>
      <c r="H2209" s="3">
        <v>39.067458999999999</v>
      </c>
      <c r="I2209" s="3">
        <v>36.381241000000003</v>
      </c>
      <c r="J2209" s="3">
        <v>37.547995999999998</v>
      </c>
      <c r="K2209" s="3">
        <v>185.97166100000001</v>
      </c>
      <c r="L2209" s="3">
        <v>17.261994000000001</v>
      </c>
      <c r="M2209" s="3">
        <v>79.573363000000001</v>
      </c>
      <c r="N2209" s="3">
        <v>186.422687</v>
      </c>
      <c r="O2209" s="3">
        <v>175.392687</v>
      </c>
      <c r="P2209" s="3">
        <v>111.483761</v>
      </c>
      <c r="Q2209" s="3">
        <v>69.374656999999999</v>
      </c>
      <c r="R2209" s="3">
        <v>61.53781</v>
      </c>
      <c r="S2209" s="3">
        <v>43.866092999999999</v>
      </c>
      <c r="T2209" s="3">
        <v>39.654712000000004</v>
      </c>
      <c r="U2209" s="3">
        <v>42.743867000000002</v>
      </c>
      <c r="V2209" s="3">
        <v>42.215701000000003</v>
      </c>
      <c r="W2209" s="3">
        <v>77.097165000000004</v>
      </c>
      <c r="X2209" s="3">
        <v>63.022548</v>
      </c>
      <c r="Y2209" s="3">
        <v>49.768895000000001</v>
      </c>
      <c r="Z2209" s="3">
        <v>128.25796099999999</v>
      </c>
      <c r="AA2209" s="3">
        <v>103.648624</v>
      </c>
      <c r="AB2209" s="3">
        <v>105.086246</v>
      </c>
      <c r="AC2209" s="3">
        <v>102.246444</v>
      </c>
      <c r="AD2209" s="3" t="s">
        <v>42</v>
      </c>
      <c r="AE2209" s="3" t="s">
        <v>42</v>
      </c>
      <c r="AF2209" s="3" t="s">
        <v>42</v>
      </c>
      <c r="AG2209" s="3" t="s">
        <v>42</v>
      </c>
      <c r="AH2209" s="3" t="s">
        <v>42</v>
      </c>
      <c r="AI2209" s="3" t="s">
        <v>42</v>
      </c>
      <c r="AJ2209" s="3" t="s">
        <v>42</v>
      </c>
      <c r="AK2209" s="3" t="s">
        <v>42</v>
      </c>
      <c r="AL2209" s="3" t="s">
        <v>42</v>
      </c>
      <c r="AM2209" s="3">
        <v>-1</v>
      </c>
      <c r="AN2209" s="3">
        <v>1.02582</v>
      </c>
      <c r="AO2209" s="3" t="s">
        <v>42</v>
      </c>
      <c r="AP2209" s="3" t="s">
        <v>42</v>
      </c>
      <c r="AQ2209" s="3" t="s">
        <v>42</v>
      </c>
      <c r="AR2209" s="2" t="s">
        <v>42</v>
      </c>
      <c r="AS2209" s="3" t="s">
        <v>42</v>
      </c>
      <c r="AT2209" s="3" t="s">
        <v>42</v>
      </c>
      <c r="AU2209" s="3" t="s">
        <v>42</v>
      </c>
      <c r="AV2209" s="3" t="s">
        <v>42</v>
      </c>
      <c r="AW2209" s="3" t="s">
        <v>42</v>
      </c>
      <c r="AX2209" s="3" t="s">
        <v>42</v>
      </c>
      <c r="AY2209" s="3" t="s">
        <v>42</v>
      </c>
      <c r="AZ2209" s="3" t="s">
        <v>42</v>
      </c>
    </row>
    <row r="2210" spans="1:52" x14ac:dyDescent="0.25">
      <c r="A2210" s="2">
        <v>2207.999448</v>
      </c>
      <c r="B2210" s="3">
        <v>186.866333</v>
      </c>
      <c r="C2210" s="3">
        <v>176.200816</v>
      </c>
      <c r="D2210" s="3">
        <v>157.51445899999999</v>
      </c>
      <c r="E2210" s="3">
        <v>102.166518</v>
      </c>
      <c r="F2210" s="3">
        <v>67.337761999999998</v>
      </c>
      <c r="G2210" s="3">
        <v>51.761159999999997</v>
      </c>
      <c r="H2210" s="3">
        <v>39.065190000000001</v>
      </c>
      <c r="I2210" s="3">
        <v>36.438628000000001</v>
      </c>
      <c r="J2210" s="3">
        <v>37.678722</v>
      </c>
      <c r="K2210" s="3">
        <v>185.76838000000001</v>
      </c>
      <c r="L2210" s="3">
        <v>17.261455000000002</v>
      </c>
      <c r="M2210" s="3">
        <v>79.570631000000006</v>
      </c>
      <c r="N2210" s="3">
        <v>186.29170500000001</v>
      </c>
      <c r="O2210" s="3">
        <v>175.16398000000001</v>
      </c>
      <c r="P2210" s="3">
        <v>111.532066</v>
      </c>
      <c r="Q2210" s="3">
        <v>70.483108000000001</v>
      </c>
      <c r="R2210" s="3">
        <v>63.509343999999999</v>
      </c>
      <c r="S2210" s="3">
        <v>43.676682999999997</v>
      </c>
      <c r="T2210" s="3">
        <v>39.138102000000003</v>
      </c>
      <c r="U2210" s="3">
        <v>42.328631999999999</v>
      </c>
      <c r="V2210" s="3">
        <v>42.221271999999999</v>
      </c>
      <c r="W2210" s="3">
        <v>77.048423</v>
      </c>
      <c r="X2210" s="3">
        <v>63.042352000000001</v>
      </c>
      <c r="Y2210" s="3">
        <v>49.747233000000001</v>
      </c>
      <c r="Z2210" s="3">
        <v>128.282815</v>
      </c>
      <c r="AA2210" s="3">
        <v>103.61679700000001</v>
      </c>
      <c r="AB2210" s="3">
        <v>105.049646</v>
      </c>
      <c r="AC2210" s="3">
        <v>102.27478499999999</v>
      </c>
      <c r="AD2210" s="3" t="s">
        <v>42</v>
      </c>
      <c r="AE2210" s="3" t="s">
        <v>42</v>
      </c>
      <c r="AF2210" s="3" t="s">
        <v>42</v>
      </c>
      <c r="AG2210" s="3" t="s">
        <v>42</v>
      </c>
      <c r="AH2210" s="3" t="s">
        <v>42</v>
      </c>
      <c r="AI2210" s="3" t="s">
        <v>42</v>
      </c>
      <c r="AJ2210" s="3" t="s">
        <v>42</v>
      </c>
      <c r="AK2210" s="3" t="s">
        <v>42</v>
      </c>
      <c r="AL2210" s="3" t="s">
        <v>42</v>
      </c>
      <c r="AM2210" s="3">
        <v>-1</v>
      </c>
      <c r="AN2210" s="3">
        <v>0.92750200000000005</v>
      </c>
      <c r="AO2210" s="3" t="s">
        <v>42</v>
      </c>
      <c r="AP2210" s="3" t="s">
        <v>42</v>
      </c>
      <c r="AQ2210" s="3" t="s">
        <v>42</v>
      </c>
      <c r="AR2210" s="2" t="s">
        <v>42</v>
      </c>
      <c r="AS2210" s="3" t="s">
        <v>42</v>
      </c>
      <c r="AT2210" s="3" t="s">
        <v>42</v>
      </c>
      <c r="AU2210" s="3" t="s">
        <v>42</v>
      </c>
      <c r="AV2210" s="3" t="s">
        <v>42</v>
      </c>
      <c r="AW2210" s="3" t="s">
        <v>42</v>
      </c>
      <c r="AX2210" s="3" t="s">
        <v>42</v>
      </c>
      <c r="AY2210" s="3" t="s">
        <v>42</v>
      </c>
      <c r="AZ2210" s="3" t="s">
        <v>42</v>
      </c>
    </row>
    <row r="2211" spans="1:52" x14ac:dyDescent="0.25">
      <c r="A2211" s="2">
        <v>2208.999448</v>
      </c>
      <c r="B2211" s="3">
        <v>186.74890199999999</v>
      </c>
      <c r="C2211" s="3">
        <v>176.316463</v>
      </c>
      <c r="D2211" s="3">
        <v>157.052809</v>
      </c>
      <c r="E2211" s="3">
        <v>102.313265</v>
      </c>
      <c r="F2211" s="3">
        <v>67.827042000000006</v>
      </c>
      <c r="G2211" s="3">
        <v>52.272773000000001</v>
      </c>
      <c r="H2211" s="3">
        <v>39.263129999999997</v>
      </c>
      <c r="I2211" s="3">
        <v>36.475050000000003</v>
      </c>
      <c r="J2211" s="3">
        <v>37.575701000000002</v>
      </c>
      <c r="K2211" s="3">
        <v>185.573148</v>
      </c>
      <c r="L2211" s="3">
        <v>17.257469</v>
      </c>
      <c r="M2211" s="3">
        <v>79.559747000000002</v>
      </c>
      <c r="N2211" s="3">
        <v>186.18124900000001</v>
      </c>
      <c r="O2211" s="3">
        <v>174.81482600000001</v>
      </c>
      <c r="P2211" s="3">
        <v>111.90288700000001</v>
      </c>
      <c r="Q2211" s="3">
        <v>71.695589999999996</v>
      </c>
      <c r="R2211" s="3">
        <v>65.268236999999999</v>
      </c>
      <c r="S2211" s="3">
        <v>43.466669000000003</v>
      </c>
      <c r="T2211" s="3">
        <v>38.846929000000003</v>
      </c>
      <c r="U2211" s="3">
        <v>42.155467000000002</v>
      </c>
      <c r="V2211" s="3">
        <v>42.226244999999999</v>
      </c>
      <c r="W2211" s="3">
        <v>77.021259000000001</v>
      </c>
      <c r="X2211" s="3">
        <v>62.993872000000003</v>
      </c>
      <c r="Y2211" s="3">
        <v>49.724291000000001</v>
      </c>
      <c r="Z2211" s="3">
        <v>128.30812599999999</v>
      </c>
      <c r="AA2211" s="3">
        <v>103.6005</v>
      </c>
      <c r="AB2211" s="3">
        <v>105.022537</v>
      </c>
      <c r="AC2211" s="3">
        <v>102.302261</v>
      </c>
      <c r="AD2211" s="3" t="s">
        <v>42</v>
      </c>
      <c r="AE2211" s="3" t="s">
        <v>42</v>
      </c>
      <c r="AF2211" s="3" t="s">
        <v>42</v>
      </c>
      <c r="AG2211" s="3" t="s">
        <v>42</v>
      </c>
      <c r="AH2211" s="3" t="s">
        <v>42</v>
      </c>
      <c r="AI2211" s="3" t="s">
        <v>42</v>
      </c>
      <c r="AJ2211" s="3" t="s">
        <v>42</v>
      </c>
      <c r="AK2211" s="3" t="s">
        <v>42</v>
      </c>
      <c r="AL2211" s="3" t="s">
        <v>42</v>
      </c>
      <c r="AM2211" s="3">
        <v>-1</v>
      </c>
      <c r="AN2211" s="3">
        <v>1.091329</v>
      </c>
      <c r="AO2211" s="3" t="s">
        <v>42</v>
      </c>
      <c r="AP2211" s="3" t="s">
        <v>42</v>
      </c>
      <c r="AQ2211" s="3" t="s">
        <v>42</v>
      </c>
      <c r="AR2211" s="2" t="s">
        <v>42</v>
      </c>
      <c r="AS2211" s="3" t="s">
        <v>42</v>
      </c>
      <c r="AT2211" s="3" t="s">
        <v>42</v>
      </c>
      <c r="AU2211" s="3" t="s">
        <v>42</v>
      </c>
      <c r="AV2211" s="3" t="s">
        <v>42</v>
      </c>
      <c r="AW2211" s="3" t="s">
        <v>42</v>
      </c>
      <c r="AX2211" s="3" t="s">
        <v>42</v>
      </c>
      <c r="AY2211" s="3" t="s">
        <v>42</v>
      </c>
      <c r="AZ2211" s="3" t="s">
        <v>42</v>
      </c>
    </row>
    <row r="2212" spans="1:52" x14ac:dyDescent="0.25">
      <c r="A2212" s="2">
        <v>2209.9994470000001</v>
      </c>
      <c r="B2212" s="3">
        <v>186.57776000000001</v>
      </c>
      <c r="C2212" s="3">
        <v>176.48478700000001</v>
      </c>
      <c r="D2212" s="3">
        <v>156.96471299999999</v>
      </c>
      <c r="E2212" s="3">
        <v>102.043852</v>
      </c>
      <c r="F2212" s="3">
        <v>68.187550999999999</v>
      </c>
      <c r="G2212" s="3">
        <v>52.777642999999998</v>
      </c>
      <c r="H2212" s="3">
        <v>39.566602000000003</v>
      </c>
      <c r="I2212" s="3">
        <v>36.522038999999999</v>
      </c>
      <c r="J2212" s="3">
        <v>37.080409000000003</v>
      </c>
      <c r="K2212" s="3">
        <v>185.41891100000001</v>
      </c>
      <c r="L2212" s="3">
        <v>17.245885999999999</v>
      </c>
      <c r="M2212" s="3">
        <v>79.554129000000003</v>
      </c>
      <c r="N2212" s="3">
        <v>186.04433299999999</v>
      </c>
      <c r="O2212" s="3">
        <v>174.434077</v>
      </c>
      <c r="P2212" s="3">
        <v>111.83959</v>
      </c>
      <c r="Q2212" s="3">
        <v>72.809702000000001</v>
      </c>
      <c r="R2212" s="3">
        <v>67.102197000000004</v>
      </c>
      <c r="S2212" s="3">
        <v>43.574581999999999</v>
      </c>
      <c r="T2212" s="3">
        <v>38.598382000000001</v>
      </c>
      <c r="U2212" s="3">
        <v>41.930328000000003</v>
      </c>
      <c r="V2212" s="3">
        <v>41.905096999999998</v>
      </c>
      <c r="W2212" s="3">
        <v>77.057653999999999</v>
      </c>
      <c r="X2212" s="3">
        <v>62.910823999999998</v>
      </c>
      <c r="Y2212" s="3">
        <v>49.716183999999998</v>
      </c>
      <c r="Z2212" s="3">
        <v>128.322362</v>
      </c>
      <c r="AA2212" s="3">
        <v>103.57006199999999</v>
      </c>
      <c r="AB2212" s="3">
        <v>104.988246</v>
      </c>
      <c r="AC2212" s="3">
        <v>102.327383</v>
      </c>
      <c r="AD2212" s="3" t="s">
        <v>42</v>
      </c>
      <c r="AE2212" s="3" t="s">
        <v>42</v>
      </c>
      <c r="AF2212" s="3" t="s">
        <v>42</v>
      </c>
      <c r="AG2212" s="3" t="s">
        <v>42</v>
      </c>
      <c r="AH2212" s="3" t="s">
        <v>42</v>
      </c>
      <c r="AI2212" s="3" t="s">
        <v>42</v>
      </c>
      <c r="AJ2212" s="3" t="s">
        <v>42</v>
      </c>
      <c r="AK2212" s="3" t="s">
        <v>42</v>
      </c>
      <c r="AL2212" s="3" t="s">
        <v>42</v>
      </c>
      <c r="AM2212" s="3">
        <v>-1</v>
      </c>
      <c r="AN2212" s="3">
        <v>1.1423140000000001</v>
      </c>
      <c r="AO2212" s="3" t="s">
        <v>42</v>
      </c>
      <c r="AP2212" s="3" t="s">
        <v>42</v>
      </c>
      <c r="AQ2212" s="3" t="s">
        <v>42</v>
      </c>
      <c r="AR2212" s="2" t="s">
        <v>42</v>
      </c>
      <c r="AS2212" s="3" t="s">
        <v>42</v>
      </c>
      <c r="AT2212" s="3" t="s">
        <v>42</v>
      </c>
      <c r="AU2212" s="3" t="s">
        <v>42</v>
      </c>
      <c r="AV2212" s="3" t="s">
        <v>42</v>
      </c>
      <c r="AW2212" s="3" t="s">
        <v>42</v>
      </c>
      <c r="AX2212" s="3" t="s">
        <v>42</v>
      </c>
      <c r="AY2212" s="3" t="s">
        <v>42</v>
      </c>
      <c r="AZ2212" s="3" t="s">
        <v>42</v>
      </c>
    </row>
    <row r="2213" spans="1:52" x14ac:dyDescent="0.25">
      <c r="A2213" s="2">
        <v>2210.9994470000001</v>
      </c>
      <c r="B2213" s="3">
        <v>186.416552</v>
      </c>
      <c r="C2213" s="3">
        <v>176.54726400000001</v>
      </c>
      <c r="D2213" s="3">
        <v>156.995576</v>
      </c>
      <c r="E2213" s="3">
        <v>101.201026</v>
      </c>
      <c r="F2213" s="3">
        <v>68.056421</v>
      </c>
      <c r="G2213" s="3">
        <v>52.861386000000003</v>
      </c>
      <c r="H2213" s="3">
        <v>39.946032000000002</v>
      </c>
      <c r="I2213" s="3">
        <v>36.397741000000003</v>
      </c>
      <c r="J2213" s="3">
        <v>36.560657999999997</v>
      </c>
      <c r="K2213" s="3">
        <v>185.27366699999999</v>
      </c>
      <c r="L2213" s="3">
        <v>17.254172000000001</v>
      </c>
      <c r="M2213" s="3">
        <v>79.551779999999994</v>
      </c>
      <c r="N2213" s="3">
        <v>185.78946500000001</v>
      </c>
      <c r="O2213" s="3">
        <v>174.17902000000001</v>
      </c>
      <c r="P2213" s="3">
        <v>111.329396</v>
      </c>
      <c r="Q2213" s="3">
        <v>72.766953000000001</v>
      </c>
      <c r="R2213" s="3">
        <v>67.511191999999994</v>
      </c>
      <c r="S2213" s="3">
        <v>44.485774999999997</v>
      </c>
      <c r="T2213" s="3">
        <v>38.615923000000002</v>
      </c>
      <c r="U2213" s="3">
        <v>41.692931000000002</v>
      </c>
      <c r="V2213" s="3">
        <v>41.228569</v>
      </c>
      <c r="W2213" s="3">
        <v>77.244724000000005</v>
      </c>
      <c r="X2213" s="3">
        <v>62.888477999999999</v>
      </c>
      <c r="Y2213" s="3">
        <v>49.682082999999999</v>
      </c>
      <c r="Z2213" s="3">
        <v>128.34597400000001</v>
      </c>
      <c r="AA2213" s="3">
        <v>103.54792999999999</v>
      </c>
      <c r="AB2213" s="3">
        <v>104.952206</v>
      </c>
      <c r="AC2213" s="3">
        <v>102.360753</v>
      </c>
      <c r="AD2213" s="3" t="s">
        <v>42</v>
      </c>
      <c r="AE2213" s="3" t="s">
        <v>42</v>
      </c>
      <c r="AF2213" s="3" t="s">
        <v>42</v>
      </c>
      <c r="AG2213" s="3" t="s">
        <v>42</v>
      </c>
      <c r="AH2213" s="3" t="s">
        <v>42</v>
      </c>
      <c r="AI2213" s="3" t="s">
        <v>42</v>
      </c>
      <c r="AJ2213" s="3" t="s">
        <v>42</v>
      </c>
      <c r="AK2213" s="3" t="s">
        <v>42</v>
      </c>
      <c r="AL2213" s="3" t="s">
        <v>42</v>
      </c>
      <c r="AM2213" s="3">
        <v>-1</v>
      </c>
      <c r="AN2213" s="3">
        <v>0.927458</v>
      </c>
      <c r="AO2213" s="3" t="s">
        <v>42</v>
      </c>
      <c r="AP2213" s="3" t="s">
        <v>42</v>
      </c>
      <c r="AQ2213" s="3" t="s">
        <v>42</v>
      </c>
      <c r="AR2213" s="2" t="s">
        <v>42</v>
      </c>
      <c r="AS2213" s="3" t="s">
        <v>42</v>
      </c>
      <c r="AT2213" s="3" t="s">
        <v>42</v>
      </c>
      <c r="AU2213" s="3" t="s">
        <v>42</v>
      </c>
      <c r="AV2213" s="3" t="s">
        <v>42</v>
      </c>
      <c r="AW2213" s="3" t="s">
        <v>42</v>
      </c>
      <c r="AX2213" s="3" t="s">
        <v>42</v>
      </c>
      <c r="AY2213" s="3" t="s">
        <v>42</v>
      </c>
      <c r="AZ2213" s="3" t="s">
        <v>42</v>
      </c>
    </row>
    <row r="2214" spans="1:52" x14ac:dyDescent="0.25">
      <c r="A2214" s="2">
        <v>2211.9994470000001</v>
      </c>
      <c r="B2214" s="3">
        <v>186.230221</v>
      </c>
      <c r="C2214" s="3">
        <v>176.48</v>
      </c>
      <c r="D2214" s="3">
        <v>157.02746200000001</v>
      </c>
      <c r="E2214" s="3">
        <v>100.791905</v>
      </c>
      <c r="F2214" s="3">
        <v>68.107877999999999</v>
      </c>
      <c r="G2214" s="3">
        <v>52.594929</v>
      </c>
      <c r="H2214" s="3">
        <v>40.006152</v>
      </c>
      <c r="I2214" s="3">
        <v>36.345516000000003</v>
      </c>
      <c r="J2214" s="3">
        <v>36.426938</v>
      </c>
      <c r="K2214" s="3">
        <v>185.11345</v>
      </c>
      <c r="L2214" s="3">
        <v>17.254367999999999</v>
      </c>
      <c r="M2214" s="3">
        <v>79.550591999999995</v>
      </c>
      <c r="N2214" s="3">
        <v>185.534978</v>
      </c>
      <c r="O2214" s="3">
        <v>174.16306900000001</v>
      </c>
      <c r="P2214" s="3">
        <v>110.84442900000001</v>
      </c>
      <c r="Q2214" s="3">
        <v>72.467513999999994</v>
      </c>
      <c r="R2214" s="3">
        <v>67.939383000000007</v>
      </c>
      <c r="S2214" s="3">
        <v>45.464117000000002</v>
      </c>
      <c r="T2214" s="3">
        <v>38.980924999999999</v>
      </c>
      <c r="U2214" s="3">
        <v>41.52402</v>
      </c>
      <c r="V2214" s="3">
        <v>40.603319999999997</v>
      </c>
      <c r="W2214" s="3">
        <v>77.333950999999999</v>
      </c>
      <c r="X2214" s="3">
        <v>62.840788000000003</v>
      </c>
      <c r="Y2214" s="3">
        <v>49.569530999999998</v>
      </c>
      <c r="Z2214" s="3">
        <v>128.361661</v>
      </c>
      <c r="AA2214" s="3">
        <v>103.52415000000001</v>
      </c>
      <c r="AB2214" s="3">
        <v>104.918904</v>
      </c>
      <c r="AC2214" s="3">
        <v>102.381692</v>
      </c>
      <c r="AD2214" s="3" t="s">
        <v>42</v>
      </c>
      <c r="AE2214" s="3" t="s">
        <v>42</v>
      </c>
      <c r="AF2214" s="3" t="s">
        <v>42</v>
      </c>
      <c r="AG2214" s="3" t="s">
        <v>42</v>
      </c>
      <c r="AH2214" s="3" t="s">
        <v>42</v>
      </c>
      <c r="AI2214" s="3" t="s">
        <v>42</v>
      </c>
      <c r="AJ2214" s="3" t="s">
        <v>42</v>
      </c>
      <c r="AK2214" s="3" t="s">
        <v>42</v>
      </c>
      <c r="AL2214" s="3" t="s">
        <v>42</v>
      </c>
      <c r="AM2214" s="3">
        <v>-1</v>
      </c>
      <c r="AN2214" s="3">
        <v>1.3682300000000001</v>
      </c>
      <c r="AO2214" s="3" t="s">
        <v>42</v>
      </c>
      <c r="AP2214" s="3" t="s">
        <v>42</v>
      </c>
      <c r="AQ2214" s="3" t="s">
        <v>42</v>
      </c>
      <c r="AR2214" s="2" t="s">
        <v>42</v>
      </c>
      <c r="AS2214" s="3" t="s">
        <v>42</v>
      </c>
      <c r="AT2214" s="3" t="s">
        <v>42</v>
      </c>
      <c r="AU2214" s="3" t="s">
        <v>42</v>
      </c>
      <c r="AV2214" s="3" t="s">
        <v>42</v>
      </c>
      <c r="AW2214" s="3" t="s">
        <v>42</v>
      </c>
      <c r="AX2214" s="3" t="s">
        <v>42</v>
      </c>
      <c r="AY2214" s="3" t="s">
        <v>42</v>
      </c>
      <c r="AZ2214" s="3" t="s">
        <v>42</v>
      </c>
    </row>
    <row r="2215" spans="1:52" x14ac:dyDescent="0.25">
      <c r="A2215" s="2">
        <v>2212.9994459999998</v>
      </c>
      <c r="B2215" s="3">
        <v>186.073894</v>
      </c>
      <c r="C2215" s="3">
        <v>176.17247699999999</v>
      </c>
      <c r="D2215" s="3">
        <v>157.05089899999999</v>
      </c>
      <c r="E2215" s="3">
        <v>100.509326</v>
      </c>
      <c r="F2215" s="3">
        <v>68.472555999999997</v>
      </c>
      <c r="G2215" s="3">
        <v>52.827150000000003</v>
      </c>
      <c r="H2215" s="3">
        <v>39.927723</v>
      </c>
      <c r="I2215" s="3">
        <v>36.321367000000002</v>
      </c>
      <c r="J2215" s="3">
        <v>36.563363000000003</v>
      </c>
      <c r="K2215" s="3">
        <v>184.97960900000001</v>
      </c>
      <c r="L2215" s="3">
        <v>17.255416</v>
      </c>
      <c r="M2215" s="3">
        <v>79.547764000000001</v>
      </c>
      <c r="N2215" s="3">
        <v>185.24966699999999</v>
      </c>
      <c r="O2215" s="3">
        <v>174.29054199999999</v>
      </c>
      <c r="P2215" s="3">
        <v>109.962604</v>
      </c>
      <c r="Q2215" s="3">
        <v>72.955495999999997</v>
      </c>
      <c r="R2215" s="3">
        <v>67.623034000000004</v>
      </c>
      <c r="S2215" s="3">
        <v>45.618133</v>
      </c>
      <c r="T2215" s="3">
        <v>39.766818000000001</v>
      </c>
      <c r="U2215" s="3">
        <v>41.545997</v>
      </c>
      <c r="V2215" s="3">
        <v>40.108173999999998</v>
      </c>
      <c r="W2215" s="3">
        <v>77.293558000000004</v>
      </c>
      <c r="X2215" s="3">
        <v>62.845829000000002</v>
      </c>
      <c r="Y2215" s="3">
        <v>49.480364999999999</v>
      </c>
      <c r="Z2215" s="3">
        <v>128.38082299999999</v>
      </c>
      <c r="AA2215" s="3">
        <v>103.50379700000001</v>
      </c>
      <c r="AB2215" s="3">
        <v>104.891402</v>
      </c>
      <c r="AC2215" s="3">
        <v>102.410083</v>
      </c>
      <c r="AD2215" s="3" t="s">
        <v>42</v>
      </c>
      <c r="AE2215" s="3" t="s">
        <v>42</v>
      </c>
      <c r="AF2215" s="3" t="s">
        <v>42</v>
      </c>
      <c r="AG2215" s="3" t="s">
        <v>42</v>
      </c>
      <c r="AH2215" s="3" t="s">
        <v>42</v>
      </c>
      <c r="AI2215" s="3" t="s">
        <v>42</v>
      </c>
      <c r="AJ2215" s="3" t="s">
        <v>42</v>
      </c>
      <c r="AK2215" s="3" t="s">
        <v>42</v>
      </c>
      <c r="AL2215" s="3" t="s">
        <v>42</v>
      </c>
      <c r="AM2215" s="3">
        <v>-1</v>
      </c>
      <c r="AN2215" s="3">
        <v>1.1387</v>
      </c>
      <c r="AO2215" s="3" t="s">
        <v>42</v>
      </c>
      <c r="AP2215" s="3" t="s">
        <v>42</v>
      </c>
      <c r="AQ2215" s="3" t="s">
        <v>42</v>
      </c>
      <c r="AR2215" s="2" t="s">
        <v>42</v>
      </c>
      <c r="AS2215" s="3" t="s">
        <v>42</v>
      </c>
      <c r="AT2215" s="3" t="s">
        <v>42</v>
      </c>
      <c r="AU2215" s="3" t="s">
        <v>42</v>
      </c>
      <c r="AV2215" s="3" t="s">
        <v>42</v>
      </c>
      <c r="AW2215" s="3" t="s">
        <v>42</v>
      </c>
      <c r="AX2215" s="3" t="s">
        <v>42</v>
      </c>
      <c r="AY2215" s="3" t="s">
        <v>42</v>
      </c>
      <c r="AZ2215" s="3" t="s">
        <v>42</v>
      </c>
    </row>
    <row r="2216" spans="1:52" x14ac:dyDescent="0.25">
      <c r="A2216" s="2">
        <v>2213.9994459999998</v>
      </c>
      <c r="B2216" s="3">
        <v>185.97787400000001</v>
      </c>
      <c r="C2216" s="3">
        <v>175.709407</v>
      </c>
      <c r="D2216" s="3">
        <v>157.077223</v>
      </c>
      <c r="E2216" s="3">
        <v>99.806625999999994</v>
      </c>
      <c r="F2216" s="3">
        <v>68.196032000000002</v>
      </c>
      <c r="G2216" s="3">
        <v>53.329090000000001</v>
      </c>
      <c r="H2216" s="3">
        <v>40.36298</v>
      </c>
      <c r="I2216" s="3">
        <v>36.374758999999997</v>
      </c>
      <c r="J2216" s="3">
        <v>36.836284999999997</v>
      </c>
      <c r="K2216" s="3">
        <v>184.866184</v>
      </c>
      <c r="L2216" s="3">
        <v>17.261419</v>
      </c>
      <c r="M2216" s="3">
        <v>79.548559999999995</v>
      </c>
      <c r="N2216" s="3">
        <v>185.12142299999999</v>
      </c>
      <c r="O2216" s="3">
        <v>174.381383</v>
      </c>
      <c r="P2216" s="3">
        <v>109.289939</v>
      </c>
      <c r="Q2216" s="3">
        <v>73.147839000000005</v>
      </c>
      <c r="R2216" s="3">
        <v>67.538546999999994</v>
      </c>
      <c r="S2216" s="3">
        <v>45.973650999999997</v>
      </c>
      <c r="T2216" s="3">
        <v>40.445903000000001</v>
      </c>
      <c r="U2216" s="3">
        <v>41.687945999999997</v>
      </c>
      <c r="V2216" s="3">
        <v>39.956574000000003</v>
      </c>
      <c r="W2216" s="3">
        <v>77.261249000000007</v>
      </c>
      <c r="X2216" s="3">
        <v>62.877189999999999</v>
      </c>
      <c r="Y2216" s="3">
        <v>49.460250000000002</v>
      </c>
      <c r="Z2216" s="3">
        <v>128.39657399999999</v>
      </c>
      <c r="AA2216" s="3">
        <v>103.48469</v>
      </c>
      <c r="AB2216" s="3">
        <v>104.86856400000001</v>
      </c>
      <c r="AC2216" s="3">
        <v>102.446184</v>
      </c>
      <c r="AD2216" s="3" t="s">
        <v>42</v>
      </c>
      <c r="AE2216" s="3" t="s">
        <v>42</v>
      </c>
      <c r="AF2216" s="3" t="s">
        <v>42</v>
      </c>
      <c r="AG2216" s="3" t="s">
        <v>42</v>
      </c>
      <c r="AH2216" s="3" t="s">
        <v>42</v>
      </c>
      <c r="AI2216" s="3" t="s">
        <v>42</v>
      </c>
      <c r="AJ2216" s="3" t="s">
        <v>42</v>
      </c>
      <c r="AK2216" s="3" t="s">
        <v>42</v>
      </c>
      <c r="AL2216" s="3" t="s">
        <v>42</v>
      </c>
      <c r="AM2216" s="3">
        <v>-1</v>
      </c>
      <c r="AN2216" s="3">
        <v>1.0985769999999999</v>
      </c>
      <c r="AO2216" s="3" t="s">
        <v>42</v>
      </c>
      <c r="AP2216" s="3" t="s">
        <v>42</v>
      </c>
      <c r="AQ2216" s="3" t="s">
        <v>42</v>
      </c>
      <c r="AR2216" s="2" t="s">
        <v>42</v>
      </c>
      <c r="AS2216" s="3" t="s">
        <v>42</v>
      </c>
      <c r="AT2216" s="3" t="s">
        <v>42</v>
      </c>
      <c r="AU2216" s="3" t="s">
        <v>42</v>
      </c>
      <c r="AV2216" s="3" t="s">
        <v>42</v>
      </c>
      <c r="AW2216" s="3" t="s">
        <v>42</v>
      </c>
      <c r="AX2216" s="3" t="s">
        <v>42</v>
      </c>
      <c r="AY2216" s="3" t="s">
        <v>42</v>
      </c>
      <c r="AZ2216" s="3" t="s">
        <v>42</v>
      </c>
    </row>
    <row r="2217" spans="1:52" x14ac:dyDescent="0.25">
      <c r="A2217" s="2">
        <v>2214.9994459999998</v>
      </c>
      <c r="B2217" s="3">
        <v>185.885977</v>
      </c>
      <c r="C2217" s="3">
        <v>175.325031</v>
      </c>
      <c r="D2217" s="3">
        <v>157.093468</v>
      </c>
      <c r="E2217" s="3">
        <v>99.581057999999999</v>
      </c>
      <c r="F2217" s="3">
        <v>67.913650000000004</v>
      </c>
      <c r="G2217" s="3">
        <v>53.731310000000001</v>
      </c>
      <c r="H2217" s="3">
        <v>40.567090999999998</v>
      </c>
      <c r="I2217" s="3">
        <v>36.636434999999999</v>
      </c>
      <c r="J2217" s="3">
        <v>36.679034999999999</v>
      </c>
      <c r="K2217" s="3">
        <v>184.69528099999999</v>
      </c>
      <c r="L2217" s="3">
        <v>17.253540000000001</v>
      </c>
      <c r="M2217" s="3">
        <v>79.541920000000005</v>
      </c>
      <c r="N2217" s="3">
        <v>185.017687</v>
      </c>
      <c r="O2217" s="3">
        <v>174.38037700000001</v>
      </c>
      <c r="P2217" s="3">
        <v>109.52004100000001</v>
      </c>
      <c r="Q2217" s="3">
        <v>73.633683000000005</v>
      </c>
      <c r="R2217" s="3">
        <v>67.962850000000003</v>
      </c>
      <c r="S2217" s="3">
        <v>45.960889999999999</v>
      </c>
      <c r="T2217" s="3">
        <v>40.525559999999999</v>
      </c>
      <c r="U2217" s="3">
        <v>41.746305</v>
      </c>
      <c r="V2217" s="3">
        <v>40.052210000000002</v>
      </c>
      <c r="W2217" s="3">
        <v>77.305190999999994</v>
      </c>
      <c r="X2217" s="3">
        <v>62.899278000000002</v>
      </c>
      <c r="Y2217" s="3">
        <v>49.404291000000001</v>
      </c>
      <c r="Z2217" s="3">
        <v>128.400757</v>
      </c>
      <c r="AA2217" s="3">
        <v>103.45250799999999</v>
      </c>
      <c r="AB2217" s="3">
        <v>104.853517</v>
      </c>
      <c r="AC2217" s="3">
        <v>102.471825</v>
      </c>
      <c r="AD2217" s="3" t="s">
        <v>42</v>
      </c>
      <c r="AE2217" s="3" t="s">
        <v>42</v>
      </c>
      <c r="AF2217" s="3" t="s">
        <v>42</v>
      </c>
      <c r="AG2217" s="3" t="s">
        <v>42</v>
      </c>
      <c r="AH2217" s="3" t="s">
        <v>42</v>
      </c>
      <c r="AI2217" s="3" t="s">
        <v>42</v>
      </c>
      <c r="AJ2217" s="3" t="s">
        <v>42</v>
      </c>
      <c r="AK2217" s="3" t="s">
        <v>42</v>
      </c>
      <c r="AL2217" s="3" t="s">
        <v>42</v>
      </c>
      <c r="AM2217" s="3">
        <v>-1</v>
      </c>
      <c r="AN2217" s="3">
        <v>0.71252800000000005</v>
      </c>
      <c r="AO2217" s="3" t="s">
        <v>42</v>
      </c>
      <c r="AP2217" s="3" t="s">
        <v>42</v>
      </c>
      <c r="AQ2217" s="3" t="s">
        <v>42</v>
      </c>
      <c r="AR2217" s="2" t="s">
        <v>42</v>
      </c>
      <c r="AS2217" s="3" t="s">
        <v>42</v>
      </c>
      <c r="AT2217" s="3" t="s">
        <v>42</v>
      </c>
      <c r="AU2217" s="3" t="s">
        <v>42</v>
      </c>
      <c r="AV2217" s="3" t="s">
        <v>42</v>
      </c>
      <c r="AW2217" s="3" t="s">
        <v>42</v>
      </c>
      <c r="AX2217" s="3" t="s">
        <v>42</v>
      </c>
      <c r="AY2217" s="3" t="s">
        <v>42</v>
      </c>
      <c r="AZ2217" s="3" t="s">
        <v>42</v>
      </c>
    </row>
    <row r="2218" spans="1:52" x14ac:dyDescent="0.25">
      <c r="A2218" s="2">
        <v>2215.9994459999998</v>
      </c>
      <c r="B2218" s="3">
        <v>185.77527699999999</v>
      </c>
      <c r="C2218" s="3">
        <v>174.93624500000001</v>
      </c>
      <c r="D2218" s="3">
        <v>157.118031</v>
      </c>
      <c r="E2218" s="3">
        <v>99.857533000000004</v>
      </c>
      <c r="F2218" s="3">
        <v>67.791033999999996</v>
      </c>
      <c r="G2218" s="3">
        <v>53.830056999999996</v>
      </c>
      <c r="H2218" s="3">
        <v>40.703831000000001</v>
      </c>
      <c r="I2218" s="3">
        <v>36.824277000000002</v>
      </c>
      <c r="J2218" s="3">
        <v>36.304766000000001</v>
      </c>
      <c r="K2218" s="3">
        <v>184.52735999999999</v>
      </c>
      <c r="L2218" s="3">
        <v>17.261956000000001</v>
      </c>
      <c r="M2218" s="3">
        <v>79.544877999999997</v>
      </c>
      <c r="N2218" s="3">
        <v>184.85197600000001</v>
      </c>
      <c r="O2218" s="3">
        <v>174.40176500000001</v>
      </c>
      <c r="P2218" s="3">
        <v>109.71807</v>
      </c>
      <c r="Q2218" s="3">
        <v>74.298778999999996</v>
      </c>
      <c r="R2218" s="3">
        <v>69.048198999999997</v>
      </c>
      <c r="S2218" s="3">
        <v>45.755375999999998</v>
      </c>
      <c r="T2218" s="3">
        <v>40.243262000000001</v>
      </c>
      <c r="U2218" s="3">
        <v>41.733286</v>
      </c>
      <c r="V2218" s="3">
        <v>40.321345000000001</v>
      </c>
      <c r="W2218" s="3">
        <v>77.240621000000004</v>
      </c>
      <c r="X2218" s="3">
        <v>62.893903999999999</v>
      </c>
      <c r="Y2218" s="3">
        <v>49.380056000000003</v>
      </c>
      <c r="Z2218" s="3">
        <v>128.39361700000001</v>
      </c>
      <c r="AA2218" s="3">
        <v>103.41994699999999</v>
      </c>
      <c r="AB2218" s="3">
        <v>104.821496</v>
      </c>
      <c r="AC2218" s="3">
        <v>102.488615</v>
      </c>
      <c r="AD2218" s="3" t="s">
        <v>42</v>
      </c>
      <c r="AE2218" s="3" t="s">
        <v>42</v>
      </c>
      <c r="AF2218" s="3" t="s">
        <v>42</v>
      </c>
      <c r="AG2218" s="3" t="s">
        <v>42</v>
      </c>
      <c r="AH2218" s="3" t="s">
        <v>42</v>
      </c>
      <c r="AI2218" s="3" t="s">
        <v>42</v>
      </c>
      <c r="AJ2218" s="3" t="s">
        <v>42</v>
      </c>
      <c r="AK2218" s="3" t="s">
        <v>42</v>
      </c>
      <c r="AL2218" s="3" t="s">
        <v>42</v>
      </c>
      <c r="AM2218" s="3">
        <v>-1</v>
      </c>
      <c r="AN2218" s="3">
        <v>0.95289999999999997</v>
      </c>
      <c r="AO2218" s="3" t="s">
        <v>42</v>
      </c>
      <c r="AP2218" s="3" t="s">
        <v>42</v>
      </c>
      <c r="AQ2218" s="3" t="s">
        <v>42</v>
      </c>
      <c r="AR2218" s="2" t="s">
        <v>42</v>
      </c>
      <c r="AS2218" s="3" t="s">
        <v>42</v>
      </c>
      <c r="AT2218" s="3" t="s">
        <v>42</v>
      </c>
      <c r="AU2218" s="3" t="s">
        <v>42</v>
      </c>
      <c r="AV2218" s="3" t="s">
        <v>42</v>
      </c>
      <c r="AW2218" s="3" t="s">
        <v>42</v>
      </c>
      <c r="AX2218" s="3" t="s">
        <v>42</v>
      </c>
      <c r="AY2218" s="3" t="s">
        <v>42</v>
      </c>
      <c r="AZ2218" s="3" t="s">
        <v>42</v>
      </c>
    </row>
    <row r="2219" spans="1:52" x14ac:dyDescent="0.25">
      <c r="A2219" s="2">
        <v>2216.9994449999999</v>
      </c>
      <c r="B2219" s="3">
        <v>185.555612</v>
      </c>
      <c r="C2219" s="3">
        <v>174.54659100000001</v>
      </c>
      <c r="D2219" s="3">
        <v>157.084405</v>
      </c>
      <c r="E2219" s="3">
        <v>99.916680999999997</v>
      </c>
      <c r="F2219" s="3">
        <v>67.482062999999997</v>
      </c>
      <c r="G2219" s="3">
        <v>53.652816999999999</v>
      </c>
      <c r="H2219" s="3">
        <v>40.728251999999998</v>
      </c>
      <c r="I2219" s="3">
        <v>36.745083999999999</v>
      </c>
      <c r="J2219" s="3">
        <v>35.915734</v>
      </c>
      <c r="K2219" s="3">
        <v>184.38328000000001</v>
      </c>
      <c r="L2219" s="3">
        <v>17.267875</v>
      </c>
      <c r="M2219" s="3">
        <v>79.541780000000003</v>
      </c>
      <c r="N2219" s="3">
        <v>184.63941299999999</v>
      </c>
      <c r="O2219" s="3">
        <v>174.32992400000001</v>
      </c>
      <c r="P2219" s="3">
        <v>109.702466</v>
      </c>
      <c r="Q2219" s="3">
        <v>74.933859999999996</v>
      </c>
      <c r="R2219" s="3">
        <v>70.003975999999994</v>
      </c>
      <c r="S2219" s="3">
        <v>45.705855999999997</v>
      </c>
      <c r="T2219" s="3">
        <v>40.198017</v>
      </c>
      <c r="U2219" s="3">
        <v>41.794398999999999</v>
      </c>
      <c r="V2219" s="3">
        <v>40.265143000000002</v>
      </c>
      <c r="W2219" s="3">
        <v>77.136623</v>
      </c>
      <c r="X2219" s="3">
        <v>62.920799000000002</v>
      </c>
      <c r="Y2219" s="3">
        <v>49.352513999999999</v>
      </c>
      <c r="Z2219" s="3">
        <v>128.40477300000001</v>
      </c>
      <c r="AA2219" s="3">
        <v>103.391391</v>
      </c>
      <c r="AB2219" s="3">
        <v>104.794297</v>
      </c>
      <c r="AC2219" s="3">
        <v>102.52778000000001</v>
      </c>
      <c r="AD2219" s="3" t="s">
        <v>42</v>
      </c>
      <c r="AE2219" s="3" t="s">
        <v>42</v>
      </c>
      <c r="AF2219" s="3" t="s">
        <v>42</v>
      </c>
      <c r="AG2219" s="3" t="s">
        <v>42</v>
      </c>
      <c r="AH2219" s="3" t="s">
        <v>42</v>
      </c>
      <c r="AI2219" s="3" t="s">
        <v>42</v>
      </c>
      <c r="AJ2219" s="3" t="s">
        <v>42</v>
      </c>
      <c r="AK2219" s="3" t="s">
        <v>42</v>
      </c>
      <c r="AL2219" s="3" t="s">
        <v>42</v>
      </c>
      <c r="AM2219" s="3">
        <v>-1</v>
      </c>
      <c r="AN2219" s="3">
        <v>0.85092100000000004</v>
      </c>
      <c r="AO2219" s="3" t="s">
        <v>42</v>
      </c>
      <c r="AP2219" s="3" t="s">
        <v>42</v>
      </c>
      <c r="AQ2219" s="3" t="s">
        <v>42</v>
      </c>
      <c r="AR2219" s="2" t="s">
        <v>42</v>
      </c>
      <c r="AS2219" s="3" t="s">
        <v>42</v>
      </c>
      <c r="AT2219" s="3" t="s">
        <v>42</v>
      </c>
      <c r="AU2219" s="3" t="s">
        <v>42</v>
      </c>
      <c r="AV2219" s="3" t="s">
        <v>42</v>
      </c>
      <c r="AW2219" s="3" t="s">
        <v>42</v>
      </c>
      <c r="AX2219" s="3" t="s">
        <v>42</v>
      </c>
      <c r="AY2219" s="3" t="s">
        <v>42</v>
      </c>
      <c r="AZ2219" s="3" t="s">
        <v>42</v>
      </c>
    </row>
    <row r="2220" spans="1:52" x14ac:dyDescent="0.25">
      <c r="A2220" s="2">
        <v>2217.9994449999999</v>
      </c>
      <c r="B2220" s="3">
        <v>185.32472000000001</v>
      </c>
      <c r="C2220" s="3">
        <v>174.304509</v>
      </c>
      <c r="D2220" s="3">
        <v>157.04775900000001</v>
      </c>
      <c r="E2220" s="3">
        <v>99.729369000000005</v>
      </c>
      <c r="F2220" s="3">
        <v>67.113294999999994</v>
      </c>
      <c r="G2220" s="3">
        <v>53.159829999999999</v>
      </c>
      <c r="H2220" s="3">
        <v>40.533146000000002</v>
      </c>
      <c r="I2220" s="3">
        <v>36.600442000000001</v>
      </c>
      <c r="J2220" s="3">
        <v>35.590353</v>
      </c>
      <c r="K2220" s="3">
        <v>184.23394200000001</v>
      </c>
      <c r="L2220" s="3">
        <v>17.243490999999999</v>
      </c>
      <c r="M2220" s="3">
        <v>79.534107000000006</v>
      </c>
      <c r="N2220" s="3">
        <v>184.39791099999999</v>
      </c>
      <c r="O2220" s="3">
        <v>174.19055299999999</v>
      </c>
      <c r="P2220" s="3">
        <v>109.710712</v>
      </c>
      <c r="Q2220" s="3">
        <v>75.331883000000005</v>
      </c>
      <c r="R2220" s="3">
        <v>69.012432000000004</v>
      </c>
      <c r="S2220" s="3">
        <v>45.574793</v>
      </c>
      <c r="T2220" s="3">
        <v>40.487988000000001</v>
      </c>
      <c r="U2220" s="3">
        <v>42.066611999999999</v>
      </c>
      <c r="V2220" s="3">
        <v>40.038680999999997</v>
      </c>
      <c r="W2220" s="3">
        <v>77.127047000000005</v>
      </c>
      <c r="X2220" s="3">
        <v>62.974609999999998</v>
      </c>
      <c r="Y2220" s="3">
        <v>49.302847999999997</v>
      </c>
      <c r="Z2220" s="3">
        <v>128.425656</v>
      </c>
      <c r="AA2220" s="3">
        <v>103.364751</v>
      </c>
      <c r="AB2220" s="3">
        <v>104.768766</v>
      </c>
      <c r="AC2220" s="3">
        <v>102.556697</v>
      </c>
      <c r="AD2220" s="3" t="s">
        <v>42</v>
      </c>
      <c r="AE2220" s="3" t="s">
        <v>42</v>
      </c>
      <c r="AF2220" s="3" t="s">
        <v>42</v>
      </c>
      <c r="AG2220" s="3" t="s">
        <v>42</v>
      </c>
      <c r="AH2220" s="3" t="s">
        <v>42</v>
      </c>
      <c r="AI2220" s="3" t="s">
        <v>42</v>
      </c>
      <c r="AJ2220" s="3" t="s">
        <v>42</v>
      </c>
      <c r="AK2220" s="3" t="s">
        <v>42</v>
      </c>
      <c r="AL2220" s="3" t="s">
        <v>42</v>
      </c>
      <c r="AM2220" s="3">
        <v>-1</v>
      </c>
      <c r="AN2220" s="3">
        <v>0.86548000000000003</v>
      </c>
      <c r="AO2220" s="3" t="s">
        <v>42</v>
      </c>
      <c r="AP2220" s="3" t="s">
        <v>42</v>
      </c>
      <c r="AQ2220" s="3" t="s">
        <v>42</v>
      </c>
      <c r="AR2220" s="2" t="s">
        <v>42</v>
      </c>
      <c r="AS2220" s="3" t="s">
        <v>42</v>
      </c>
      <c r="AT2220" s="3" t="s">
        <v>42</v>
      </c>
      <c r="AU2220" s="3" t="s">
        <v>42</v>
      </c>
      <c r="AV2220" s="3" t="s">
        <v>42</v>
      </c>
      <c r="AW2220" s="3" t="s">
        <v>42</v>
      </c>
      <c r="AX2220" s="3" t="s">
        <v>42</v>
      </c>
      <c r="AY2220" s="3" t="s">
        <v>42</v>
      </c>
      <c r="AZ2220" s="3" t="s">
        <v>42</v>
      </c>
    </row>
    <row r="2221" spans="1:52" x14ac:dyDescent="0.25">
      <c r="A2221" s="2">
        <v>2218.9994449999999</v>
      </c>
      <c r="B2221" s="3">
        <v>185.16668000000001</v>
      </c>
      <c r="C2221" s="3">
        <v>174.18647300000001</v>
      </c>
      <c r="D2221" s="3">
        <v>157.014847</v>
      </c>
      <c r="E2221" s="3">
        <v>99.800456999999994</v>
      </c>
      <c r="F2221" s="3">
        <v>67.117153000000002</v>
      </c>
      <c r="G2221" s="3">
        <v>52.829652000000003</v>
      </c>
      <c r="H2221" s="3">
        <v>40.253442</v>
      </c>
      <c r="I2221" s="3">
        <v>36.448988999999997</v>
      </c>
      <c r="J2221" s="3">
        <v>35.524548000000003</v>
      </c>
      <c r="K2221" s="3">
        <v>184.08707899999999</v>
      </c>
      <c r="L2221" s="3">
        <v>17.246880999999998</v>
      </c>
      <c r="M2221" s="3">
        <v>79.529421999999997</v>
      </c>
      <c r="N2221" s="3">
        <v>184.16267099999999</v>
      </c>
      <c r="O2221" s="3">
        <v>174.12348600000001</v>
      </c>
      <c r="P2221" s="3">
        <v>109.91057499999999</v>
      </c>
      <c r="Q2221" s="3">
        <v>75.763384000000002</v>
      </c>
      <c r="R2221" s="3">
        <v>69.181115000000005</v>
      </c>
      <c r="S2221" s="3">
        <v>45.543453</v>
      </c>
      <c r="T2221" s="3">
        <v>40.779407999999997</v>
      </c>
      <c r="U2221" s="3">
        <v>42.320805</v>
      </c>
      <c r="V2221" s="3">
        <v>40.220246000000003</v>
      </c>
      <c r="W2221" s="3">
        <v>77.130877999999996</v>
      </c>
      <c r="X2221" s="3">
        <v>62.990234000000001</v>
      </c>
      <c r="Y2221" s="3">
        <v>49.249321999999999</v>
      </c>
      <c r="Z2221" s="3">
        <v>128.43382199999999</v>
      </c>
      <c r="AA2221" s="3">
        <v>103.34692699999999</v>
      </c>
      <c r="AB2221" s="3">
        <v>104.72560900000001</v>
      </c>
      <c r="AC2221" s="3">
        <v>102.581018</v>
      </c>
      <c r="AD2221" s="3" t="s">
        <v>42</v>
      </c>
      <c r="AE2221" s="3" t="s">
        <v>42</v>
      </c>
      <c r="AF2221" s="3" t="s">
        <v>42</v>
      </c>
      <c r="AG2221" s="3" t="s">
        <v>42</v>
      </c>
      <c r="AH2221" s="3" t="s">
        <v>42</v>
      </c>
      <c r="AI2221" s="3" t="s">
        <v>42</v>
      </c>
      <c r="AJ2221" s="3" t="s">
        <v>42</v>
      </c>
      <c r="AK2221" s="3" t="s">
        <v>42</v>
      </c>
      <c r="AL2221" s="3" t="s">
        <v>42</v>
      </c>
      <c r="AM2221" s="3">
        <v>-1</v>
      </c>
      <c r="AN2221" s="3">
        <v>1.0511980000000001</v>
      </c>
      <c r="AO2221" s="3" t="s">
        <v>42</v>
      </c>
      <c r="AP2221" s="3" t="s">
        <v>42</v>
      </c>
      <c r="AQ2221" s="3" t="s">
        <v>42</v>
      </c>
      <c r="AR2221" s="2" t="s">
        <v>42</v>
      </c>
      <c r="AS2221" s="3" t="s">
        <v>42</v>
      </c>
      <c r="AT2221" s="3" t="s">
        <v>42</v>
      </c>
      <c r="AU2221" s="3" t="s">
        <v>42</v>
      </c>
      <c r="AV2221" s="3" t="s">
        <v>42</v>
      </c>
      <c r="AW2221" s="3" t="s">
        <v>42</v>
      </c>
      <c r="AX2221" s="3" t="s">
        <v>42</v>
      </c>
      <c r="AY2221" s="3" t="s">
        <v>42</v>
      </c>
      <c r="AZ2221" s="3" t="s">
        <v>42</v>
      </c>
    </row>
    <row r="2222" spans="1:52" x14ac:dyDescent="0.25">
      <c r="A2222" s="2">
        <v>2219.9994449999999</v>
      </c>
      <c r="B2222" s="3">
        <v>185.01039499999999</v>
      </c>
      <c r="C2222" s="3">
        <v>174.18868000000001</v>
      </c>
      <c r="D2222" s="3">
        <v>156.96689599999999</v>
      </c>
      <c r="E2222" s="3">
        <v>99.747844000000001</v>
      </c>
      <c r="F2222" s="3">
        <v>67.004091000000003</v>
      </c>
      <c r="G2222" s="3">
        <v>52.218134999999997</v>
      </c>
      <c r="H2222" s="3">
        <v>39.903661</v>
      </c>
      <c r="I2222" s="3">
        <v>36.170513</v>
      </c>
      <c r="J2222" s="3">
        <v>35.332121999999998</v>
      </c>
      <c r="K2222" s="3">
        <v>183.955333</v>
      </c>
      <c r="L2222" s="3">
        <v>17.261171000000001</v>
      </c>
      <c r="M2222" s="3">
        <v>79.537970000000001</v>
      </c>
      <c r="N2222" s="3">
        <v>183.96909600000001</v>
      </c>
      <c r="O2222" s="3">
        <v>174.05319900000001</v>
      </c>
      <c r="P2222" s="3">
        <v>109.95032</v>
      </c>
      <c r="Q2222" s="3">
        <v>76.243173999999996</v>
      </c>
      <c r="R2222" s="3">
        <v>69.445515999999998</v>
      </c>
      <c r="S2222" s="3">
        <v>45.639294</v>
      </c>
      <c r="T2222" s="3">
        <v>40.738146</v>
      </c>
      <c r="U2222" s="3">
        <v>42.311960999999997</v>
      </c>
      <c r="V2222" s="3">
        <v>40.407809999999998</v>
      </c>
      <c r="W2222" s="3">
        <v>77.020325</v>
      </c>
      <c r="X2222" s="3">
        <v>62.977601999999997</v>
      </c>
      <c r="Y2222" s="3">
        <v>49.179785000000003</v>
      </c>
      <c r="Z2222" s="3">
        <v>128.443217</v>
      </c>
      <c r="AA2222" s="3">
        <v>103.322923</v>
      </c>
      <c r="AB2222" s="3">
        <v>104.689089</v>
      </c>
      <c r="AC2222" s="3">
        <v>102.601266</v>
      </c>
      <c r="AD2222" s="3" t="s">
        <v>42</v>
      </c>
      <c r="AE2222" s="3" t="s">
        <v>42</v>
      </c>
      <c r="AF2222" s="3" t="s">
        <v>42</v>
      </c>
      <c r="AG2222" s="3" t="s">
        <v>42</v>
      </c>
      <c r="AH2222" s="3" t="s">
        <v>42</v>
      </c>
      <c r="AI2222" s="3" t="s">
        <v>42</v>
      </c>
      <c r="AJ2222" s="3" t="s">
        <v>42</v>
      </c>
      <c r="AK2222" s="3" t="s">
        <v>42</v>
      </c>
      <c r="AL2222" s="3" t="s">
        <v>42</v>
      </c>
      <c r="AM2222" s="3">
        <v>-1</v>
      </c>
      <c r="AN2222" s="3">
        <v>0.606873</v>
      </c>
      <c r="AO2222" s="3" t="s">
        <v>42</v>
      </c>
      <c r="AP2222" s="3" t="s">
        <v>42</v>
      </c>
      <c r="AQ2222" s="3" t="s">
        <v>42</v>
      </c>
      <c r="AR2222" s="2" t="s">
        <v>42</v>
      </c>
      <c r="AS2222" s="3" t="s">
        <v>42</v>
      </c>
      <c r="AT2222" s="3" t="s">
        <v>42</v>
      </c>
      <c r="AU2222" s="3" t="s">
        <v>42</v>
      </c>
      <c r="AV2222" s="3" t="s">
        <v>42</v>
      </c>
      <c r="AW2222" s="3" t="s">
        <v>42</v>
      </c>
      <c r="AX2222" s="3" t="s">
        <v>42</v>
      </c>
      <c r="AY2222" s="3" t="s">
        <v>42</v>
      </c>
      <c r="AZ2222" s="3" t="s">
        <v>42</v>
      </c>
    </row>
    <row r="2223" spans="1:52" x14ac:dyDescent="0.25">
      <c r="A2223" s="2">
        <v>2220.999444</v>
      </c>
      <c r="B2223" s="3">
        <v>184.83865</v>
      </c>
      <c r="C2223" s="3">
        <v>174.14702700000001</v>
      </c>
      <c r="D2223" s="3">
        <v>156.953103</v>
      </c>
      <c r="E2223" s="3">
        <v>99.666134</v>
      </c>
      <c r="F2223" s="3">
        <v>66.900368999999998</v>
      </c>
      <c r="G2223" s="3">
        <v>50.857945999999998</v>
      </c>
      <c r="H2223" s="3">
        <v>39.205241000000001</v>
      </c>
      <c r="I2223" s="3">
        <v>35.897084999999997</v>
      </c>
      <c r="J2223" s="3">
        <v>35.096300999999997</v>
      </c>
      <c r="K2223" s="3">
        <v>183.79304200000001</v>
      </c>
      <c r="L2223" s="3">
        <v>17.257356999999999</v>
      </c>
      <c r="M2223" s="3">
        <v>79.535737999999995</v>
      </c>
      <c r="N2223" s="3">
        <v>183.821403</v>
      </c>
      <c r="O2223" s="3">
        <v>173.99702199999999</v>
      </c>
      <c r="P2223" s="3">
        <v>109.66574900000001</v>
      </c>
      <c r="Q2223" s="3">
        <v>76.470292999999998</v>
      </c>
      <c r="R2223" s="3">
        <v>69.499088</v>
      </c>
      <c r="S2223" s="3">
        <v>46.669446999999998</v>
      </c>
      <c r="T2223" s="3">
        <v>40.578482999999999</v>
      </c>
      <c r="U2223" s="3">
        <v>42.195923999999998</v>
      </c>
      <c r="V2223" s="3">
        <v>40.521811</v>
      </c>
      <c r="W2223" s="3">
        <v>76.956411000000003</v>
      </c>
      <c r="X2223" s="3">
        <v>62.967607999999998</v>
      </c>
      <c r="Y2223" s="3">
        <v>49.147098999999997</v>
      </c>
      <c r="Z2223" s="3">
        <v>128.46785</v>
      </c>
      <c r="AA2223" s="3">
        <v>103.300619</v>
      </c>
      <c r="AB2223" s="3">
        <v>104.65498599999999</v>
      </c>
      <c r="AC2223" s="3">
        <v>102.640134</v>
      </c>
      <c r="AD2223" s="3" t="s">
        <v>42</v>
      </c>
      <c r="AE2223" s="3" t="s">
        <v>42</v>
      </c>
      <c r="AF2223" s="3" t="s">
        <v>42</v>
      </c>
      <c r="AG2223" s="3" t="s">
        <v>42</v>
      </c>
      <c r="AH2223" s="3" t="s">
        <v>42</v>
      </c>
      <c r="AI2223" s="3" t="s">
        <v>42</v>
      </c>
      <c r="AJ2223" s="3" t="s">
        <v>42</v>
      </c>
      <c r="AK2223" s="3" t="s">
        <v>42</v>
      </c>
      <c r="AL2223" s="3" t="s">
        <v>42</v>
      </c>
      <c r="AM2223" s="3">
        <v>-1</v>
      </c>
      <c r="AN2223" s="3">
        <v>0.97837200000000002</v>
      </c>
      <c r="AO2223" s="3" t="s">
        <v>42</v>
      </c>
      <c r="AP2223" s="3" t="s">
        <v>42</v>
      </c>
      <c r="AQ2223" s="3" t="s">
        <v>42</v>
      </c>
      <c r="AR2223" s="2" t="s">
        <v>42</v>
      </c>
      <c r="AS2223" s="3" t="s">
        <v>42</v>
      </c>
      <c r="AT2223" s="3" t="s">
        <v>42</v>
      </c>
      <c r="AU2223" s="3" t="s">
        <v>42</v>
      </c>
      <c r="AV2223" s="3" t="s">
        <v>42</v>
      </c>
      <c r="AW2223" s="3" t="s">
        <v>42</v>
      </c>
      <c r="AX2223" s="3" t="s">
        <v>42</v>
      </c>
      <c r="AY2223" s="3" t="s">
        <v>42</v>
      </c>
      <c r="AZ2223" s="3" t="s">
        <v>42</v>
      </c>
    </row>
    <row r="2224" spans="1:52" x14ac:dyDescent="0.25">
      <c r="A2224" s="2">
        <v>2221.999444</v>
      </c>
      <c r="B2224" s="3">
        <v>184.66404199999999</v>
      </c>
      <c r="C2224" s="3">
        <v>174.291742</v>
      </c>
      <c r="D2224" s="3">
        <v>156.99129099999999</v>
      </c>
      <c r="E2224" s="3">
        <v>99.583168000000001</v>
      </c>
      <c r="F2224" s="3">
        <v>66.809116000000003</v>
      </c>
      <c r="G2224" s="3">
        <v>50.314416000000001</v>
      </c>
      <c r="H2224" s="3">
        <v>38.414656999999998</v>
      </c>
      <c r="I2224" s="3">
        <v>35.612309000000003</v>
      </c>
      <c r="J2224" s="3">
        <v>35.220826000000002</v>
      </c>
      <c r="K2224" s="3">
        <v>183.660572</v>
      </c>
      <c r="L2224" s="3">
        <v>17.255925999999999</v>
      </c>
      <c r="M2224" s="3">
        <v>79.525495000000006</v>
      </c>
      <c r="N2224" s="3">
        <v>183.67398700000001</v>
      </c>
      <c r="O2224" s="3">
        <v>173.99087900000001</v>
      </c>
      <c r="P2224" s="3">
        <v>109.452535</v>
      </c>
      <c r="Q2224" s="3">
        <v>76.316449000000006</v>
      </c>
      <c r="R2224" s="3">
        <v>69.178334000000007</v>
      </c>
      <c r="S2224" s="3">
        <v>47.051724</v>
      </c>
      <c r="T2224" s="3">
        <v>41.048853000000001</v>
      </c>
      <c r="U2224" s="3">
        <v>42.289439999999999</v>
      </c>
      <c r="V2224" s="3">
        <v>40.485799</v>
      </c>
      <c r="W2224" s="3">
        <v>76.876681000000005</v>
      </c>
      <c r="X2224" s="3">
        <v>62.992517999999997</v>
      </c>
      <c r="Y2224" s="3">
        <v>49.243372999999998</v>
      </c>
      <c r="Z2224" s="3">
        <v>128.483113</v>
      </c>
      <c r="AA2224" s="3">
        <v>103.276573</v>
      </c>
      <c r="AB2224" s="3">
        <v>104.617816</v>
      </c>
      <c r="AC2224" s="3">
        <v>102.675344</v>
      </c>
      <c r="AD2224" s="3" t="s">
        <v>42</v>
      </c>
      <c r="AE2224" s="3" t="s">
        <v>42</v>
      </c>
      <c r="AF2224" s="3" t="s">
        <v>42</v>
      </c>
      <c r="AG2224" s="3" t="s">
        <v>42</v>
      </c>
      <c r="AH2224" s="3" t="s">
        <v>42</v>
      </c>
      <c r="AI2224" s="3" t="s">
        <v>42</v>
      </c>
      <c r="AJ2224" s="3" t="s">
        <v>42</v>
      </c>
      <c r="AK2224" s="3" t="s">
        <v>42</v>
      </c>
      <c r="AL2224" s="3" t="s">
        <v>42</v>
      </c>
      <c r="AM2224" s="3">
        <v>-1</v>
      </c>
      <c r="AN2224" s="3">
        <v>1.349872</v>
      </c>
      <c r="AO2224" s="3" t="s">
        <v>42</v>
      </c>
      <c r="AP2224" s="3" t="s">
        <v>42</v>
      </c>
      <c r="AQ2224" s="3" t="s">
        <v>42</v>
      </c>
      <c r="AR2224" s="2" t="s">
        <v>42</v>
      </c>
      <c r="AS2224" s="3" t="s">
        <v>42</v>
      </c>
      <c r="AT2224" s="3" t="s">
        <v>42</v>
      </c>
      <c r="AU2224" s="3" t="s">
        <v>42</v>
      </c>
      <c r="AV2224" s="3" t="s">
        <v>42</v>
      </c>
      <c r="AW2224" s="3" t="s">
        <v>42</v>
      </c>
      <c r="AX2224" s="3" t="s">
        <v>42</v>
      </c>
      <c r="AY2224" s="3" t="s">
        <v>42</v>
      </c>
      <c r="AZ2224" s="3" t="s">
        <v>42</v>
      </c>
    </row>
    <row r="2225" spans="1:52" x14ac:dyDescent="0.25">
      <c r="A2225" s="2">
        <v>2222.999444</v>
      </c>
      <c r="B2225" s="3">
        <v>184.53079299999999</v>
      </c>
      <c r="C2225" s="3">
        <v>174.51500100000001</v>
      </c>
      <c r="D2225" s="3">
        <v>156.99015900000001</v>
      </c>
      <c r="E2225" s="3">
        <v>99.515596000000002</v>
      </c>
      <c r="F2225" s="3">
        <v>66.661164999999997</v>
      </c>
      <c r="G2225" s="3">
        <v>50.427289999999999</v>
      </c>
      <c r="H2225" s="3">
        <v>37.891247</v>
      </c>
      <c r="I2225" s="3">
        <v>35.431314</v>
      </c>
      <c r="J2225" s="3">
        <v>35.434530000000002</v>
      </c>
      <c r="K2225" s="3">
        <v>183.52490599999999</v>
      </c>
      <c r="L2225" s="3">
        <v>17.264748999999998</v>
      </c>
      <c r="M2225" s="3">
        <v>79.535883999999996</v>
      </c>
      <c r="N2225" s="3">
        <v>183.45750100000001</v>
      </c>
      <c r="O2225" s="3">
        <v>173.983351</v>
      </c>
      <c r="P2225" s="3">
        <v>109.54374799999999</v>
      </c>
      <c r="Q2225" s="3">
        <v>76.144012000000004</v>
      </c>
      <c r="R2225" s="3">
        <v>68.272497000000001</v>
      </c>
      <c r="S2225" s="3">
        <v>46.708247999999998</v>
      </c>
      <c r="T2225" s="3">
        <v>41.318558000000003</v>
      </c>
      <c r="U2225" s="3">
        <v>42.327587999999999</v>
      </c>
      <c r="V2225" s="3">
        <v>40.299165000000002</v>
      </c>
      <c r="W2225" s="3">
        <v>76.933572999999996</v>
      </c>
      <c r="X2225" s="3">
        <v>62.994311000000003</v>
      </c>
      <c r="Y2225" s="3">
        <v>49.360720000000001</v>
      </c>
      <c r="Z2225" s="3">
        <v>128.513949</v>
      </c>
      <c r="AA2225" s="3">
        <v>103.261864</v>
      </c>
      <c r="AB2225" s="3">
        <v>104.578997</v>
      </c>
      <c r="AC2225" s="3">
        <v>102.698706</v>
      </c>
      <c r="AD2225" s="3" t="s">
        <v>42</v>
      </c>
      <c r="AE2225" s="3" t="s">
        <v>42</v>
      </c>
      <c r="AF2225" s="3" t="s">
        <v>42</v>
      </c>
      <c r="AG2225" s="3" t="s">
        <v>42</v>
      </c>
      <c r="AH2225" s="3" t="s">
        <v>42</v>
      </c>
      <c r="AI2225" s="3" t="s">
        <v>42</v>
      </c>
      <c r="AJ2225" s="3" t="s">
        <v>42</v>
      </c>
      <c r="AK2225" s="3" t="s">
        <v>42</v>
      </c>
      <c r="AL2225" s="3" t="s">
        <v>42</v>
      </c>
      <c r="AM2225" s="3">
        <v>-1</v>
      </c>
      <c r="AN2225" s="3">
        <v>0.231708</v>
      </c>
      <c r="AO2225" s="3" t="s">
        <v>42</v>
      </c>
      <c r="AP2225" s="3" t="s">
        <v>42</v>
      </c>
      <c r="AQ2225" s="3" t="s">
        <v>42</v>
      </c>
      <c r="AR2225" s="2" t="s">
        <v>42</v>
      </c>
      <c r="AS2225" s="3" t="s">
        <v>42</v>
      </c>
      <c r="AT2225" s="3" t="s">
        <v>42</v>
      </c>
      <c r="AU2225" s="3" t="s">
        <v>42</v>
      </c>
      <c r="AV2225" s="3" t="s">
        <v>42</v>
      </c>
      <c r="AW2225" s="3" t="s">
        <v>42</v>
      </c>
      <c r="AX2225" s="3" t="s">
        <v>42</v>
      </c>
      <c r="AY2225" s="3" t="s">
        <v>42</v>
      </c>
      <c r="AZ2225" s="3" t="s">
        <v>42</v>
      </c>
    </row>
    <row r="2226" spans="1:52" x14ac:dyDescent="0.25">
      <c r="A2226" s="2">
        <v>2223.999444</v>
      </c>
      <c r="B2226" s="3">
        <v>184.38768899999999</v>
      </c>
      <c r="C2226" s="3">
        <v>174.40619100000001</v>
      </c>
      <c r="D2226" s="3">
        <v>156.85885999999999</v>
      </c>
      <c r="E2226" s="3">
        <v>99.490724999999998</v>
      </c>
      <c r="F2226" s="3">
        <v>66.606533999999996</v>
      </c>
      <c r="G2226" s="3">
        <v>50.699069999999999</v>
      </c>
      <c r="H2226" s="3">
        <v>37.565691999999999</v>
      </c>
      <c r="I2226" s="3">
        <v>35.207290999999998</v>
      </c>
      <c r="J2226" s="3">
        <v>35.501714999999997</v>
      </c>
      <c r="K2226" s="3">
        <v>183.36370099999999</v>
      </c>
      <c r="L2226" s="3">
        <v>17.26031</v>
      </c>
      <c r="M2226" s="3">
        <v>79.534644999999998</v>
      </c>
      <c r="N2226" s="3">
        <v>183.35656700000001</v>
      </c>
      <c r="O2226" s="3">
        <v>173.83043000000001</v>
      </c>
      <c r="P2226" s="3">
        <v>109.79973200000001</v>
      </c>
      <c r="Q2226" s="3">
        <v>75.892111999999997</v>
      </c>
      <c r="R2226" s="3">
        <v>67.826740999999998</v>
      </c>
      <c r="S2226" s="3">
        <v>46.721029999999999</v>
      </c>
      <c r="T2226" s="3">
        <v>41.490972999999997</v>
      </c>
      <c r="U2226" s="3">
        <v>42.485362000000002</v>
      </c>
      <c r="V2226" s="3">
        <v>40.276293000000003</v>
      </c>
      <c r="W2226" s="3">
        <v>77.056948000000006</v>
      </c>
      <c r="X2226" s="3">
        <v>63.019581000000002</v>
      </c>
      <c r="Y2226" s="3">
        <v>49.514552000000002</v>
      </c>
      <c r="Z2226" s="3">
        <v>128.538374</v>
      </c>
      <c r="AA2226" s="3">
        <v>103.239723</v>
      </c>
      <c r="AB2226" s="3">
        <v>104.538647</v>
      </c>
      <c r="AC2226" s="3">
        <v>102.72371699999999</v>
      </c>
      <c r="AD2226" s="3" t="s">
        <v>42</v>
      </c>
      <c r="AE2226" s="3" t="s">
        <v>42</v>
      </c>
      <c r="AF2226" s="3" t="s">
        <v>42</v>
      </c>
      <c r="AG2226" s="3" t="s">
        <v>42</v>
      </c>
      <c r="AH2226" s="3" t="s">
        <v>42</v>
      </c>
      <c r="AI2226" s="3" t="s">
        <v>42</v>
      </c>
      <c r="AJ2226" s="3" t="s">
        <v>42</v>
      </c>
      <c r="AK2226" s="3" t="s">
        <v>42</v>
      </c>
      <c r="AL2226" s="3" t="s">
        <v>42</v>
      </c>
      <c r="AM2226" s="3">
        <v>-1</v>
      </c>
      <c r="AN2226" s="3">
        <v>0.85095399999999999</v>
      </c>
      <c r="AO2226" s="3" t="s">
        <v>42</v>
      </c>
      <c r="AP2226" s="3" t="s">
        <v>42</v>
      </c>
      <c r="AQ2226" s="3" t="s">
        <v>42</v>
      </c>
      <c r="AR2226" s="2" t="s">
        <v>42</v>
      </c>
      <c r="AS2226" s="3" t="s">
        <v>42</v>
      </c>
      <c r="AT2226" s="3" t="s">
        <v>42</v>
      </c>
      <c r="AU2226" s="3" t="s">
        <v>42</v>
      </c>
      <c r="AV2226" s="3" t="s">
        <v>42</v>
      </c>
      <c r="AW2226" s="3" t="s">
        <v>42</v>
      </c>
      <c r="AX2226" s="3" t="s">
        <v>42</v>
      </c>
      <c r="AY2226" s="3" t="s">
        <v>42</v>
      </c>
      <c r="AZ2226" s="3" t="s">
        <v>42</v>
      </c>
    </row>
    <row r="2227" spans="1:52" x14ac:dyDescent="0.25">
      <c r="A2227" s="2">
        <v>2224.999444</v>
      </c>
      <c r="B2227" s="3">
        <v>184.19093899999999</v>
      </c>
      <c r="C2227" s="3">
        <v>174.063941</v>
      </c>
      <c r="D2227" s="3">
        <v>156.71329700000001</v>
      </c>
      <c r="E2227" s="3">
        <v>99.621137000000004</v>
      </c>
      <c r="F2227" s="3">
        <v>66.267508000000007</v>
      </c>
      <c r="G2227" s="3">
        <v>50.996960000000001</v>
      </c>
      <c r="H2227" s="3">
        <v>37.307074999999998</v>
      </c>
      <c r="I2227" s="3">
        <v>35.083044999999998</v>
      </c>
      <c r="J2227" s="3">
        <v>35.704684999999998</v>
      </c>
      <c r="K2227" s="3">
        <v>183.204508</v>
      </c>
      <c r="L2227" s="3">
        <v>17.267312</v>
      </c>
      <c r="M2227" s="3">
        <v>79.531881999999996</v>
      </c>
      <c r="N2227" s="3">
        <v>183.30158499999999</v>
      </c>
      <c r="O2227" s="3">
        <v>173.342916</v>
      </c>
      <c r="P2227" s="3">
        <v>109.594624</v>
      </c>
      <c r="Q2227" s="3">
        <v>74.311938999999995</v>
      </c>
      <c r="R2227" s="3">
        <v>65.588594000000001</v>
      </c>
      <c r="S2227" s="3">
        <v>46.650830999999997</v>
      </c>
      <c r="T2227" s="3">
        <v>41.733238</v>
      </c>
      <c r="U2227" s="3">
        <v>42.533678000000002</v>
      </c>
      <c r="V2227" s="3">
        <v>40.346525999999997</v>
      </c>
      <c r="W2227" s="3">
        <v>77.209676999999999</v>
      </c>
      <c r="X2227" s="3">
        <v>63.223101</v>
      </c>
      <c r="Y2227" s="3">
        <v>49.691707999999998</v>
      </c>
      <c r="Z2227" s="3">
        <v>128.550287</v>
      </c>
      <c r="AA2227" s="3">
        <v>103.202037</v>
      </c>
      <c r="AB2227" s="3">
        <v>104.511959</v>
      </c>
      <c r="AC2227" s="3">
        <v>102.75362</v>
      </c>
      <c r="AD2227" s="3" t="s">
        <v>42</v>
      </c>
      <c r="AE2227" s="3" t="s">
        <v>42</v>
      </c>
      <c r="AF2227" s="3" t="s">
        <v>42</v>
      </c>
      <c r="AG2227" s="3" t="s">
        <v>42</v>
      </c>
      <c r="AH2227" s="3" t="s">
        <v>42</v>
      </c>
      <c r="AI2227" s="3" t="s">
        <v>42</v>
      </c>
      <c r="AJ2227" s="3" t="s">
        <v>42</v>
      </c>
      <c r="AK2227" s="3" t="s">
        <v>42</v>
      </c>
      <c r="AL2227" s="3" t="s">
        <v>42</v>
      </c>
      <c r="AM2227" s="3">
        <v>-1</v>
      </c>
      <c r="AN2227" s="3">
        <v>0.71248999999999996</v>
      </c>
      <c r="AO2227" s="3" t="s">
        <v>42</v>
      </c>
      <c r="AP2227" s="3" t="s">
        <v>42</v>
      </c>
      <c r="AQ2227" s="3" t="s">
        <v>42</v>
      </c>
      <c r="AR2227" s="2" t="s">
        <v>42</v>
      </c>
      <c r="AS2227" s="3" t="s">
        <v>42</v>
      </c>
      <c r="AT2227" s="3" t="s">
        <v>42</v>
      </c>
      <c r="AU2227" s="3" t="s">
        <v>42</v>
      </c>
      <c r="AV2227" s="3" t="s">
        <v>42</v>
      </c>
      <c r="AW2227" s="3" t="s">
        <v>42</v>
      </c>
      <c r="AX2227" s="3" t="s">
        <v>42</v>
      </c>
      <c r="AY2227" s="3" t="s">
        <v>42</v>
      </c>
      <c r="AZ2227" s="3" t="s">
        <v>42</v>
      </c>
    </row>
    <row r="2228" spans="1:52" x14ac:dyDescent="0.25">
      <c r="A2228" s="2">
        <v>2225.999444</v>
      </c>
      <c r="B2228" s="3">
        <v>184.05170000000001</v>
      </c>
      <c r="C2228" s="3">
        <v>173.65740299999999</v>
      </c>
      <c r="D2228" s="3">
        <v>156.62168399999999</v>
      </c>
      <c r="E2228" s="3">
        <v>99.903259000000006</v>
      </c>
      <c r="F2228" s="3">
        <v>65.320491000000004</v>
      </c>
      <c r="G2228" s="3">
        <v>51.278232000000003</v>
      </c>
      <c r="H2228" s="3">
        <v>37.233283</v>
      </c>
      <c r="I2228" s="3">
        <v>35.117615000000001</v>
      </c>
      <c r="J2228" s="3">
        <v>35.885263999999999</v>
      </c>
      <c r="K2228" s="3">
        <v>183.084789</v>
      </c>
      <c r="L2228" s="3">
        <v>17.268865999999999</v>
      </c>
      <c r="M2228" s="3">
        <v>79.526855999999995</v>
      </c>
      <c r="N2228" s="3">
        <v>183.163309</v>
      </c>
      <c r="O2228" s="3">
        <v>172.79112900000001</v>
      </c>
      <c r="P2228" s="3">
        <v>109.479073</v>
      </c>
      <c r="Q2228" s="3">
        <v>73.070201999999995</v>
      </c>
      <c r="R2228" s="3">
        <v>63.044559999999997</v>
      </c>
      <c r="S2228" s="3">
        <v>46.304622999999999</v>
      </c>
      <c r="T2228" s="3">
        <v>41.900894000000001</v>
      </c>
      <c r="U2228" s="3">
        <v>42.926825000000001</v>
      </c>
      <c r="V2228" s="3">
        <v>40.221916999999998</v>
      </c>
      <c r="W2228" s="3">
        <v>77.332192000000006</v>
      </c>
      <c r="X2228" s="3">
        <v>63.289242000000002</v>
      </c>
      <c r="Y2228" s="3">
        <v>49.711827999999997</v>
      </c>
      <c r="Z2228" s="3">
        <v>128.547586</v>
      </c>
      <c r="AA2228" s="3">
        <v>103.162239</v>
      </c>
      <c r="AB2228" s="3">
        <v>104.46279699999999</v>
      </c>
      <c r="AC2228" s="3">
        <v>102.78546299999999</v>
      </c>
      <c r="AD2228" s="3" t="s">
        <v>42</v>
      </c>
      <c r="AE2228" s="3" t="s">
        <v>42</v>
      </c>
      <c r="AF2228" s="3" t="s">
        <v>42</v>
      </c>
      <c r="AG2228" s="3" t="s">
        <v>42</v>
      </c>
      <c r="AH2228" s="3" t="s">
        <v>42</v>
      </c>
      <c r="AI2228" s="3" t="s">
        <v>42</v>
      </c>
      <c r="AJ2228" s="3" t="s">
        <v>42</v>
      </c>
      <c r="AK2228" s="3" t="s">
        <v>42</v>
      </c>
      <c r="AL2228" s="3" t="s">
        <v>42</v>
      </c>
      <c r="AM2228" s="3">
        <v>-1</v>
      </c>
      <c r="AN2228" s="3">
        <v>1.003876</v>
      </c>
      <c r="AO2228" s="3" t="s">
        <v>42</v>
      </c>
      <c r="AP2228" s="3" t="s">
        <v>42</v>
      </c>
      <c r="AQ2228" s="3" t="s">
        <v>42</v>
      </c>
      <c r="AR2228" s="2" t="s">
        <v>42</v>
      </c>
      <c r="AS2228" s="3" t="s">
        <v>42</v>
      </c>
      <c r="AT2228" s="3" t="s">
        <v>42</v>
      </c>
      <c r="AU2228" s="3" t="s">
        <v>42</v>
      </c>
      <c r="AV2228" s="3" t="s">
        <v>42</v>
      </c>
      <c r="AW2228" s="3" t="s">
        <v>42</v>
      </c>
      <c r="AX2228" s="3" t="s">
        <v>42</v>
      </c>
      <c r="AY2228" s="3" t="s">
        <v>42</v>
      </c>
      <c r="AZ2228" s="3" t="s">
        <v>42</v>
      </c>
    </row>
    <row r="2229" spans="1:52" x14ac:dyDescent="0.25">
      <c r="A2229" s="2">
        <v>2226.9994430000002</v>
      </c>
      <c r="B2229" s="3">
        <v>183.91236799999999</v>
      </c>
      <c r="C2229" s="3">
        <v>173.27339599999999</v>
      </c>
      <c r="D2229" s="3">
        <v>156.42678799999999</v>
      </c>
      <c r="E2229" s="3">
        <v>99.974911000000006</v>
      </c>
      <c r="F2229" s="3">
        <v>65.250215999999995</v>
      </c>
      <c r="G2229" s="3">
        <v>51.334665000000001</v>
      </c>
      <c r="H2229" s="3">
        <v>37.307215999999997</v>
      </c>
      <c r="I2229" s="3">
        <v>35.162571999999997</v>
      </c>
      <c r="J2229" s="3">
        <v>35.964702000000003</v>
      </c>
      <c r="K2229" s="3">
        <v>182.93063599999999</v>
      </c>
      <c r="L2229" s="3">
        <v>17.266497000000001</v>
      </c>
      <c r="M2229" s="3">
        <v>79.522032999999993</v>
      </c>
      <c r="N2229" s="3">
        <v>182.99238299999999</v>
      </c>
      <c r="O2229" s="3">
        <v>172.62810300000001</v>
      </c>
      <c r="P2229" s="3">
        <v>109.715147</v>
      </c>
      <c r="Q2229" s="3">
        <v>71.615386999999998</v>
      </c>
      <c r="R2229" s="3">
        <v>60.664465999999997</v>
      </c>
      <c r="S2229" s="3">
        <v>45.985486999999999</v>
      </c>
      <c r="T2229" s="3">
        <v>41.785677</v>
      </c>
      <c r="U2229" s="3">
        <v>43.237929000000001</v>
      </c>
      <c r="V2229" s="3">
        <v>39.551343000000003</v>
      </c>
      <c r="W2229" s="3">
        <v>77.409424000000001</v>
      </c>
      <c r="X2229" s="3">
        <v>63.340479000000002</v>
      </c>
      <c r="Y2229" s="3">
        <v>49.606372</v>
      </c>
      <c r="Z2229" s="3">
        <v>128.56071800000001</v>
      </c>
      <c r="AA2229" s="3">
        <v>103.139326</v>
      </c>
      <c r="AB2229" s="3">
        <v>104.413371</v>
      </c>
      <c r="AC2229" s="3">
        <v>102.809192</v>
      </c>
      <c r="AD2229" s="3" t="s">
        <v>42</v>
      </c>
      <c r="AE2229" s="3" t="s">
        <v>42</v>
      </c>
      <c r="AF2229" s="3" t="s">
        <v>42</v>
      </c>
      <c r="AG2229" s="3" t="s">
        <v>42</v>
      </c>
      <c r="AH2229" s="3" t="s">
        <v>42</v>
      </c>
      <c r="AI2229" s="3" t="s">
        <v>42</v>
      </c>
      <c r="AJ2229" s="3" t="s">
        <v>42</v>
      </c>
      <c r="AK2229" s="3" t="s">
        <v>42</v>
      </c>
      <c r="AL2229" s="3" t="s">
        <v>42</v>
      </c>
      <c r="AM2229" s="3">
        <v>-1</v>
      </c>
      <c r="AN2229" s="3">
        <v>1.1932370000000001</v>
      </c>
      <c r="AO2229" s="3" t="s">
        <v>42</v>
      </c>
      <c r="AP2229" s="3" t="s">
        <v>42</v>
      </c>
      <c r="AQ2229" s="3" t="s">
        <v>42</v>
      </c>
      <c r="AR2229" s="2" t="s">
        <v>42</v>
      </c>
      <c r="AS2229" s="3" t="s">
        <v>42</v>
      </c>
      <c r="AT2229" s="3" t="s">
        <v>42</v>
      </c>
      <c r="AU2229" s="3" t="s">
        <v>42</v>
      </c>
      <c r="AV2229" s="3" t="s">
        <v>42</v>
      </c>
      <c r="AW2229" s="3" t="s">
        <v>42</v>
      </c>
      <c r="AX2229" s="3" t="s">
        <v>42</v>
      </c>
      <c r="AY2229" s="3" t="s">
        <v>42</v>
      </c>
      <c r="AZ2229" s="3" t="s">
        <v>42</v>
      </c>
    </row>
    <row r="2230" spans="1:52" x14ac:dyDescent="0.25">
      <c r="A2230" s="2">
        <v>2227.9994430000002</v>
      </c>
      <c r="B2230" s="3">
        <v>183.77941999999999</v>
      </c>
      <c r="C2230" s="3">
        <v>172.89346699999999</v>
      </c>
      <c r="D2230" s="3">
        <v>155.994383</v>
      </c>
      <c r="E2230" s="3">
        <v>99.761506999999995</v>
      </c>
      <c r="F2230" s="3">
        <v>66.278640999999993</v>
      </c>
      <c r="G2230" s="3">
        <v>51.519953999999998</v>
      </c>
      <c r="H2230" s="3">
        <v>37.695352999999997</v>
      </c>
      <c r="I2230" s="3">
        <v>35.542115000000003</v>
      </c>
      <c r="J2230" s="3">
        <v>36.278092000000001</v>
      </c>
      <c r="K2230" s="3">
        <v>182.766558</v>
      </c>
      <c r="L2230" s="3">
        <v>17.266946000000001</v>
      </c>
      <c r="M2230" s="3">
        <v>79.528818000000001</v>
      </c>
      <c r="N2230" s="3">
        <v>182.85006799999999</v>
      </c>
      <c r="O2230" s="3">
        <v>172.45386999999999</v>
      </c>
      <c r="P2230" s="3">
        <v>110.001566</v>
      </c>
      <c r="Q2230" s="3">
        <v>71.616630999999998</v>
      </c>
      <c r="R2230" s="3">
        <v>61.535660999999998</v>
      </c>
      <c r="S2230" s="3">
        <v>45.633769000000001</v>
      </c>
      <c r="T2230" s="3">
        <v>41.572673999999999</v>
      </c>
      <c r="U2230" s="3">
        <v>43.578476000000002</v>
      </c>
      <c r="V2230" s="3">
        <v>38.839706</v>
      </c>
      <c r="W2230" s="3">
        <v>77.437546999999995</v>
      </c>
      <c r="X2230" s="3">
        <v>63.379235999999999</v>
      </c>
      <c r="Y2230" s="3">
        <v>49.534827</v>
      </c>
      <c r="Z2230" s="3">
        <v>128.57259099999999</v>
      </c>
      <c r="AA2230" s="3">
        <v>103.12165400000001</v>
      </c>
      <c r="AB2230" s="3">
        <v>104.391828</v>
      </c>
      <c r="AC2230" s="3">
        <v>102.842544</v>
      </c>
      <c r="AD2230" s="3" t="s">
        <v>42</v>
      </c>
      <c r="AE2230" s="3" t="s">
        <v>42</v>
      </c>
      <c r="AF2230" s="3" t="s">
        <v>42</v>
      </c>
      <c r="AG2230" s="3" t="s">
        <v>42</v>
      </c>
      <c r="AH2230" s="3" t="s">
        <v>42</v>
      </c>
      <c r="AI2230" s="3" t="s">
        <v>42</v>
      </c>
      <c r="AJ2230" s="3" t="s">
        <v>42</v>
      </c>
      <c r="AK2230" s="3" t="s">
        <v>42</v>
      </c>
      <c r="AL2230" s="3" t="s">
        <v>42</v>
      </c>
      <c r="AM2230" s="3">
        <v>-1</v>
      </c>
      <c r="AN2230" s="3">
        <v>1.2952859999999999</v>
      </c>
      <c r="AO2230" s="3" t="s">
        <v>42</v>
      </c>
      <c r="AP2230" s="3" t="s">
        <v>42</v>
      </c>
      <c r="AQ2230" s="3" t="s">
        <v>42</v>
      </c>
      <c r="AR2230" s="2" t="s">
        <v>42</v>
      </c>
      <c r="AS2230" s="3" t="s">
        <v>42</v>
      </c>
      <c r="AT2230" s="3" t="s">
        <v>42</v>
      </c>
      <c r="AU2230" s="3" t="s">
        <v>42</v>
      </c>
      <c r="AV2230" s="3" t="s">
        <v>42</v>
      </c>
      <c r="AW2230" s="3" t="s">
        <v>42</v>
      </c>
      <c r="AX2230" s="3" t="s">
        <v>42</v>
      </c>
      <c r="AY2230" s="3" t="s">
        <v>42</v>
      </c>
      <c r="AZ2230" s="3" t="s">
        <v>42</v>
      </c>
    </row>
    <row r="2231" spans="1:52" x14ac:dyDescent="0.25">
      <c r="A2231" s="2">
        <v>2228.9994430000002</v>
      </c>
      <c r="B2231" s="3">
        <v>183.61897300000001</v>
      </c>
      <c r="C2231" s="3">
        <v>172.69193799999999</v>
      </c>
      <c r="D2231" s="3">
        <v>155.63470799999999</v>
      </c>
      <c r="E2231" s="3">
        <v>99.330207000000001</v>
      </c>
      <c r="F2231" s="3">
        <v>66.398391000000004</v>
      </c>
      <c r="G2231" s="3">
        <v>51.354810000000001</v>
      </c>
      <c r="H2231" s="3">
        <v>38.442205000000001</v>
      </c>
      <c r="I2231" s="3">
        <v>35.582523000000002</v>
      </c>
      <c r="J2231" s="3">
        <v>36.419046000000002</v>
      </c>
      <c r="K2231" s="3">
        <v>182.58559399999999</v>
      </c>
      <c r="L2231" s="3">
        <v>17.269126</v>
      </c>
      <c r="M2231" s="3">
        <v>79.522869</v>
      </c>
      <c r="N2231" s="3">
        <v>182.67586800000001</v>
      </c>
      <c r="O2231" s="3">
        <v>172.04182599999999</v>
      </c>
      <c r="P2231" s="3">
        <v>109.867971</v>
      </c>
      <c r="Q2231" s="3">
        <v>72.210745000000003</v>
      </c>
      <c r="R2231" s="3">
        <v>61.873046000000002</v>
      </c>
      <c r="S2231" s="3">
        <v>45.353338999999998</v>
      </c>
      <c r="T2231" s="3">
        <v>41.194541000000001</v>
      </c>
      <c r="U2231" s="3">
        <v>43.627721000000001</v>
      </c>
      <c r="V2231" s="3">
        <v>38.484260999999996</v>
      </c>
      <c r="W2231" s="3">
        <v>77.409496000000004</v>
      </c>
      <c r="X2231" s="3">
        <v>63.264876000000001</v>
      </c>
      <c r="Y2231" s="3">
        <v>49.558615000000003</v>
      </c>
      <c r="Z2231" s="3">
        <v>128.588762</v>
      </c>
      <c r="AA2231" s="3">
        <v>103.100137</v>
      </c>
      <c r="AB2231" s="3">
        <v>104.359914</v>
      </c>
      <c r="AC2231" s="3">
        <v>102.86833799999999</v>
      </c>
      <c r="AD2231" s="3" t="s">
        <v>42</v>
      </c>
      <c r="AE2231" s="3" t="s">
        <v>42</v>
      </c>
      <c r="AF2231" s="3" t="s">
        <v>42</v>
      </c>
      <c r="AG2231" s="3" t="s">
        <v>42</v>
      </c>
      <c r="AH2231" s="3" t="s">
        <v>42</v>
      </c>
      <c r="AI2231" s="3" t="s">
        <v>42</v>
      </c>
      <c r="AJ2231" s="3" t="s">
        <v>42</v>
      </c>
      <c r="AK2231" s="3" t="s">
        <v>42</v>
      </c>
      <c r="AL2231" s="3" t="s">
        <v>42</v>
      </c>
      <c r="AM2231" s="3">
        <v>-1</v>
      </c>
      <c r="AN2231" s="3">
        <v>1.0439400000000001</v>
      </c>
      <c r="AO2231" s="3" t="s">
        <v>42</v>
      </c>
      <c r="AP2231" s="3" t="s">
        <v>42</v>
      </c>
      <c r="AQ2231" s="3" t="s">
        <v>42</v>
      </c>
      <c r="AR2231" s="2" t="s">
        <v>42</v>
      </c>
      <c r="AS2231" s="3" t="s">
        <v>42</v>
      </c>
      <c r="AT2231" s="3" t="s">
        <v>42</v>
      </c>
      <c r="AU2231" s="3" t="s">
        <v>42</v>
      </c>
      <c r="AV2231" s="3" t="s">
        <v>42</v>
      </c>
      <c r="AW2231" s="3" t="s">
        <v>42</v>
      </c>
      <c r="AX2231" s="3" t="s">
        <v>42</v>
      </c>
      <c r="AY2231" s="3" t="s">
        <v>42</v>
      </c>
      <c r="AZ2231" s="3" t="s">
        <v>42</v>
      </c>
    </row>
    <row r="2232" spans="1:52" x14ac:dyDescent="0.25">
      <c r="A2232" s="2">
        <v>2229.9994430000002</v>
      </c>
      <c r="B2232" s="3">
        <v>183.47182100000001</v>
      </c>
      <c r="C2232" s="3">
        <v>172.86769000000001</v>
      </c>
      <c r="D2232" s="3">
        <v>155.431119</v>
      </c>
      <c r="E2232" s="3">
        <v>99.250373999999994</v>
      </c>
      <c r="F2232" s="3">
        <v>66.573087999999998</v>
      </c>
      <c r="G2232" s="3">
        <v>51.385385999999997</v>
      </c>
      <c r="H2232" s="3">
        <v>38.850628</v>
      </c>
      <c r="I2232" s="3">
        <v>35.196680999999998</v>
      </c>
      <c r="J2232" s="3">
        <v>36.043629000000003</v>
      </c>
      <c r="K2232" s="3">
        <v>182.447069</v>
      </c>
      <c r="L2232" s="3">
        <v>17.273679000000001</v>
      </c>
      <c r="M2232" s="3">
        <v>79.520780000000002</v>
      </c>
      <c r="N2232" s="3">
        <v>182.53223</v>
      </c>
      <c r="O2232" s="3">
        <v>171.83209600000001</v>
      </c>
      <c r="P2232" s="3">
        <v>109.64983700000001</v>
      </c>
      <c r="Q2232" s="3">
        <v>72.754788000000005</v>
      </c>
      <c r="R2232" s="3">
        <v>63.389159999999997</v>
      </c>
      <c r="S2232" s="3">
        <v>45.101998000000002</v>
      </c>
      <c r="T2232" s="3">
        <v>40.913474999999998</v>
      </c>
      <c r="U2232" s="3">
        <v>43.368288999999997</v>
      </c>
      <c r="V2232" s="3">
        <v>38.141181000000003</v>
      </c>
      <c r="W2232" s="3">
        <v>77.310124000000002</v>
      </c>
      <c r="X2232" s="3">
        <v>63.216743999999998</v>
      </c>
      <c r="Y2232" s="3">
        <v>49.677698999999997</v>
      </c>
      <c r="Z2232" s="3">
        <v>128.59785400000001</v>
      </c>
      <c r="AA2232" s="3">
        <v>103.067424</v>
      </c>
      <c r="AB2232" s="3">
        <v>104.319852</v>
      </c>
      <c r="AC2232" s="3">
        <v>102.89069600000001</v>
      </c>
      <c r="AD2232" s="3" t="s">
        <v>42</v>
      </c>
      <c r="AE2232" s="3" t="s">
        <v>42</v>
      </c>
      <c r="AF2232" s="3" t="s">
        <v>42</v>
      </c>
      <c r="AG2232" s="3" t="s">
        <v>42</v>
      </c>
      <c r="AH2232" s="3" t="s">
        <v>42</v>
      </c>
      <c r="AI2232" s="3" t="s">
        <v>42</v>
      </c>
      <c r="AJ2232" s="3" t="s">
        <v>42</v>
      </c>
      <c r="AK2232" s="3" t="s">
        <v>42</v>
      </c>
      <c r="AL2232" s="3" t="s">
        <v>42</v>
      </c>
      <c r="AM2232" s="3">
        <v>-1</v>
      </c>
      <c r="AN2232" s="3">
        <v>0.78166899999999995</v>
      </c>
      <c r="AO2232" s="3" t="s">
        <v>42</v>
      </c>
      <c r="AP2232" s="3" t="s">
        <v>42</v>
      </c>
      <c r="AQ2232" s="3" t="s">
        <v>42</v>
      </c>
      <c r="AR2232" s="2" t="s">
        <v>42</v>
      </c>
      <c r="AS2232" s="3" t="s">
        <v>42</v>
      </c>
      <c r="AT2232" s="3" t="s">
        <v>42</v>
      </c>
      <c r="AU2232" s="3" t="s">
        <v>42</v>
      </c>
      <c r="AV2232" s="3" t="s">
        <v>42</v>
      </c>
      <c r="AW2232" s="3" t="s">
        <v>42</v>
      </c>
      <c r="AX2232" s="3" t="s">
        <v>42</v>
      </c>
      <c r="AY2232" s="3" t="s">
        <v>42</v>
      </c>
      <c r="AZ2232" s="3" t="s">
        <v>42</v>
      </c>
    </row>
    <row r="2233" spans="1:52" x14ac:dyDescent="0.25">
      <c r="A2233" s="2">
        <v>2230.9994419999998</v>
      </c>
      <c r="B2233" s="3">
        <v>183.26898399999999</v>
      </c>
      <c r="C2233" s="3">
        <v>173.13931700000001</v>
      </c>
      <c r="D2233" s="3">
        <v>155.140265</v>
      </c>
      <c r="E2233" s="3">
        <v>99.080641</v>
      </c>
      <c r="F2233" s="3">
        <v>66.974109999999996</v>
      </c>
      <c r="G2233" s="3">
        <v>51.269452000000001</v>
      </c>
      <c r="H2233" s="3">
        <v>38.538249999999998</v>
      </c>
      <c r="I2233" s="3">
        <v>34.581065000000002</v>
      </c>
      <c r="J2233" s="3">
        <v>35.4756</v>
      </c>
      <c r="K2233" s="3">
        <v>182.29826499999999</v>
      </c>
      <c r="L2233" s="3">
        <v>17.261343</v>
      </c>
      <c r="M2233" s="3">
        <v>79.519302999999994</v>
      </c>
      <c r="N2233" s="3">
        <v>182.357665</v>
      </c>
      <c r="O2233" s="3">
        <v>171.68668700000001</v>
      </c>
      <c r="P2233" s="3">
        <v>109.37070199999999</v>
      </c>
      <c r="Q2233" s="3">
        <v>73.345641999999998</v>
      </c>
      <c r="R2233" s="3">
        <v>64.867840999999999</v>
      </c>
      <c r="S2233" s="3">
        <v>45.245856000000003</v>
      </c>
      <c r="T2233" s="3">
        <v>40.958649000000001</v>
      </c>
      <c r="U2233" s="3">
        <v>43.116349</v>
      </c>
      <c r="V2233" s="3">
        <v>37.995418000000001</v>
      </c>
      <c r="W2233" s="3">
        <v>77.289891999999995</v>
      </c>
      <c r="X2233" s="3">
        <v>63.218600000000002</v>
      </c>
      <c r="Y2233" s="3">
        <v>49.690938000000003</v>
      </c>
      <c r="Z2233" s="3">
        <v>128.615645</v>
      </c>
      <c r="AA2233" s="3">
        <v>103.045827</v>
      </c>
      <c r="AB2233" s="3">
        <v>104.27831999999999</v>
      </c>
      <c r="AC2233" s="3">
        <v>102.91768</v>
      </c>
      <c r="AD2233" s="3" t="s">
        <v>42</v>
      </c>
      <c r="AE2233" s="3" t="s">
        <v>42</v>
      </c>
      <c r="AF2233" s="3" t="s">
        <v>42</v>
      </c>
      <c r="AG2233" s="3" t="s">
        <v>42</v>
      </c>
      <c r="AH2233" s="3" t="s">
        <v>42</v>
      </c>
      <c r="AI2233" s="3" t="s">
        <v>42</v>
      </c>
      <c r="AJ2233" s="3" t="s">
        <v>42</v>
      </c>
      <c r="AK2233" s="3" t="s">
        <v>42</v>
      </c>
      <c r="AL2233" s="3" t="s">
        <v>42</v>
      </c>
      <c r="AM2233" s="3">
        <v>-1</v>
      </c>
      <c r="AN2233" s="3">
        <v>0.51581100000000002</v>
      </c>
      <c r="AO2233" s="3" t="s">
        <v>42</v>
      </c>
      <c r="AP2233" s="3" t="s">
        <v>42</v>
      </c>
      <c r="AQ2233" s="3" t="s">
        <v>42</v>
      </c>
      <c r="AR2233" s="2" t="s">
        <v>42</v>
      </c>
      <c r="AS2233" s="3" t="s">
        <v>42</v>
      </c>
      <c r="AT2233" s="3" t="s">
        <v>42</v>
      </c>
      <c r="AU2233" s="3" t="s">
        <v>42</v>
      </c>
      <c r="AV2233" s="3" t="s">
        <v>42</v>
      </c>
      <c r="AW2233" s="3" t="s">
        <v>42</v>
      </c>
      <c r="AX2233" s="3" t="s">
        <v>42</v>
      </c>
      <c r="AY2233" s="3" t="s">
        <v>42</v>
      </c>
      <c r="AZ2233" s="3" t="s">
        <v>42</v>
      </c>
    </row>
    <row r="2234" spans="1:52" x14ac:dyDescent="0.25">
      <c r="A2234" s="2">
        <v>2231.9994419999998</v>
      </c>
      <c r="B2234" s="3">
        <v>183.02967699999999</v>
      </c>
      <c r="C2234" s="3">
        <v>173.20947000000001</v>
      </c>
      <c r="D2234" s="3">
        <v>154.68750299999999</v>
      </c>
      <c r="E2234" s="3">
        <v>99.022538999999995</v>
      </c>
      <c r="F2234" s="3">
        <v>67.258899999999997</v>
      </c>
      <c r="G2234" s="3">
        <v>51.145029000000001</v>
      </c>
      <c r="H2234" s="3">
        <v>37.909213999999999</v>
      </c>
      <c r="I2234" s="3">
        <v>34.150807999999998</v>
      </c>
      <c r="J2234" s="3">
        <v>35.125132999999998</v>
      </c>
      <c r="K2234" s="3">
        <v>182.174511</v>
      </c>
      <c r="L2234" s="3">
        <v>17.266918</v>
      </c>
      <c r="M2234" s="3">
        <v>79.525306999999998</v>
      </c>
      <c r="N2234" s="3">
        <v>182.22337999999999</v>
      </c>
      <c r="O2234" s="3">
        <v>171.605647</v>
      </c>
      <c r="P2234" s="3">
        <v>108.812049</v>
      </c>
      <c r="Q2234" s="3">
        <v>73.913306000000006</v>
      </c>
      <c r="R2234" s="3">
        <v>65.797833999999995</v>
      </c>
      <c r="S2234" s="3">
        <v>45.208616999999997</v>
      </c>
      <c r="T2234" s="3">
        <v>41.070210000000003</v>
      </c>
      <c r="U2234" s="3">
        <v>43.068519999999999</v>
      </c>
      <c r="V2234" s="3">
        <v>38.168939999999999</v>
      </c>
      <c r="W2234" s="3">
        <v>77.380599000000004</v>
      </c>
      <c r="X2234" s="3">
        <v>63.246378999999997</v>
      </c>
      <c r="Y2234" s="3">
        <v>49.681511</v>
      </c>
      <c r="Z2234" s="3">
        <v>128.62692100000001</v>
      </c>
      <c r="AA2234" s="3">
        <v>103.034476</v>
      </c>
      <c r="AB2234" s="3">
        <v>104.255369</v>
      </c>
      <c r="AC2234" s="3">
        <v>102.960234</v>
      </c>
      <c r="AD2234" s="3" t="s">
        <v>42</v>
      </c>
      <c r="AE2234" s="3" t="s">
        <v>42</v>
      </c>
      <c r="AF2234" s="3" t="s">
        <v>42</v>
      </c>
      <c r="AG2234" s="3" t="s">
        <v>42</v>
      </c>
      <c r="AH2234" s="3" t="s">
        <v>42</v>
      </c>
      <c r="AI2234" s="3" t="s">
        <v>42</v>
      </c>
      <c r="AJ2234" s="3" t="s">
        <v>42</v>
      </c>
      <c r="AK2234" s="3" t="s">
        <v>42</v>
      </c>
      <c r="AL2234" s="3" t="s">
        <v>42</v>
      </c>
      <c r="AM2234" s="3">
        <v>-1</v>
      </c>
      <c r="AN2234" s="3">
        <v>1.2805740000000001</v>
      </c>
      <c r="AO2234" s="3" t="s">
        <v>42</v>
      </c>
      <c r="AP2234" s="3" t="s">
        <v>42</v>
      </c>
      <c r="AQ2234" s="3" t="s">
        <v>42</v>
      </c>
      <c r="AR2234" s="2" t="s">
        <v>42</v>
      </c>
      <c r="AS2234" s="3" t="s">
        <v>42</v>
      </c>
      <c r="AT2234" s="3" t="s">
        <v>42</v>
      </c>
      <c r="AU2234" s="3" t="s">
        <v>42</v>
      </c>
      <c r="AV2234" s="3" t="s">
        <v>42</v>
      </c>
      <c r="AW2234" s="3" t="s">
        <v>42</v>
      </c>
      <c r="AX2234" s="3" t="s">
        <v>42</v>
      </c>
      <c r="AY2234" s="3" t="s">
        <v>42</v>
      </c>
      <c r="AZ2234" s="3" t="s">
        <v>42</v>
      </c>
    </row>
    <row r="2235" spans="1:52" x14ac:dyDescent="0.25">
      <c r="A2235" s="2">
        <v>2232.9994419999998</v>
      </c>
      <c r="B2235" s="3">
        <v>182.83793800000001</v>
      </c>
      <c r="C2235" s="3">
        <v>173.07004699999999</v>
      </c>
      <c r="D2235" s="3">
        <v>154.50797399999999</v>
      </c>
      <c r="E2235" s="3">
        <v>99.024952999999996</v>
      </c>
      <c r="F2235" s="3">
        <v>66.969986000000006</v>
      </c>
      <c r="G2235" s="3">
        <v>50.963782000000002</v>
      </c>
      <c r="H2235" s="3">
        <v>38.012689999999999</v>
      </c>
      <c r="I2235" s="3">
        <v>33.896507</v>
      </c>
      <c r="J2235" s="3">
        <v>35.121529000000002</v>
      </c>
      <c r="K2235" s="3">
        <v>182.06002100000001</v>
      </c>
      <c r="L2235" s="3">
        <v>17.267678</v>
      </c>
      <c r="M2235" s="3">
        <v>79.523708999999997</v>
      </c>
      <c r="N2235" s="3">
        <v>182.14523399999999</v>
      </c>
      <c r="O2235" s="3">
        <v>171.49459899999999</v>
      </c>
      <c r="P2235" s="3">
        <v>108.523376</v>
      </c>
      <c r="Q2235" s="3">
        <v>74.474073000000004</v>
      </c>
      <c r="R2235" s="3">
        <v>66.752799999999993</v>
      </c>
      <c r="S2235" s="3">
        <v>44.790624000000001</v>
      </c>
      <c r="T2235" s="3">
        <v>40.977136000000002</v>
      </c>
      <c r="U2235" s="3">
        <v>43.175330000000002</v>
      </c>
      <c r="V2235" s="3">
        <v>38.407713000000001</v>
      </c>
      <c r="W2235" s="3">
        <v>77.398938999999999</v>
      </c>
      <c r="X2235" s="3">
        <v>63.234099999999998</v>
      </c>
      <c r="Y2235" s="3">
        <v>49.656446000000003</v>
      </c>
      <c r="Z2235" s="3">
        <v>128.63804099999999</v>
      </c>
      <c r="AA2235" s="3">
        <v>103.013642</v>
      </c>
      <c r="AB2235" s="3">
        <v>104.216272</v>
      </c>
      <c r="AC2235" s="3">
        <v>102.98736599999999</v>
      </c>
      <c r="AD2235" s="3" t="s">
        <v>42</v>
      </c>
      <c r="AE2235" s="3" t="s">
        <v>42</v>
      </c>
      <c r="AF2235" s="3" t="s">
        <v>42</v>
      </c>
      <c r="AG2235" s="3" t="s">
        <v>42</v>
      </c>
      <c r="AH2235" s="3" t="s">
        <v>42</v>
      </c>
      <c r="AI2235" s="3" t="s">
        <v>42</v>
      </c>
      <c r="AJ2235" s="3" t="s">
        <v>42</v>
      </c>
      <c r="AK2235" s="3" t="s">
        <v>42</v>
      </c>
      <c r="AL2235" s="3" t="s">
        <v>42</v>
      </c>
      <c r="AM2235" s="3">
        <v>-1</v>
      </c>
      <c r="AN2235" s="3">
        <v>0.85448000000000002</v>
      </c>
      <c r="AO2235" s="3" t="s">
        <v>42</v>
      </c>
      <c r="AP2235" s="3" t="s">
        <v>42</v>
      </c>
      <c r="AQ2235" s="3" t="s">
        <v>42</v>
      </c>
      <c r="AR2235" s="2" t="s">
        <v>42</v>
      </c>
      <c r="AS2235" s="3" t="s">
        <v>42</v>
      </c>
      <c r="AT2235" s="3" t="s">
        <v>42</v>
      </c>
      <c r="AU2235" s="3" t="s">
        <v>42</v>
      </c>
      <c r="AV2235" s="3" t="s">
        <v>42</v>
      </c>
      <c r="AW2235" s="3" t="s">
        <v>42</v>
      </c>
      <c r="AX2235" s="3" t="s">
        <v>42</v>
      </c>
      <c r="AY2235" s="3" t="s">
        <v>42</v>
      </c>
      <c r="AZ2235" s="3" t="s">
        <v>42</v>
      </c>
    </row>
    <row r="2236" spans="1:52" x14ac:dyDescent="0.25">
      <c r="A2236" s="2">
        <v>2233.9994409999999</v>
      </c>
      <c r="B2236" s="3">
        <v>182.73392699999999</v>
      </c>
      <c r="C2236" s="3">
        <v>172.87906899999999</v>
      </c>
      <c r="D2236" s="3">
        <v>154.358405</v>
      </c>
      <c r="E2236" s="3">
        <v>99.075597999999999</v>
      </c>
      <c r="F2236" s="3">
        <v>66.993116999999998</v>
      </c>
      <c r="G2236" s="3">
        <v>50.607900000000001</v>
      </c>
      <c r="H2236" s="3">
        <v>38.361831000000002</v>
      </c>
      <c r="I2236" s="3">
        <v>33.816450000000003</v>
      </c>
      <c r="J2236" s="3">
        <v>35.064238000000003</v>
      </c>
      <c r="K2236" s="3">
        <v>181.97856999999999</v>
      </c>
      <c r="L2236" s="3">
        <v>17.270178999999999</v>
      </c>
      <c r="M2236" s="3">
        <v>79.520595</v>
      </c>
      <c r="N2236" s="3">
        <v>182.04922199999999</v>
      </c>
      <c r="O2236" s="3">
        <v>171.23033100000001</v>
      </c>
      <c r="P2236" s="3">
        <v>108.965935</v>
      </c>
      <c r="Q2236" s="3">
        <v>75.187353999999999</v>
      </c>
      <c r="R2236" s="3">
        <v>68.198246999999995</v>
      </c>
      <c r="S2236" s="3">
        <v>44.570521999999997</v>
      </c>
      <c r="T2236" s="3">
        <v>41.278219</v>
      </c>
      <c r="U2236" s="3">
        <v>43.096587</v>
      </c>
      <c r="V2236" s="3">
        <v>38.768376000000004</v>
      </c>
      <c r="W2236" s="3">
        <v>77.498852999999997</v>
      </c>
      <c r="X2236" s="3">
        <v>63.301763000000001</v>
      </c>
      <c r="Y2236" s="3">
        <v>49.670183000000002</v>
      </c>
      <c r="Z2236" s="3">
        <v>128.65863300000001</v>
      </c>
      <c r="AA2236" s="3">
        <v>102.980003</v>
      </c>
      <c r="AB2236" s="3">
        <v>104.18252200000001</v>
      </c>
      <c r="AC2236" s="3">
        <v>103.012331</v>
      </c>
      <c r="AD2236" s="3" t="s">
        <v>42</v>
      </c>
      <c r="AE2236" s="3" t="s">
        <v>42</v>
      </c>
      <c r="AF2236" s="3" t="s">
        <v>42</v>
      </c>
      <c r="AG2236" s="3" t="s">
        <v>42</v>
      </c>
      <c r="AH2236" s="3" t="s">
        <v>42</v>
      </c>
      <c r="AI2236" s="3" t="s">
        <v>42</v>
      </c>
      <c r="AJ2236" s="3" t="s">
        <v>42</v>
      </c>
      <c r="AK2236" s="3" t="s">
        <v>42</v>
      </c>
      <c r="AL2236" s="3" t="s">
        <v>42</v>
      </c>
      <c r="AM2236" s="3">
        <v>-1</v>
      </c>
      <c r="AN2236" s="3">
        <v>0.69062599999999996</v>
      </c>
      <c r="AO2236" s="3" t="s">
        <v>42</v>
      </c>
      <c r="AP2236" s="3" t="s">
        <v>42</v>
      </c>
      <c r="AQ2236" s="3" t="s">
        <v>42</v>
      </c>
      <c r="AR2236" s="2" t="s">
        <v>42</v>
      </c>
      <c r="AS2236" s="3" t="s">
        <v>42</v>
      </c>
      <c r="AT2236" s="3" t="s">
        <v>42</v>
      </c>
      <c r="AU2236" s="3" t="s">
        <v>42</v>
      </c>
      <c r="AV2236" s="3" t="s">
        <v>42</v>
      </c>
      <c r="AW2236" s="3" t="s">
        <v>42</v>
      </c>
      <c r="AX2236" s="3" t="s">
        <v>42</v>
      </c>
      <c r="AY2236" s="3" t="s">
        <v>42</v>
      </c>
      <c r="AZ2236" s="3" t="s">
        <v>42</v>
      </c>
    </row>
    <row r="2237" spans="1:52" x14ac:dyDescent="0.25">
      <c r="A2237" s="2">
        <v>2234.9994409999999</v>
      </c>
      <c r="B2237" s="3">
        <v>182.693151</v>
      </c>
      <c r="C2237" s="3">
        <v>172.63802200000001</v>
      </c>
      <c r="D2237" s="3">
        <v>154.05521100000001</v>
      </c>
      <c r="E2237" s="3">
        <v>99.047602999999995</v>
      </c>
      <c r="F2237" s="3">
        <v>67.600194999999999</v>
      </c>
      <c r="G2237" s="3">
        <v>50.663851000000001</v>
      </c>
      <c r="H2237" s="3">
        <v>38.670166999999999</v>
      </c>
      <c r="I2237" s="3">
        <v>33.888348000000001</v>
      </c>
      <c r="J2237" s="3">
        <v>34.660102000000002</v>
      </c>
      <c r="K2237" s="3">
        <v>181.784785</v>
      </c>
      <c r="L2237" s="3">
        <v>17.263052999999999</v>
      </c>
      <c r="M2237" s="3">
        <v>79.509955000000005</v>
      </c>
      <c r="N2237" s="3">
        <v>181.949018</v>
      </c>
      <c r="O2237" s="3">
        <v>171.01154</v>
      </c>
      <c r="P2237" s="3">
        <v>109.01869600000001</v>
      </c>
      <c r="Q2237" s="3">
        <v>75.665340999999998</v>
      </c>
      <c r="R2237" s="3">
        <v>68.903930000000003</v>
      </c>
      <c r="S2237" s="3">
        <v>44.388288000000003</v>
      </c>
      <c r="T2237" s="3">
        <v>41.215077999999998</v>
      </c>
      <c r="U2237" s="3">
        <v>42.930759999999999</v>
      </c>
      <c r="V2237" s="3">
        <v>39.074849</v>
      </c>
      <c r="W2237" s="3">
        <v>77.523302999999999</v>
      </c>
      <c r="X2237" s="3">
        <v>63.359982000000002</v>
      </c>
      <c r="Y2237" s="3">
        <v>49.739485000000002</v>
      </c>
      <c r="Z2237" s="3">
        <v>128.67873399999999</v>
      </c>
      <c r="AA2237" s="3">
        <v>102.945932</v>
      </c>
      <c r="AB2237" s="3">
        <v>104.151988</v>
      </c>
      <c r="AC2237" s="3">
        <v>103.034947</v>
      </c>
      <c r="AD2237" s="3" t="s">
        <v>42</v>
      </c>
      <c r="AE2237" s="3" t="s">
        <v>42</v>
      </c>
      <c r="AF2237" s="3" t="s">
        <v>42</v>
      </c>
      <c r="AG2237" s="3" t="s">
        <v>42</v>
      </c>
      <c r="AH2237" s="3" t="s">
        <v>42</v>
      </c>
      <c r="AI2237" s="3" t="s">
        <v>42</v>
      </c>
      <c r="AJ2237" s="3" t="s">
        <v>42</v>
      </c>
      <c r="AK2237" s="3" t="s">
        <v>42</v>
      </c>
      <c r="AL2237" s="3" t="s">
        <v>42</v>
      </c>
      <c r="AM2237" s="3">
        <v>-1</v>
      </c>
      <c r="AN2237" s="3">
        <v>0.69062599999999996</v>
      </c>
      <c r="AO2237" s="3" t="s">
        <v>42</v>
      </c>
      <c r="AP2237" s="3" t="s">
        <v>42</v>
      </c>
      <c r="AQ2237" s="3" t="s">
        <v>42</v>
      </c>
      <c r="AR2237" s="2" t="s">
        <v>42</v>
      </c>
      <c r="AS2237" s="3" t="s">
        <v>42</v>
      </c>
      <c r="AT2237" s="3" t="s">
        <v>42</v>
      </c>
      <c r="AU2237" s="3" t="s">
        <v>42</v>
      </c>
      <c r="AV2237" s="3" t="s">
        <v>42</v>
      </c>
      <c r="AW2237" s="3" t="s">
        <v>42</v>
      </c>
      <c r="AX2237" s="3" t="s">
        <v>42</v>
      </c>
      <c r="AY2237" s="3" t="s">
        <v>42</v>
      </c>
      <c r="AZ2237" s="3" t="s">
        <v>42</v>
      </c>
    </row>
    <row r="2238" spans="1:52" x14ac:dyDescent="0.25">
      <c r="A2238" s="2">
        <v>2235.9994409999999</v>
      </c>
      <c r="B2238" s="3">
        <v>182.640727</v>
      </c>
      <c r="C2238" s="3">
        <v>172.433224</v>
      </c>
      <c r="D2238" s="3">
        <v>153.93959100000001</v>
      </c>
      <c r="E2238" s="3">
        <v>99.234605999999999</v>
      </c>
      <c r="F2238" s="3">
        <v>67.961462999999995</v>
      </c>
      <c r="G2238" s="3">
        <v>50.749993000000003</v>
      </c>
      <c r="H2238" s="3">
        <v>39.003813000000001</v>
      </c>
      <c r="I2238" s="3">
        <v>33.849420000000002</v>
      </c>
      <c r="J2238" s="3">
        <v>34.135863000000001</v>
      </c>
      <c r="K2238" s="3">
        <v>181.56648300000001</v>
      </c>
      <c r="L2238" s="3">
        <v>17.271826999999998</v>
      </c>
      <c r="M2238" s="3">
        <v>79.517337999999995</v>
      </c>
      <c r="N2238" s="3">
        <v>181.78888699999999</v>
      </c>
      <c r="O2238" s="3">
        <v>170.83757800000001</v>
      </c>
      <c r="P2238" s="3">
        <v>108.41536600000001</v>
      </c>
      <c r="Q2238" s="3">
        <v>75.883454</v>
      </c>
      <c r="R2238" s="3">
        <v>68.963718</v>
      </c>
      <c r="S2238" s="3">
        <v>44.228541</v>
      </c>
      <c r="T2238" s="3">
        <v>40.981172000000001</v>
      </c>
      <c r="U2238" s="3">
        <v>42.590803999999999</v>
      </c>
      <c r="V2238" s="3">
        <v>39.282066999999998</v>
      </c>
      <c r="W2238" s="3">
        <v>77.450474</v>
      </c>
      <c r="X2238" s="3">
        <v>63.329290999999998</v>
      </c>
      <c r="Y2238" s="3">
        <v>49.709941999999998</v>
      </c>
      <c r="Z2238" s="3">
        <v>128.69906800000001</v>
      </c>
      <c r="AA2238" s="3">
        <v>102.91033299999999</v>
      </c>
      <c r="AB2238" s="3">
        <v>104.11449399999999</v>
      </c>
      <c r="AC2238" s="3">
        <v>103.061477</v>
      </c>
      <c r="AD2238" s="3" t="s">
        <v>42</v>
      </c>
      <c r="AE2238" s="3" t="s">
        <v>42</v>
      </c>
      <c r="AF2238" s="3" t="s">
        <v>42</v>
      </c>
      <c r="AG2238" s="3" t="s">
        <v>42</v>
      </c>
      <c r="AH2238" s="3" t="s">
        <v>42</v>
      </c>
      <c r="AI2238" s="3" t="s">
        <v>42</v>
      </c>
      <c r="AJ2238" s="3" t="s">
        <v>42</v>
      </c>
      <c r="AK2238" s="3" t="s">
        <v>42</v>
      </c>
      <c r="AL2238" s="3" t="s">
        <v>42</v>
      </c>
      <c r="AM2238" s="3">
        <v>-1</v>
      </c>
      <c r="AN2238" s="3">
        <v>1.2769809999999999</v>
      </c>
      <c r="AO2238" s="3" t="s">
        <v>42</v>
      </c>
      <c r="AP2238" s="3" t="s">
        <v>42</v>
      </c>
      <c r="AQ2238" s="3" t="s">
        <v>42</v>
      </c>
      <c r="AR2238" s="2" t="s">
        <v>42</v>
      </c>
      <c r="AS2238" s="3" t="s">
        <v>42</v>
      </c>
      <c r="AT2238" s="3" t="s">
        <v>42</v>
      </c>
      <c r="AU2238" s="3" t="s">
        <v>42</v>
      </c>
      <c r="AV2238" s="3" t="s">
        <v>42</v>
      </c>
      <c r="AW2238" s="3" t="s">
        <v>42</v>
      </c>
      <c r="AX2238" s="3" t="s">
        <v>42</v>
      </c>
      <c r="AY2238" s="3" t="s">
        <v>42</v>
      </c>
      <c r="AZ2238" s="3" t="s">
        <v>42</v>
      </c>
    </row>
    <row r="2239" spans="1:52" x14ac:dyDescent="0.25">
      <c r="A2239" s="2">
        <v>2236.9994409999999</v>
      </c>
      <c r="B2239" s="3">
        <v>182.54595399999999</v>
      </c>
      <c r="C2239" s="3">
        <v>172.18865500000001</v>
      </c>
      <c r="D2239" s="3">
        <v>153.75724</v>
      </c>
      <c r="E2239" s="3">
        <v>99.458978999999999</v>
      </c>
      <c r="F2239" s="3">
        <v>67.588745000000003</v>
      </c>
      <c r="G2239" s="3">
        <v>50.796999999999997</v>
      </c>
      <c r="H2239" s="3">
        <v>39.236272999999997</v>
      </c>
      <c r="I2239" s="3">
        <v>33.562527000000003</v>
      </c>
      <c r="J2239" s="3">
        <v>33.801279000000001</v>
      </c>
      <c r="K2239" s="3">
        <v>181.380424</v>
      </c>
      <c r="L2239" s="3">
        <v>17.266307999999999</v>
      </c>
      <c r="M2239" s="3">
        <v>79.511376999999996</v>
      </c>
      <c r="N2239" s="3">
        <v>181.58863299999999</v>
      </c>
      <c r="O2239" s="3">
        <v>170.77446900000001</v>
      </c>
      <c r="P2239" s="3">
        <v>107.979708</v>
      </c>
      <c r="Q2239" s="3">
        <v>75.800228000000004</v>
      </c>
      <c r="R2239" s="3">
        <v>68.791458000000006</v>
      </c>
      <c r="S2239" s="3">
        <v>44.239277999999999</v>
      </c>
      <c r="T2239" s="3">
        <v>40.670202000000003</v>
      </c>
      <c r="U2239" s="3">
        <v>42.280287000000001</v>
      </c>
      <c r="V2239" s="3">
        <v>39.150317999999999</v>
      </c>
      <c r="W2239" s="3">
        <v>77.458574999999996</v>
      </c>
      <c r="X2239" s="3">
        <v>63.299236000000001</v>
      </c>
      <c r="Y2239" s="3">
        <v>49.608583000000003</v>
      </c>
      <c r="Z2239" s="3">
        <v>128.704759</v>
      </c>
      <c r="AA2239" s="3">
        <v>102.880149</v>
      </c>
      <c r="AB2239" s="3">
        <v>104.07427199999999</v>
      </c>
      <c r="AC2239" s="3">
        <v>103.090446</v>
      </c>
      <c r="AD2239" s="3" t="s">
        <v>42</v>
      </c>
      <c r="AE2239" s="3" t="s">
        <v>42</v>
      </c>
      <c r="AF2239" s="3" t="s">
        <v>42</v>
      </c>
      <c r="AG2239" s="3" t="s">
        <v>42</v>
      </c>
      <c r="AH2239" s="3" t="s">
        <v>42</v>
      </c>
      <c r="AI2239" s="3" t="s">
        <v>42</v>
      </c>
      <c r="AJ2239" s="3" t="s">
        <v>42</v>
      </c>
      <c r="AK2239" s="3" t="s">
        <v>42</v>
      </c>
      <c r="AL2239" s="3" t="s">
        <v>42</v>
      </c>
      <c r="AM2239" s="3">
        <v>-1</v>
      </c>
      <c r="AN2239" s="3">
        <v>1.2296039999999999</v>
      </c>
      <c r="AO2239" s="3" t="s">
        <v>42</v>
      </c>
      <c r="AP2239" s="3" t="s">
        <v>42</v>
      </c>
      <c r="AQ2239" s="3" t="s">
        <v>42</v>
      </c>
      <c r="AR2239" s="2" t="s">
        <v>42</v>
      </c>
      <c r="AS2239" s="3" t="s">
        <v>42</v>
      </c>
      <c r="AT2239" s="3" t="s">
        <v>42</v>
      </c>
      <c r="AU2239" s="3" t="s">
        <v>42</v>
      </c>
      <c r="AV2239" s="3" t="s">
        <v>42</v>
      </c>
      <c r="AW2239" s="3" t="s">
        <v>42</v>
      </c>
      <c r="AX2239" s="3" t="s">
        <v>42</v>
      </c>
      <c r="AY2239" s="3" t="s">
        <v>42</v>
      </c>
      <c r="AZ2239" s="3" t="s">
        <v>42</v>
      </c>
    </row>
    <row r="2240" spans="1:52" x14ac:dyDescent="0.25">
      <c r="A2240" s="2">
        <v>2237.99944</v>
      </c>
      <c r="B2240" s="3">
        <v>182.431027</v>
      </c>
      <c r="C2240" s="3">
        <v>171.90602100000001</v>
      </c>
      <c r="D2240" s="3">
        <v>153.62958699999999</v>
      </c>
      <c r="E2240" s="3">
        <v>99.573393999999993</v>
      </c>
      <c r="F2240" s="3">
        <v>67.107688999999993</v>
      </c>
      <c r="G2240" s="3">
        <v>51.103571000000002</v>
      </c>
      <c r="H2240" s="3">
        <v>39.04533</v>
      </c>
      <c r="I2240" s="3">
        <v>33.340432</v>
      </c>
      <c r="J2240" s="3">
        <v>33.825412</v>
      </c>
      <c r="K2240" s="3">
        <v>181.20047500000001</v>
      </c>
      <c r="L2240" s="3">
        <v>17.269925000000001</v>
      </c>
      <c r="M2240" s="3">
        <v>79.506583000000006</v>
      </c>
      <c r="N2240" s="3">
        <v>181.381677</v>
      </c>
      <c r="O2240" s="3">
        <v>170.718504</v>
      </c>
      <c r="P2240" s="3">
        <v>107.896556</v>
      </c>
      <c r="Q2240" s="3">
        <v>75.760330999999994</v>
      </c>
      <c r="R2240" s="3">
        <v>69.081311999999997</v>
      </c>
      <c r="S2240" s="3">
        <v>44.582222000000002</v>
      </c>
      <c r="T2240" s="3">
        <v>40.531094000000003</v>
      </c>
      <c r="U2240" s="3">
        <v>42.029662999999999</v>
      </c>
      <c r="V2240" s="3">
        <v>39.009900999999999</v>
      </c>
      <c r="W2240" s="3">
        <v>77.480694999999997</v>
      </c>
      <c r="X2240" s="3">
        <v>63.334429999999998</v>
      </c>
      <c r="Y2240" s="3">
        <v>49.566327000000001</v>
      </c>
      <c r="Z2240" s="3">
        <v>128.72703100000001</v>
      </c>
      <c r="AA2240" s="3">
        <v>102.85006799999999</v>
      </c>
      <c r="AB2240" s="3">
        <v>104.042496</v>
      </c>
      <c r="AC2240" s="3">
        <v>103.116533</v>
      </c>
      <c r="AD2240" s="3" t="s">
        <v>42</v>
      </c>
      <c r="AE2240" s="3" t="s">
        <v>42</v>
      </c>
      <c r="AF2240" s="3" t="s">
        <v>42</v>
      </c>
      <c r="AG2240" s="3" t="s">
        <v>42</v>
      </c>
      <c r="AH2240" s="3" t="s">
        <v>42</v>
      </c>
      <c r="AI2240" s="3" t="s">
        <v>42</v>
      </c>
      <c r="AJ2240" s="3" t="s">
        <v>42</v>
      </c>
      <c r="AK2240" s="3" t="s">
        <v>42</v>
      </c>
      <c r="AL2240" s="3" t="s">
        <v>42</v>
      </c>
      <c r="AM2240" s="3">
        <v>-1</v>
      </c>
      <c r="AN2240" s="3">
        <v>0.86544900000000002</v>
      </c>
      <c r="AO2240" s="3" t="s">
        <v>42</v>
      </c>
      <c r="AP2240" s="3" t="s">
        <v>42</v>
      </c>
      <c r="AQ2240" s="3" t="s">
        <v>42</v>
      </c>
      <c r="AR2240" s="2" t="s">
        <v>42</v>
      </c>
      <c r="AS2240" s="3" t="s">
        <v>42</v>
      </c>
      <c r="AT2240" s="3" t="s">
        <v>42</v>
      </c>
      <c r="AU2240" s="3" t="s">
        <v>42</v>
      </c>
      <c r="AV2240" s="3" t="s">
        <v>42</v>
      </c>
      <c r="AW2240" s="3" t="s">
        <v>42</v>
      </c>
      <c r="AX2240" s="3" t="s">
        <v>42</v>
      </c>
      <c r="AY2240" s="3" t="s">
        <v>42</v>
      </c>
      <c r="AZ2240" s="3" t="s">
        <v>42</v>
      </c>
    </row>
    <row r="2241" spans="1:52" x14ac:dyDescent="0.25">
      <c r="A2241" s="2">
        <v>2238.99944</v>
      </c>
      <c r="B2241" s="3">
        <v>182.28508400000001</v>
      </c>
      <c r="C2241" s="3">
        <v>171.53480300000001</v>
      </c>
      <c r="D2241" s="3">
        <v>153.716497</v>
      </c>
      <c r="E2241" s="3">
        <v>99.348761999999994</v>
      </c>
      <c r="F2241" s="3">
        <v>67.200693000000001</v>
      </c>
      <c r="G2241" s="3">
        <v>51.538052999999998</v>
      </c>
      <c r="H2241" s="3">
        <v>38.344366000000001</v>
      </c>
      <c r="I2241" s="3">
        <v>33.066339999999997</v>
      </c>
      <c r="J2241" s="3">
        <v>33.668480000000002</v>
      </c>
      <c r="K2241" s="3">
        <v>181.05560399999999</v>
      </c>
      <c r="L2241" s="3">
        <v>17.283173000000001</v>
      </c>
      <c r="M2241" s="3">
        <v>79.518106000000003</v>
      </c>
      <c r="N2241" s="3">
        <v>181.21135000000001</v>
      </c>
      <c r="O2241" s="3">
        <v>170.553169</v>
      </c>
      <c r="P2241" s="3">
        <v>107.53919500000001</v>
      </c>
      <c r="Q2241" s="3">
        <v>75.685498999999993</v>
      </c>
      <c r="R2241" s="3">
        <v>68.869375000000005</v>
      </c>
      <c r="S2241" s="3">
        <v>45.132285000000003</v>
      </c>
      <c r="T2241" s="3">
        <v>40.532333999999999</v>
      </c>
      <c r="U2241" s="3">
        <v>41.929335999999999</v>
      </c>
      <c r="V2241" s="3">
        <v>39.083480000000002</v>
      </c>
      <c r="W2241" s="3">
        <v>77.460576000000003</v>
      </c>
      <c r="X2241" s="3">
        <v>63.413052</v>
      </c>
      <c r="Y2241" s="3">
        <v>49.485703000000001</v>
      </c>
      <c r="Z2241" s="3">
        <v>128.73868400000001</v>
      </c>
      <c r="AA2241" s="3">
        <v>102.829806</v>
      </c>
      <c r="AB2241" s="3">
        <v>103.99479599999999</v>
      </c>
      <c r="AC2241" s="3">
        <v>103.14062800000001</v>
      </c>
      <c r="AD2241" s="3" t="s">
        <v>42</v>
      </c>
      <c r="AE2241" s="3" t="s">
        <v>42</v>
      </c>
      <c r="AF2241" s="3" t="s">
        <v>42</v>
      </c>
      <c r="AG2241" s="3" t="s">
        <v>42</v>
      </c>
      <c r="AH2241" s="3" t="s">
        <v>42</v>
      </c>
      <c r="AI2241" s="3" t="s">
        <v>42</v>
      </c>
      <c r="AJ2241" s="3" t="s">
        <v>42</v>
      </c>
      <c r="AK2241" s="3" t="s">
        <v>42</v>
      </c>
      <c r="AL2241" s="3" t="s">
        <v>42</v>
      </c>
      <c r="AM2241" s="3">
        <v>-1</v>
      </c>
      <c r="AN2241" s="3">
        <v>0.86544900000000002</v>
      </c>
      <c r="AO2241" s="3" t="s">
        <v>42</v>
      </c>
      <c r="AP2241" s="3" t="s">
        <v>42</v>
      </c>
      <c r="AQ2241" s="3" t="s">
        <v>42</v>
      </c>
      <c r="AR2241" s="2" t="s">
        <v>42</v>
      </c>
      <c r="AS2241" s="3" t="s">
        <v>42</v>
      </c>
      <c r="AT2241" s="3" t="s">
        <v>42</v>
      </c>
      <c r="AU2241" s="3" t="s">
        <v>42</v>
      </c>
      <c r="AV2241" s="3" t="s">
        <v>42</v>
      </c>
      <c r="AW2241" s="3" t="s">
        <v>42</v>
      </c>
      <c r="AX2241" s="3" t="s">
        <v>42</v>
      </c>
      <c r="AY2241" s="3" t="s">
        <v>42</v>
      </c>
      <c r="AZ2241" s="3" t="s">
        <v>42</v>
      </c>
    </row>
    <row r="2242" spans="1:52" x14ac:dyDescent="0.25">
      <c r="A2242" s="2">
        <v>2239.99944</v>
      </c>
      <c r="B2242" s="3">
        <v>182.14719400000001</v>
      </c>
      <c r="C2242" s="3">
        <v>170.960376</v>
      </c>
      <c r="D2242" s="3">
        <v>153.798033</v>
      </c>
      <c r="E2242" s="3">
        <v>98.562950999999998</v>
      </c>
      <c r="F2242" s="3">
        <v>67.327646999999999</v>
      </c>
      <c r="G2242" s="3">
        <v>51.557237999999998</v>
      </c>
      <c r="H2242" s="3">
        <v>37.639426999999998</v>
      </c>
      <c r="I2242" s="3">
        <v>32.958917999999997</v>
      </c>
      <c r="J2242" s="3">
        <v>33.273440999999998</v>
      </c>
      <c r="K2242" s="3">
        <v>180.90152399999999</v>
      </c>
      <c r="L2242" s="3">
        <v>17.271424</v>
      </c>
      <c r="M2242" s="3">
        <v>79.515423999999996</v>
      </c>
      <c r="N2242" s="3">
        <v>181.05530999999999</v>
      </c>
      <c r="O2242" s="3">
        <v>170.330355</v>
      </c>
      <c r="P2242" s="3">
        <v>107.091967</v>
      </c>
      <c r="Q2242" s="3">
        <v>75.698299000000006</v>
      </c>
      <c r="R2242" s="3">
        <v>69.149119999999996</v>
      </c>
      <c r="S2242" s="3">
        <v>45.899655000000003</v>
      </c>
      <c r="T2242" s="3">
        <v>40.76108</v>
      </c>
      <c r="U2242" s="3">
        <v>41.845686999999998</v>
      </c>
      <c r="V2242" s="3">
        <v>39.216934999999999</v>
      </c>
      <c r="W2242" s="3">
        <v>77.407445999999993</v>
      </c>
      <c r="X2242" s="3">
        <v>63.444291999999997</v>
      </c>
      <c r="Y2242" s="3">
        <v>49.430297000000003</v>
      </c>
      <c r="Z2242" s="3">
        <v>128.76268099999999</v>
      </c>
      <c r="AA2242" s="3">
        <v>102.805718</v>
      </c>
      <c r="AB2242" s="3">
        <v>103.96553299999999</v>
      </c>
      <c r="AC2242" s="3">
        <v>103.169039</v>
      </c>
      <c r="AD2242" s="3" t="s">
        <v>42</v>
      </c>
      <c r="AE2242" s="3" t="s">
        <v>42</v>
      </c>
      <c r="AF2242" s="3" t="s">
        <v>42</v>
      </c>
      <c r="AG2242" s="3" t="s">
        <v>42</v>
      </c>
      <c r="AH2242" s="3" t="s">
        <v>42</v>
      </c>
      <c r="AI2242" s="3" t="s">
        <v>42</v>
      </c>
      <c r="AJ2242" s="3" t="s">
        <v>42</v>
      </c>
      <c r="AK2242" s="3" t="s">
        <v>42</v>
      </c>
      <c r="AL2242" s="3" t="s">
        <v>42</v>
      </c>
      <c r="AM2242" s="3">
        <v>-1</v>
      </c>
      <c r="AN2242" s="3">
        <v>0.84721100000000005</v>
      </c>
      <c r="AO2242" s="3" t="s">
        <v>42</v>
      </c>
      <c r="AP2242" s="3" t="s">
        <v>42</v>
      </c>
      <c r="AQ2242" s="3" t="s">
        <v>42</v>
      </c>
      <c r="AR2242" s="2" t="s">
        <v>42</v>
      </c>
      <c r="AS2242" s="3" t="s">
        <v>42</v>
      </c>
      <c r="AT2242" s="3" t="s">
        <v>42</v>
      </c>
      <c r="AU2242" s="3" t="s">
        <v>42</v>
      </c>
      <c r="AV2242" s="3" t="s">
        <v>42</v>
      </c>
      <c r="AW2242" s="3" t="s">
        <v>42</v>
      </c>
      <c r="AX2242" s="3" t="s">
        <v>42</v>
      </c>
      <c r="AY2242" s="3" t="s">
        <v>42</v>
      </c>
      <c r="AZ2242" s="3" t="s">
        <v>42</v>
      </c>
    </row>
    <row r="2243" spans="1:52" x14ac:dyDescent="0.25">
      <c r="A2243" s="2">
        <v>2240.99944</v>
      </c>
      <c r="B2243" s="3">
        <v>182.02294699999999</v>
      </c>
      <c r="C2243" s="3">
        <v>170.59931800000001</v>
      </c>
      <c r="D2243" s="3">
        <v>153.94549900000001</v>
      </c>
      <c r="E2243" s="3">
        <v>98.276103000000006</v>
      </c>
      <c r="F2243" s="3">
        <v>67.371252999999996</v>
      </c>
      <c r="G2243" s="3">
        <v>51.771220999999997</v>
      </c>
      <c r="H2243" s="3">
        <v>37.509242</v>
      </c>
      <c r="I2243" s="3">
        <v>33.029820999999998</v>
      </c>
      <c r="J2243" s="3">
        <v>32.970551999999998</v>
      </c>
      <c r="K2243" s="3">
        <v>180.77837700000001</v>
      </c>
      <c r="L2243" s="3">
        <v>17.275224999999999</v>
      </c>
      <c r="M2243" s="3">
        <v>79.502910999999997</v>
      </c>
      <c r="N2243" s="3">
        <v>180.94664599999999</v>
      </c>
      <c r="O2243" s="3">
        <v>170.14298500000001</v>
      </c>
      <c r="P2243" s="3">
        <v>106.640458</v>
      </c>
      <c r="Q2243" s="3">
        <v>75.867266999999998</v>
      </c>
      <c r="R2243" s="3">
        <v>69.581929000000002</v>
      </c>
      <c r="S2243" s="3">
        <v>46.981633000000002</v>
      </c>
      <c r="T2243" s="3">
        <v>40.969137000000003</v>
      </c>
      <c r="U2243" s="3">
        <v>41.977392000000002</v>
      </c>
      <c r="V2243" s="3">
        <v>39.600540000000002</v>
      </c>
      <c r="W2243" s="3">
        <v>77.425684000000004</v>
      </c>
      <c r="X2243" s="3">
        <v>63.418073999999997</v>
      </c>
      <c r="Y2243" s="3">
        <v>49.403106000000001</v>
      </c>
      <c r="Z2243" s="3">
        <v>128.77408700000001</v>
      </c>
      <c r="AA2243" s="3">
        <v>102.77554499999999</v>
      </c>
      <c r="AB2243" s="3">
        <v>103.92270600000001</v>
      </c>
      <c r="AC2243" s="3">
        <v>103.198116</v>
      </c>
      <c r="AD2243" s="3" t="s">
        <v>42</v>
      </c>
      <c r="AE2243" s="3" t="s">
        <v>42</v>
      </c>
      <c r="AF2243" s="3" t="s">
        <v>42</v>
      </c>
      <c r="AG2243" s="3" t="s">
        <v>42</v>
      </c>
      <c r="AH2243" s="3" t="s">
        <v>42</v>
      </c>
      <c r="AI2243" s="3" t="s">
        <v>42</v>
      </c>
      <c r="AJ2243" s="3" t="s">
        <v>42</v>
      </c>
      <c r="AK2243" s="3" t="s">
        <v>42</v>
      </c>
      <c r="AL2243" s="3" t="s">
        <v>42</v>
      </c>
      <c r="AM2243" s="3">
        <v>-1</v>
      </c>
      <c r="AN2243" s="3">
        <v>1.167692</v>
      </c>
      <c r="AO2243" s="3" t="s">
        <v>42</v>
      </c>
      <c r="AP2243" s="3" t="s">
        <v>42</v>
      </c>
      <c r="AQ2243" s="3" t="s">
        <v>42</v>
      </c>
      <c r="AR2243" s="2" t="s">
        <v>42</v>
      </c>
      <c r="AS2243" s="3" t="s">
        <v>42</v>
      </c>
      <c r="AT2243" s="3" t="s">
        <v>42</v>
      </c>
      <c r="AU2243" s="3" t="s">
        <v>42</v>
      </c>
      <c r="AV2243" s="3" t="s">
        <v>42</v>
      </c>
      <c r="AW2243" s="3" t="s">
        <v>42</v>
      </c>
      <c r="AX2243" s="3" t="s">
        <v>42</v>
      </c>
      <c r="AY2243" s="3" t="s">
        <v>42</v>
      </c>
      <c r="AZ2243" s="3" t="s">
        <v>42</v>
      </c>
    </row>
    <row r="2244" spans="1:52" x14ac:dyDescent="0.25">
      <c r="A2244" s="2">
        <v>2241.9994390000002</v>
      </c>
      <c r="B2244" s="3">
        <v>181.892605</v>
      </c>
      <c r="C2244" s="3">
        <v>170.47673599999999</v>
      </c>
      <c r="D2244" s="3">
        <v>153.934946</v>
      </c>
      <c r="E2244" s="3">
        <v>98.754480000000001</v>
      </c>
      <c r="F2244" s="3">
        <v>67.064954999999998</v>
      </c>
      <c r="G2244" s="3">
        <v>52.141599999999997</v>
      </c>
      <c r="H2244" s="3">
        <v>37.755648999999998</v>
      </c>
      <c r="I2244" s="3">
        <v>32.966285999999997</v>
      </c>
      <c r="J2244" s="3">
        <v>32.676926000000002</v>
      </c>
      <c r="K2244" s="3">
        <v>180.662522</v>
      </c>
      <c r="L2244" s="3">
        <v>17.276951</v>
      </c>
      <c r="M2244" s="3">
        <v>79.509427000000002</v>
      </c>
      <c r="N2244" s="3">
        <v>180.79744400000001</v>
      </c>
      <c r="O2244" s="3">
        <v>170.02737099999999</v>
      </c>
      <c r="P2244" s="3">
        <v>106.47708799999999</v>
      </c>
      <c r="Q2244" s="3">
        <v>75.937341000000004</v>
      </c>
      <c r="R2244" s="3">
        <v>69.92689</v>
      </c>
      <c r="S2244" s="3">
        <v>47.967616</v>
      </c>
      <c r="T2244" s="3">
        <v>41.336438999999999</v>
      </c>
      <c r="U2244" s="3">
        <v>42.305286000000002</v>
      </c>
      <c r="V2244" s="3">
        <v>39.831857999999997</v>
      </c>
      <c r="W2244" s="3">
        <v>77.615622999999999</v>
      </c>
      <c r="X2244" s="3">
        <v>63.376953999999998</v>
      </c>
      <c r="Y2244" s="3">
        <v>49.314199000000002</v>
      </c>
      <c r="Z2244" s="3">
        <v>128.788704</v>
      </c>
      <c r="AA2244" s="3">
        <v>102.757775</v>
      </c>
      <c r="AB2244" s="3">
        <v>103.87286899999999</v>
      </c>
      <c r="AC2244" s="3">
        <v>103.22449400000001</v>
      </c>
      <c r="AD2244" s="3" t="s">
        <v>42</v>
      </c>
      <c r="AE2244" s="3" t="s">
        <v>42</v>
      </c>
      <c r="AF2244" s="3" t="s">
        <v>42</v>
      </c>
      <c r="AG2244" s="3" t="s">
        <v>42</v>
      </c>
      <c r="AH2244" s="3" t="s">
        <v>42</v>
      </c>
      <c r="AI2244" s="3" t="s">
        <v>42</v>
      </c>
      <c r="AJ2244" s="3" t="s">
        <v>42</v>
      </c>
      <c r="AK2244" s="3" t="s">
        <v>42</v>
      </c>
      <c r="AL2244" s="3" t="s">
        <v>42</v>
      </c>
      <c r="AM2244" s="3">
        <v>-1</v>
      </c>
      <c r="AN2244" s="3">
        <v>1.3606590000000001</v>
      </c>
      <c r="AO2244" s="3" t="s">
        <v>42</v>
      </c>
      <c r="AP2244" s="3" t="s">
        <v>42</v>
      </c>
      <c r="AQ2244" s="3" t="s">
        <v>42</v>
      </c>
      <c r="AR2244" s="2" t="s">
        <v>42</v>
      </c>
      <c r="AS2244" s="3" t="s">
        <v>42</v>
      </c>
      <c r="AT2244" s="3" t="s">
        <v>42</v>
      </c>
      <c r="AU2244" s="3" t="s">
        <v>42</v>
      </c>
      <c r="AV2244" s="3" t="s">
        <v>42</v>
      </c>
      <c r="AW2244" s="3" t="s">
        <v>42</v>
      </c>
      <c r="AX2244" s="3" t="s">
        <v>42</v>
      </c>
      <c r="AY2244" s="3" t="s">
        <v>42</v>
      </c>
      <c r="AZ2244" s="3" t="s">
        <v>42</v>
      </c>
    </row>
    <row r="2245" spans="1:52" x14ac:dyDescent="0.25">
      <c r="A2245" s="2">
        <v>2242.9994390000002</v>
      </c>
      <c r="B2245" s="3">
        <v>181.692104</v>
      </c>
      <c r="C2245" s="3">
        <v>170.44608700000001</v>
      </c>
      <c r="D2245" s="3">
        <v>153.38490400000001</v>
      </c>
      <c r="E2245" s="3">
        <v>99.176081999999994</v>
      </c>
      <c r="F2245" s="3">
        <v>66.660477999999998</v>
      </c>
      <c r="G2245" s="3">
        <v>52.344337000000003</v>
      </c>
      <c r="H2245" s="3">
        <v>38.112354000000003</v>
      </c>
      <c r="I2245" s="3">
        <v>32.651507000000002</v>
      </c>
      <c r="J2245" s="3">
        <v>32.405583999999998</v>
      </c>
      <c r="K2245" s="3">
        <v>180.547538</v>
      </c>
      <c r="L2245" s="3">
        <v>17.282337999999999</v>
      </c>
      <c r="M2245" s="3">
        <v>79.508159000000006</v>
      </c>
      <c r="N2245" s="3">
        <v>180.57606999999999</v>
      </c>
      <c r="O2245" s="3">
        <v>169.98689999999999</v>
      </c>
      <c r="P2245" s="3">
        <v>106.64705499999999</v>
      </c>
      <c r="Q2245" s="3">
        <v>76.138182999999998</v>
      </c>
      <c r="R2245" s="3">
        <v>70.335457000000005</v>
      </c>
      <c r="S2245" s="3">
        <v>48.583863000000001</v>
      </c>
      <c r="T2245" s="3">
        <v>41.617303999999997</v>
      </c>
      <c r="U2245" s="3">
        <v>42.378050000000002</v>
      </c>
      <c r="V2245" s="3">
        <v>39.903694999999999</v>
      </c>
      <c r="W2245" s="3">
        <v>77.879068000000004</v>
      </c>
      <c r="X2245" s="3">
        <v>63.325279999999999</v>
      </c>
      <c r="Y2245" s="3">
        <v>49.239621999999997</v>
      </c>
      <c r="Z2245" s="3">
        <v>128.797201</v>
      </c>
      <c r="AA2245" s="3">
        <v>102.741303</v>
      </c>
      <c r="AB2245" s="3">
        <v>103.837923</v>
      </c>
      <c r="AC2245" s="3">
        <v>103.25687000000001</v>
      </c>
      <c r="AD2245" s="3" t="s">
        <v>42</v>
      </c>
      <c r="AE2245" s="3" t="s">
        <v>42</v>
      </c>
      <c r="AF2245" s="3" t="s">
        <v>42</v>
      </c>
      <c r="AG2245" s="3" t="s">
        <v>42</v>
      </c>
      <c r="AH2245" s="3" t="s">
        <v>42</v>
      </c>
      <c r="AI2245" s="3" t="s">
        <v>42</v>
      </c>
      <c r="AJ2245" s="3" t="s">
        <v>42</v>
      </c>
      <c r="AK2245" s="3" t="s">
        <v>42</v>
      </c>
      <c r="AL2245" s="3" t="s">
        <v>42</v>
      </c>
      <c r="AM2245" s="3">
        <v>-1</v>
      </c>
      <c r="AN2245" s="3">
        <v>0.18069099999999999</v>
      </c>
      <c r="AO2245" s="3" t="s">
        <v>42</v>
      </c>
      <c r="AP2245" s="3" t="s">
        <v>42</v>
      </c>
      <c r="AQ2245" s="3" t="s">
        <v>42</v>
      </c>
      <c r="AR2245" s="2" t="s">
        <v>42</v>
      </c>
      <c r="AS2245" s="3" t="s">
        <v>42</v>
      </c>
      <c r="AT2245" s="3" t="s">
        <v>42</v>
      </c>
      <c r="AU2245" s="3" t="s">
        <v>42</v>
      </c>
      <c r="AV2245" s="3" t="s">
        <v>42</v>
      </c>
      <c r="AW2245" s="3" t="s">
        <v>42</v>
      </c>
      <c r="AX2245" s="3" t="s">
        <v>42</v>
      </c>
      <c r="AY2245" s="3" t="s">
        <v>42</v>
      </c>
      <c r="AZ2245" s="3" t="s">
        <v>42</v>
      </c>
    </row>
    <row r="2246" spans="1:52" x14ac:dyDescent="0.25">
      <c r="A2246" s="2">
        <v>2243.9994390000002</v>
      </c>
      <c r="B2246" s="3">
        <v>181.52628100000001</v>
      </c>
      <c r="C2246" s="3">
        <v>170.500845</v>
      </c>
      <c r="D2246" s="3">
        <v>152.98437100000001</v>
      </c>
      <c r="E2246" s="3">
        <v>99.114337000000006</v>
      </c>
      <c r="F2246" s="3">
        <v>66.566012999999998</v>
      </c>
      <c r="G2246" s="3">
        <v>52.193137</v>
      </c>
      <c r="H2246" s="3">
        <v>38.527926000000001</v>
      </c>
      <c r="I2246" s="3">
        <v>32.602170999999998</v>
      </c>
      <c r="J2246" s="3">
        <v>32.151333999999999</v>
      </c>
      <c r="K2246" s="3">
        <v>180.41588899999999</v>
      </c>
      <c r="L2246" s="3">
        <v>17.275839000000001</v>
      </c>
      <c r="M2246" s="3">
        <v>79.498811000000003</v>
      </c>
      <c r="N2246" s="3">
        <v>180.41359399999999</v>
      </c>
      <c r="O2246" s="3">
        <v>169.983351</v>
      </c>
      <c r="P2246" s="3">
        <v>106.850235</v>
      </c>
      <c r="Q2246" s="3">
        <v>75.366736000000003</v>
      </c>
      <c r="R2246" s="3">
        <v>69.369760999999997</v>
      </c>
      <c r="S2246" s="3">
        <v>48.149686000000003</v>
      </c>
      <c r="T2246" s="3">
        <v>41.574905999999999</v>
      </c>
      <c r="U2246" s="3">
        <v>42.136037999999999</v>
      </c>
      <c r="V2246" s="3">
        <v>40.155884999999998</v>
      </c>
      <c r="W2246" s="3">
        <v>77.869675000000001</v>
      </c>
      <c r="X2246" s="3">
        <v>63.346080999999998</v>
      </c>
      <c r="Y2246" s="3">
        <v>49.194577000000002</v>
      </c>
      <c r="Z2246" s="3">
        <v>128.80427800000001</v>
      </c>
      <c r="AA2246" s="3">
        <v>102.721937</v>
      </c>
      <c r="AB2246" s="3">
        <v>103.805308</v>
      </c>
      <c r="AC2246" s="3">
        <v>103.278733</v>
      </c>
      <c r="AD2246" s="3" t="s">
        <v>42</v>
      </c>
      <c r="AE2246" s="3" t="s">
        <v>42</v>
      </c>
      <c r="AF2246" s="3" t="s">
        <v>42</v>
      </c>
      <c r="AG2246" s="3" t="s">
        <v>42</v>
      </c>
      <c r="AH2246" s="3" t="s">
        <v>42</v>
      </c>
      <c r="AI2246" s="3" t="s">
        <v>42</v>
      </c>
      <c r="AJ2246" s="3" t="s">
        <v>42</v>
      </c>
      <c r="AK2246" s="3" t="s">
        <v>42</v>
      </c>
      <c r="AL2246" s="3" t="s">
        <v>42</v>
      </c>
      <c r="AM2246" s="3">
        <v>-1</v>
      </c>
      <c r="AN2246" s="3">
        <v>1.3206</v>
      </c>
      <c r="AO2246" s="3" t="s">
        <v>42</v>
      </c>
      <c r="AP2246" s="3" t="s">
        <v>42</v>
      </c>
      <c r="AQ2246" s="3" t="s">
        <v>42</v>
      </c>
      <c r="AR2246" s="2" t="s">
        <v>42</v>
      </c>
      <c r="AS2246" s="3" t="s">
        <v>42</v>
      </c>
      <c r="AT2246" s="3" t="s">
        <v>42</v>
      </c>
      <c r="AU2246" s="3" t="s">
        <v>42</v>
      </c>
      <c r="AV2246" s="3" t="s">
        <v>42</v>
      </c>
      <c r="AW2246" s="3" t="s">
        <v>42</v>
      </c>
      <c r="AX2246" s="3" t="s">
        <v>42</v>
      </c>
      <c r="AY2246" s="3" t="s">
        <v>42</v>
      </c>
      <c r="AZ2246" s="3" t="s">
        <v>42</v>
      </c>
    </row>
    <row r="2247" spans="1:52" x14ac:dyDescent="0.25">
      <c r="A2247" s="2">
        <v>2244.9994390000002</v>
      </c>
      <c r="B2247" s="3">
        <v>181.34130500000001</v>
      </c>
      <c r="C2247" s="3">
        <v>170.517188</v>
      </c>
      <c r="D2247" s="3">
        <v>152.79847000000001</v>
      </c>
      <c r="E2247" s="3">
        <v>98.742238</v>
      </c>
      <c r="F2247" s="3">
        <v>66.098652999999999</v>
      </c>
      <c r="G2247" s="3">
        <v>51.580095</v>
      </c>
      <c r="H2247" s="3">
        <v>39.394739999999999</v>
      </c>
      <c r="I2247" s="3">
        <v>32.903537</v>
      </c>
      <c r="J2247" s="3">
        <v>32.086652000000001</v>
      </c>
      <c r="K2247" s="3">
        <v>180.29650899999999</v>
      </c>
      <c r="L2247" s="3">
        <v>17.276638999999999</v>
      </c>
      <c r="M2247" s="3">
        <v>79.503195000000005</v>
      </c>
      <c r="N2247" s="3">
        <v>180.26546300000001</v>
      </c>
      <c r="O2247" s="3">
        <v>170.082887</v>
      </c>
      <c r="P2247" s="3">
        <v>106.605352</v>
      </c>
      <c r="Q2247" s="3">
        <v>73.390666999999993</v>
      </c>
      <c r="R2247" s="3">
        <v>67.287301999999997</v>
      </c>
      <c r="S2247" s="3">
        <v>47.290221000000003</v>
      </c>
      <c r="T2247" s="3">
        <v>41.348509</v>
      </c>
      <c r="U2247" s="3">
        <v>42.122211</v>
      </c>
      <c r="V2247" s="3">
        <v>40.264634999999998</v>
      </c>
      <c r="W2247" s="3">
        <v>77.791445999999993</v>
      </c>
      <c r="X2247" s="3">
        <v>63.363686999999999</v>
      </c>
      <c r="Y2247" s="3">
        <v>49.160711999999997</v>
      </c>
      <c r="Z2247" s="3">
        <v>128.80581900000001</v>
      </c>
      <c r="AA2247" s="3">
        <v>102.694131</v>
      </c>
      <c r="AB2247" s="3">
        <v>103.756165</v>
      </c>
      <c r="AC2247" s="3">
        <v>103.29808</v>
      </c>
      <c r="AD2247" s="3" t="s">
        <v>42</v>
      </c>
      <c r="AE2247" s="3" t="s">
        <v>42</v>
      </c>
      <c r="AF2247" s="3" t="s">
        <v>42</v>
      </c>
      <c r="AG2247" s="3" t="s">
        <v>42</v>
      </c>
      <c r="AH2247" s="3" t="s">
        <v>42</v>
      </c>
      <c r="AI2247" s="3" t="s">
        <v>42</v>
      </c>
      <c r="AJ2247" s="3" t="s">
        <v>42</v>
      </c>
      <c r="AK2247" s="3" t="s">
        <v>42</v>
      </c>
      <c r="AL2247" s="3" t="s">
        <v>42</v>
      </c>
      <c r="AM2247" s="3">
        <v>-1</v>
      </c>
      <c r="AN2247" s="3">
        <v>0.67969199999999996</v>
      </c>
      <c r="AO2247" s="3" t="s">
        <v>42</v>
      </c>
      <c r="AP2247" s="3" t="s">
        <v>42</v>
      </c>
      <c r="AQ2247" s="3" t="s">
        <v>42</v>
      </c>
      <c r="AR2247" s="2" t="s">
        <v>42</v>
      </c>
      <c r="AS2247" s="3" t="s">
        <v>42</v>
      </c>
      <c r="AT2247" s="3" t="s">
        <v>42</v>
      </c>
      <c r="AU2247" s="3" t="s">
        <v>42</v>
      </c>
      <c r="AV2247" s="3" t="s">
        <v>42</v>
      </c>
      <c r="AW2247" s="3" t="s">
        <v>42</v>
      </c>
      <c r="AX2247" s="3" t="s">
        <v>42</v>
      </c>
      <c r="AY2247" s="3" t="s">
        <v>42</v>
      </c>
      <c r="AZ2247" s="3" t="s">
        <v>42</v>
      </c>
    </row>
    <row r="2248" spans="1:52" x14ac:dyDescent="0.25">
      <c r="A2248" s="2">
        <v>2245.9994379999998</v>
      </c>
      <c r="B2248" s="3">
        <v>181.14976300000001</v>
      </c>
      <c r="C2248" s="3">
        <v>170.48989499999999</v>
      </c>
      <c r="D2248" s="3">
        <v>152.78278700000001</v>
      </c>
      <c r="E2248" s="3">
        <v>97.663978999999998</v>
      </c>
      <c r="F2248" s="3">
        <v>66.261837999999997</v>
      </c>
      <c r="G2248" s="3">
        <v>51.29186</v>
      </c>
      <c r="H2248" s="3">
        <v>40.268638000000003</v>
      </c>
      <c r="I2248" s="3">
        <v>33.255360000000003</v>
      </c>
      <c r="J2248" s="3">
        <v>31.940929000000001</v>
      </c>
      <c r="K2248" s="3">
        <v>180.102936</v>
      </c>
      <c r="L2248" s="3">
        <v>17.274132999999999</v>
      </c>
      <c r="M2248" s="3">
        <v>79.489250999999996</v>
      </c>
      <c r="N2248" s="3">
        <v>180.077549</v>
      </c>
      <c r="O2248" s="3">
        <v>170.16960800000001</v>
      </c>
      <c r="P2248" s="3">
        <v>106.799584</v>
      </c>
      <c r="Q2248" s="3">
        <v>73.052648000000005</v>
      </c>
      <c r="R2248" s="3">
        <v>67.344728000000003</v>
      </c>
      <c r="S2248" s="3">
        <v>46.279473000000003</v>
      </c>
      <c r="T2248" s="3">
        <v>40.892664000000003</v>
      </c>
      <c r="U2248" s="3">
        <v>41.974935000000002</v>
      </c>
      <c r="V2248" s="3">
        <v>39.751635999999998</v>
      </c>
      <c r="W2248" s="3">
        <v>77.760873000000004</v>
      </c>
      <c r="X2248" s="3">
        <v>63.392203000000002</v>
      </c>
      <c r="Y2248" s="3">
        <v>49.139477999999997</v>
      </c>
      <c r="Z2248" s="3">
        <v>128.81891100000001</v>
      </c>
      <c r="AA2248" s="3">
        <v>102.676422</v>
      </c>
      <c r="AB2248" s="3">
        <v>103.724217</v>
      </c>
      <c r="AC2248" s="3">
        <v>103.326618</v>
      </c>
      <c r="AD2248" s="3" t="s">
        <v>42</v>
      </c>
      <c r="AE2248" s="3" t="s">
        <v>42</v>
      </c>
      <c r="AF2248" s="3" t="s">
        <v>42</v>
      </c>
      <c r="AG2248" s="3" t="s">
        <v>42</v>
      </c>
      <c r="AH2248" s="3" t="s">
        <v>42</v>
      </c>
      <c r="AI2248" s="3" t="s">
        <v>42</v>
      </c>
      <c r="AJ2248" s="3" t="s">
        <v>42</v>
      </c>
      <c r="AK2248" s="3" t="s">
        <v>42</v>
      </c>
      <c r="AL2248" s="3" t="s">
        <v>42</v>
      </c>
      <c r="AM2248" s="3">
        <v>-1</v>
      </c>
      <c r="AN2248" s="3">
        <v>0.74889600000000001</v>
      </c>
      <c r="AO2248" s="3" t="s">
        <v>42</v>
      </c>
      <c r="AP2248" s="3" t="s">
        <v>42</v>
      </c>
      <c r="AQ2248" s="3" t="s">
        <v>42</v>
      </c>
      <c r="AR2248" s="2" t="s">
        <v>42</v>
      </c>
      <c r="AS2248" s="3" t="s">
        <v>42</v>
      </c>
      <c r="AT2248" s="3" t="s">
        <v>42</v>
      </c>
      <c r="AU2248" s="3" t="s">
        <v>42</v>
      </c>
      <c r="AV2248" s="3" t="s">
        <v>42</v>
      </c>
      <c r="AW2248" s="3" t="s">
        <v>42</v>
      </c>
      <c r="AX2248" s="3" t="s">
        <v>42</v>
      </c>
      <c r="AY2248" s="3" t="s">
        <v>42</v>
      </c>
      <c r="AZ2248" s="3" t="s">
        <v>42</v>
      </c>
    </row>
    <row r="2249" spans="1:52" x14ac:dyDescent="0.25">
      <c r="A2249" s="2">
        <v>2246.9994379999998</v>
      </c>
      <c r="B2249" s="3">
        <v>180.978982</v>
      </c>
      <c r="C2249" s="3">
        <v>170.45107200000001</v>
      </c>
      <c r="D2249" s="3">
        <v>152.78200799999999</v>
      </c>
      <c r="E2249" s="3">
        <v>96.628360999999998</v>
      </c>
      <c r="F2249" s="3">
        <v>66.858220000000003</v>
      </c>
      <c r="G2249" s="3">
        <v>51.263866</v>
      </c>
      <c r="H2249" s="3">
        <v>40.660499999999999</v>
      </c>
      <c r="I2249" s="3">
        <v>32.848356000000003</v>
      </c>
      <c r="J2249" s="3">
        <v>31.814525</v>
      </c>
      <c r="K2249" s="3">
        <v>179.91887700000001</v>
      </c>
      <c r="L2249" s="3">
        <v>17.273098000000001</v>
      </c>
      <c r="M2249" s="3">
        <v>79.490774999999999</v>
      </c>
      <c r="N2249" s="3">
        <v>179.927932</v>
      </c>
      <c r="O2249" s="3">
        <v>169.924274</v>
      </c>
      <c r="P2249" s="3">
        <v>106.654826</v>
      </c>
      <c r="Q2249" s="3">
        <v>73.313079000000002</v>
      </c>
      <c r="R2249" s="3">
        <v>67.894827000000006</v>
      </c>
      <c r="S2249" s="3">
        <v>45.356895000000002</v>
      </c>
      <c r="T2249" s="3">
        <v>40.480697999999997</v>
      </c>
      <c r="U2249" s="3">
        <v>41.332619999999999</v>
      </c>
      <c r="V2249" s="3">
        <v>39.067444999999999</v>
      </c>
      <c r="W2249" s="3">
        <v>77.779878999999994</v>
      </c>
      <c r="X2249" s="3">
        <v>63.448141999999997</v>
      </c>
      <c r="Y2249" s="3">
        <v>49.211252000000002</v>
      </c>
      <c r="Z2249" s="3">
        <v>128.82142899999999</v>
      </c>
      <c r="AA2249" s="3">
        <v>102.646912</v>
      </c>
      <c r="AB2249" s="3">
        <v>103.69137499999999</v>
      </c>
      <c r="AC2249" s="3">
        <v>103.336928</v>
      </c>
      <c r="AD2249" s="3" t="s">
        <v>42</v>
      </c>
      <c r="AE2249" s="3" t="s">
        <v>42</v>
      </c>
      <c r="AF2249" s="3" t="s">
        <v>42</v>
      </c>
      <c r="AG2249" s="3" t="s">
        <v>42</v>
      </c>
      <c r="AH2249" s="3" t="s">
        <v>42</v>
      </c>
      <c r="AI2249" s="3" t="s">
        <v>42</v>
      </c>
      <c r="AJ2249" s="3" t="s">
        <v>42</v>
      </c>
      <c r="AK2249" s="3" t="s">
        <v>42</v>
      </c>
      <c r="AL2249" s="3" t="s">
        <v>42</v>
      </c>
      <c r="AM2249" s="3">
        <v>-1</v>
      </c>
      <c r="AN2249" s="3">
        <v>1.437254</v>
      </c>
      <c r="AO2249" s="3" t="s">
        <v>42</v>
      </c>
      <c r="AP2249" s="3" t="s">
        <v>42</v>
      </c>
      <c r="AQ2249" s="3" t="s">
        <v>42</v>
      </c>
      <c r="AR2249" s="2" t="s">
        <v>42</v>
      </c>
      <c r="AS2249" s="3" t="s">
        <v>42</v>
      </c>
      <c r="AT2249" s="3" t="s">
        <v>42</v>
      </c>
      <c r="AU2249" s="3" t="s">
        <v>42</v>
      </c>
      <c r="AV2249" s="3" t="s">
        <v>42</v>
      </c>
      <c r="AW2249" s="3" t="s">
        <v>42</v>
      </c>
      <c r="AX2249" s="3" t="s">
        <v>42</v>
      </c>
      <c r="AY2249" s="3" t="s">
        <v>42</v>
      </c>
      <c r="AZ2249" s="3" t="s">
        <v>42</v>
      </c>
    </row>
    <row r="2250" spans="1:52" x14ac:dyDescent="0.25">
      <c r="A2250" s="2">
        <v>2247.9994379999998</v>
      </c>
      <c r="B2250" s="3">
        <v>180.788374</v>
      </c>
      <c r="C2250" s="3">
        <v>170.295456</v>
      </c>
      <c r="D2250" s="3">
        <v>152.48398800000001</v>
      </c>
      <c r="E2250" s="3">
        <v>96.118921</v>
      </c>
      <c r="F2250" s="3">
        <v>67.047175999999993</v>
      </c>
      <c r="G2250" s="3">
        <v>51.270394000000003</v>
      </c>
      <c r="H2250" s="3">
        <v>40.513226000000003</v>
      </c>
      <c r="I2250" s="3">
        <v>32.373168999999997</v>
      </c>
      <c r="J2250" s="3">
        <v>31.788875000000001</v>
      </c>
      <c r="K2250" s="3">
        <v>179.78567000000001</v>
      </c>
      <c r="L2250" s="3">
        <v>17.271704</v>
      </c>
      <c r="M2250" s="3">
        <v>79.484836000000001</v>
      </c>
      <c r="N2250" s="3">
        <v>179.802865</v>
      </c>
      <c r="O2250" s="3">
        <v>169.59276700000001</v>
      </c>
      <c r="P2250" s="3">
        <v>107.12245900000001</v>
      </c>
      <c r="Q2250" s="3">
        <v>73.719733000000005</v>
      </c>
      <c r="R2250" s="3">
        <v>68.650777000000005</v>
      </c>
      <c r="S2250" s="3">
        <v>44.770631999999999</v>
      </c>
      <c r="T2250" s="3">
        <v>40.088211999999999</v>
      </c>
      <c r="U2250" s="3">
        <v>41.12811</v>
      </c>
      <c r="V2250" s="3">
        <v>38.835951000000001</v>
      </c>
      <c r="W2250" s="3">
        <v>77.721714000000006</v>
      </c>
      <c r="X2250" s="3">
        <v>63.496814999999998</v>
      </c>
      <c r="Y2250" s="3">
        <v>49.270594000000003</v>
      </c>
      <c r="Z2250" s="3">
        <v>128.83353500000001</v>
      </c>
      <c r="AA2250" s="3">
        <v>102.62079</v>
      </c>
      <c r="AB2250" s="3">
        <v>103.651792</v>
      </c>
      <c r="AC2250" s="3">
        <v>103.378006</v>
      </c>
      <c r="AD2250" s="3" t="s">
        <v>42</v>
      </c>
      <c r="AE2250" s="3" t="s">
        <v>42</v>
      </c>
      <c r="AF2250" s="3" t="s">
        <v>42</v>
      </c>
      <c r="AG2250" s="3" t="s">
        <v>42</v>
      </c>
      <c r="AH2250" s="3" t="s">
        <v>42</v>
      </c>
      <c r="AI2250" s="3" t="s">
        <v>42</v>
      </c>
      <c r="AJ2250" s="3" t="s">
        <v>42</v>
      </c>
      <c r="AK2250" s="3" t="s">
        <v>42</v>
      </c>
      <c r="AL2250" s="3" t="s">
        <v>42</v>
      </c>
      <c r="AM2250" s="3">
        <v>-1</v>
      </c>
      <c r="AN2250" s="3">
        <v>1.437254</v>
      </c>
      <c r="AO2250" s="3" t="s">
        <v>42</v>
      </c>
      <c r="AP2250" s="3" t="s">
        <v>42</v>
      </c>
      <c r="AQ2250" s="3" t="s">
        <v>42</v>
      </c>
      <c r="AR2250" s="2" t="s">
        <v>42</v>
      </c>
      <c r="AS2250" s="3" t="s">
        <v>42</v>
      </c>
      <c r="AT2250" s="3" t="s">
        <v>42</v>
      </c>
      <c r="AU2250" s="3" t="s">
        <v>42</v>
      </c>
      <c r="AV2250" s="3" t="s">
        <v>42</v>
      </c>
      <c r="AW2250" s="3" t="s">
        <v>42</v>
      </c>
      <c r="AX2250" s="3" t="s">
        <v>42</v>
      </c>
      <c r="AY2250" s="3" t="s">
        <v>42</v>
      </c>
      <c r="AZ2250" s="3" t="s">
        <v>42</v>
      </c>
    </row>
    <row r="2251" spans="1:52" x14ac:dyDescent="0.25">
      <c r="A2251" s="2">
        <v>2248.9994379999998</v>
      </c>
      <c r="B2251" s="3">
        <v>180.588121</v>
      </c>
      <c r="C2251" s="3">
        <v>170.06582700000001</v>
      </c>
      <c r="D2251" s="3">
        <v>152.17415299999999</v>
      </c>
      <c r="E2251" s="3">
        <v>96.045770000000005</v>
      </c>
      <c r="F2251" s="3">
        <v>67.063131999999996</v>
      </c>
      <c r="G2251" s="3">
        <v>51.086509</v>
      </c>
      <c r="H2251" s="3">
        <v>39.901659000000002</v>
      </c>
      <c r="I2251" s="3">
        <v>32.212831999999999</v>
      </c>
      <c r="J2251" s="3">
        <v>31.878349</v>
      </c>
      <c r="K2251" s="3">
        <v>179.64272500000001</v>
      </c>
      <c r="L2251" s="3">
        <v>17.266200999999999</v>
      </c>
      <c r="M2251" s="3">
        <v>79.474512000000004</v>
      </c>
      <c r="N2251" s="3">
        <v>179.66906</v>
      </c>
      <c r="O2251" s="3">
        <v>169.304205</v>
      </c>
      <c r="P2251" s="3">
        <v>108.042985</v>
      </c>
      <c r="Q2251" s="3">
        <v>74.205909000000005</v>
      </c>
      <c r="R2251" s="3">
        <v>69.432304999999999</v>
      </c>
      <c r="S2251" s="3">
        <v>44.349530000000001</v>
      </c>
      <c r="T2251" s="3">
        <v>39.660567</v>
      </c>
      <c r="U2251" s="3">
        <v>41.045603</v>
      </c>
      <c r="V2251" s="3">
        <v>38.713588000000001</v>
      </c>
      <c r="W2251" s="3">
        <v>77.641322000000002</v>
      </c>
      <c r="X2251" s="3">
        <v>63.463593000000003</v>
      </c>
      <c r="Y2251" s="3">
        <v>49.299796999999998</v>
      </c>
      <c r="Z2251" s="3">
        <v>128.84075100000001</v>
      </c>
      <c r="AA2251" s="3">
        <v>102.60388399999999</v>
      </c>
      <c r="AB2251" s="3">
        <v>103.626041</v>
      </c>
      <c r="AC2251" s="3">
        <v>103.400813</v>
      </c>
      <c r="AD2251" s="3" t="s">
        <v>42</v>
      </c>
      <c r="AE2251" s="3" t="s">
        <v>42</v>
      </c>
      <c r="AF2251" s="3" t="s">
        <v>42</v>
      </c>
      <c r="AG2251" s="3" t="s">
        <v>42</v>
      </c>
      <c r="AH2251" s="3" t="s">
        <v>42</v>
      </c>
      <c r="AI2251" s="3" t="s">
        <v>42</v>
      </c>
      <c r="AJ2251" s="3" t="s">
        <v>42</v>
      </c>
      <c r="AK2251" s="3" t="s">
        <v>42</v>
      </c>
      <c r="AL2251" s="3" t="s">
        <v>42</v>
      </c>
      <c r="AM2251" s="3">
        <v>-1</v>
      </c>
      <c r="AN2251" s="3">
        <v>0.49752800000000003</v>
      </c>
      <c r="AO2251" s="3" t="s">
        <v>42</v>
      </c>
      <c r="AP2251" s="3" t="s">
        <v>42</v>
      </c>
      <c r="AQ2251" s="3" t="s">
        <v>42</v>
      </c>
      <c r="AR2251" s="2" t="s">
        <v>42</v>
      </c>
      <c r="AS2251" s="3" t="s">
        <v>42</v>
      </c>
      <c r="AT2251" s="3" t="s">
        <v>42</v>
      </c>
      <c r="AU2251" s="3" t="s">
        <v>42</v>
      </c>
      <c r="AV2251" s="3" t="s">
        <v>42</v>
      </c>
      <c r="AW2251" s="3" t="s">
        <v>42</v>
      </c>
      <c r="AX2251" s="3" t="s">
        <v>42</v>
      </c>
      <c r="AY2251" s="3" t="s">
        <v>42</v>
      </c>
      <c r="AZ2251" s="3" t="s">
        <v>42</v>
      </c>
    </row>
    <row r="2252" spans="1:52" x14ac:dyDescent="0.25">
      <c r="A2252" s="2">
        <v>2249.9994369999999</v>
      </c>
      <c r="B2252" s="3">
        <v>180.43540899999999</v>
      </c>
      <c r="C2252" s="3">
        <v>169.84784300000001</v>
      </c>
      <c r="D2252" s="3">
        <v>152.282027</v>
      </c>
      <c r="E2252" s="3">
        <v>96.361615999999998</v>
      </c>
      <c r="F2252" s="3">
        <v>67.137698</v>
      </c>
      <c r="G2252" s="3">
        <v>51.032902</v>
      </c>
      <c r="H2252" s="3">
        <v>39.779288999999999</v>
      </c>
      <c r="I2252" s="3">
        <v>32.797092999999997</v>
      </c>
      <c r="J2252" s="3">
        <v>31.888324000000001</v>
      </c>
      <c r="K2252" s="3">
        <v>179.493382</v>
      </c>
      <c r="L2252" s="3">
        <v>17.273523000000001</v>
      </c>
      <c r="M2252" s="3">
        <v>79.478469000000004</v>
      </c>
      <c r="N2252" s="3">
        <v>179.574263</v>
      </c>
      <c r="O2252" s="3">
        <v>168.955062</v>
      </c>
      <c r="P2252" s="3">
        <v>107.170281</v>
      </c>
      <c r="Q2252" s="3">
        <v>74.150605999999996</v>
      </c>
      <c r="R2252" s="3">
        <v>68.295961000000005</v>
      </c>
      <c r="S2252" s="3">
        <v>43.549539000000003</v>
      </c>
      <c r="T2252" s="3">
        <v>39.178955000000002</v>
      </c>
      <c r="U2252" s="3">
        <v>40.971966000000002</v>
      </c>
      <c r="V2252" s="3">
        <v>38.790024000000003</v>
      </c>
      <c r="W2252" s="3">
        <v>77.582521</v>
      </c>
      <c r="X2252" s="3">
        <v>63.464163999999997</v>
      </c>
      <c r="Y2252" s="3">
        <v>49.264544999999998</v>
      </c>
      <c r="Z2252" s="3">
        <v>128.83853400000001</v>
      </c>
      <c r="AA2252" s="3">
        <v>102.566012</v>
      </c>
      <c r="AB2252" s="3">
        <v>103.586907</v>
      </c>
      <c r="AC2252" s="3">
        <v>103.415404</v>
      </c>
      <c r="AD2252" s="3" t="s">
        <v>42</v>
      </c>
      <c r="AE2252" s="3" t="s">
        <v>42</v>
      </c>
      <c r="AF2252" s="3" t="s">
        <v>42</v>
      </c>
      <c r="AG2252" s="3" t="s">
        <v>42</v>
      </c>
      <c r="AH2252" s="3" t="s">
        <v>42</v>
      </c>
      <c r="AI2252" s="3" t="s">
        <v>42</v>
      </c>
      <c r="AJ2252" s="3" t="s">
        <v>42</v>
      </c>
      <c r="AK2252" s="3" t="s">
        <v>42</v>
      </c>
      <c r="AL2252" s="3" t="s">
        <v>42</v>
      </c>
      <c r="AM2252" s="3">
        <v>-1</v>
      </c>
      <c r="AN2252" s="3">
        <v>1.265989</v>
      </c>
      <c r="AO2252" s="3" t="s">
        <v>42</v>
      </c>
      <c r="AP2252" s="3" t="s">
        <v>42</v>
      </c>
      <c r="AQ2252" s="3" t="s">
        <v>42</v>
      </c>
      <c r="AR2252" s="2" t="s">
        <v>42</v>
      </c>
      <c r="AS2252" s="3" t="s">
        <v>42</v>
      </c>
      <c r="AT2252" s="3" t="s">
        <v>42</v>
      </c>
      <c r="AU2252" s="3" t="s">
        <v>42</v>
      </c>
      <c r="AV2252" s="3" t="s">
        <v>42</v>
      </c>
      <c r="AW2252" s="3" t="s">
        <v>42</v>
      </c>
      <c r="AX2252" s="3" t="s">
        <v>42</v>
      </c>
      <c r="AY2252" s="3" t="s">
        <v>42</v>
      </c>
      <c r="AZ2252" s="3" t="s">
        <v>42</v>
      </c>
    </row>
    <row r="2253" spans="1:52" x14ac:dyDescent="0.25">
      <c r="A2253" s="2">
        <v>2250.9994369999999</v>
      </c>
      <c r="B2253" s="3">
        <v>180.25764699999999</v>
      </c>
      <c r="C2253" s="3">
        <v>169.686556</v>
      </c>
      <c r="D2253" s="3">
        <v>152.222205</v>
      </c>
      <c r="E2253" s="3">
        <v>96.408095000000003</v>
      </c>
      <c r="F2253" s="3">
        <v>66.923627999999994</v>
      </c>
      <c r="G2253" s="3">
        <v>51.271579000000003</v>
      </c>
      <c r="H2253" s="3">
        <v>40.276221999999997</v>
      </c>
      <c r="I2253" s="3">
        <v>33.378014</v>
      </c>
      <c r="J2253" s="3">
        <v>32.141813999999997</v>
      </c>
      <c r="K2253" s="3">
        <v>179.32526999999999</v>
      </c>
      <c r="L2253" s="3">
        <v>17.273140000000001</v>
      </c>
      <c r="M2253" s="3">
        <v>79.477294999999998</v>
      </c>
      <c r="N2253" s="3">
        <v>179.45960700000001</v>
      </c>
      <c r="O2253" s="3">
        <v>168.82208199999999</v>
      </c>
      <c r="P2253" s="3">
        <v>105.883483</v>
      </c>
      <c r="Q2253" s="3">
        <v>73.822453999999993</v>
      </c>
      <c r="R2253" s="3">
        <v>66.800166000000004</v>
      </c>
      <c r="S2253" s="3">
        <v>42.985019000000001</v>
      </c>
      <c r="T2253" s="3">
        <v>38.863385000000001</v>
      </c>
      <c r="U2253" s="3">
        <v>40.981062000000001</v>
      </c>
      <c r="V2253" s="3">
        <v>38.876995000000001</v>
      </c>
      <c r="W2253" s="3">
        <v>77.470113999999995</v>
      </c>
      <c r="X2253" s="3">
        <v>63.482266000000003</v>
      </c>
      <c r="Y2253" s="3">
        <v>49.288786000000002</v>
      </c>
      <c r="Z2253" s="3">
        <v>128.85786200000001</v>
      </c>
      <c r="AA2253" s="3">
        <v>102.54373699999999</v>
      </c>
      <c r="AB2253" s="3">
        <v>103.550949</v>
      </c>
      <c r="AC2253" s="3">
        <v>103.441344</v>
      </c>
      <c r="AD2253" s="3" t="s">
        <v>42</v>
      </c>
      <c r="AE2253" s="3" t="s">
        <v>42</v>
      </c>
      <c r="AF2253" s="3" t="s">
        <v>42</v>
      </c>
      <c r="AG2253" s="3" t="s">
        <v>42</v>
      </c>
      <c r="AH2253" s="3" t="s">
        <v>42</v>
      </c>
      <c r="AI2253" s="3" t="s">
        <v>42</v>
      </c>
      <c r="AJ2253" s="3" t="s">
        <v>42</v>
      </c>
      <c r="AK2253" s="3" t="s">
        <v>42</v>
      </c>
      <c r="AL2253" s="3" t="s">
        <v>42</v>
      </c>
      <c r="AM2253" s="3">
        <v>-1</v>
      </c>
      <c r="AN2253" s="3">
        <v>1.3789419999999999</v>
      </c>
      <c r="AO2253" s="3" t="s">
        <v>42</v>
      </c>
      <c r="AP2253" s="3" t="s">
        <v>42</v>
      </c>
      <c r="AQ2253" s="3" t="s">
        <v>42</v>
      </c>
      <c r="AR2253" s="2" t="s">
        <v>42</v>
      </c>
      <c r="AS2253" s="3" t="s">
        <v>42</v>
      </c>
      <c r="AT2253" s="3" t="s">
        <v>42</v>
      </c>
      <c r="AU2253" s="3" t="s">
        <v>42</v>
      </c>
      <c r="AV2253" s="3" t="s">
        <v>42</v>
      </c>
      <c r="AW2253" s="3" t="s">
        <v>42</v>
      </c>
      <c r="AX2253" s="3" t="s">
        <v>42</v>
      </c>
      <c r="AY2253" s="3" t="s">
        <v>42</v>
      </c>
      <c r="AZ2253" s="3" t="s">
        <v>42</v>
      </c>
    </row>
    <row r="2254" spans="1:52" x14ac:dyDescent="0.25">
      <c r="A2254" s="2">
        <v>2251.9994369999999</v>
      </c>
      <c r="B2254" s="3">
        <v>180.09201400000001</v>
      </c>
      <c r="C2254" s="3">
        <v>169.56832199999999</v>
      </c>
      <c r="D2254" s="3">
        <v>151.98326599999999</v>
      </c>
      <c r="E2254" s="3">
        <v>96.129824999999997</v>
      </c>
      <c r="F2254" s="3">
        <v>66.76155</v>
      </c>
      <c r="G2254" s="3">
        <v>51.598734999999998</v>
      </c>
      <c r="H2254" s="3">
        <v>40.790933000000003</v>
      </c>
      <c r="I2254" s="3">
        <v>33.63693</v>
      </c>
      <c r="J2254" s="3">
        <v>32.685057</v>
      </c>
      <c r="K2254" s="3">
        <v>179.13532799999999</v>
      </c>
      <c r="L2254" s="3">
        <v>17.270581</v>
      </c>
      <c r="M2254" s="3">
        <v>79.477986999999999</v>
      </c>
      <c r="N2254" s="3">
        <v>179.28521499999999</v>
      </c>
      <c r="O2254" s="3">
        <v>168.58149299999999</v>
      </c>
      <c r="P2254" s="3">
        <v>105.202744</v>
      </c>
      <c r="Q2254" s="3">
        <v>73.447094000000007</v>
      </c>
      <c r="R2254" s="3">
        <v>66.246415999999996</v>
      </c>
      <c r="S2254" s="3">
        <v>42.854391999999997</v>
      </c>
      <c r="T2254" s="3">
        <v>38.750228</v>
      </c>
      <c r="U2254" s="3">
        <v>41.072032</v>
      </c>
      <c r="V2254" s="3">
        <v>38.982247000000001</v>
      </c>
      <c r="W2254" s="3">
        <v>77.368954000000002</v>
      </c>
      <c r="X2254" s="3">
        <v>63.490585000000003</v>
      </c>
      <c r="Y2254" s="3">
        <v>49.313611000000002</v>
      </c>
      <c r="Z2254" s="3">
        <v>128.87077199999999</v>
      </c>
      <c r="AA2254" s="3">
        <v>102.521866</v>
      </c>
      <c r="AB2254" s="3">
        <v>103.508056</v>
      </c>
      <c r="AC2254" s="3">
        <v>103.459627</v>
      </c>
      <c r="AD2254" s="3" t="s">
        <v>42</v>
      </c>
      <c r="AE2254" s="3" t="s">
        <v>42</v>
      </c>
      <c r="AF2254" s="3" t="s">
        <v>42</v>
      </c>
      <c r="AG2254" s="3" t="s">
        <v>42</v>
      </c>
      <c r="AH2254" s="3" t="s">
        <v>42</v>
      </c>
      <c r="AI2254" s="3" t="s">
        <v>42</v>
      </c>
      <c r="AJ2254" s="3" t="s">
        <v>42</v>
      </c>
      <c r="AK2254" s="3" t="s">
        <v>42</v>
      </c>
      <c r="AL2254" s="3" t="s">
        <v>42</v>
      </c>
      <c r="AM2254" s="3">
        <v>-1</v>
      </c>
      <c r="AN2254" s="3">
        <v>0.54490000000000005</v>
      </c>
      <c r="AO2254" s="3" t="s">
        <v>42</v>
      </c>
      <c r="AP2254" s="3" t="s">
        <v>42</v>
      </c>
      <c r="AQ2254" s="3" t="s">
        <v>42</v>
      </c>
      <c r="AR2254" s="2" t="s">
        <v>42</v>
      </c>
      <c r="AS2254" s="3" t="s">
        <v>42</v>
      </c>
      <c r="AT2254" s="3" t="s">
        <v>42</v>
      </c>
      <c r="AU2254" s="3" t="s">
        <v>42</v>
      </c>
      <c r="AV2254" s="3" t="s">
        <v>42</v>
      </c>
      <c r="AW2254" s="3" t="s">
        <v>42</v>
      </c>
      <c r="AX2254" s="3" t="s">
        <v>42</v>
      </c>
      <c r="AY2254" s="3" t="s">
        <v>42</v>
      </c>
      <c r="AZ2254" s="3" t="s">
        <v>42</v>
      </c>
    </row>
    <row r="2255" spans="1:52" x14ac:dyDescent="0.25">
      <c r="A2255" s="2">
        <v>2252.9994360000001</v>
      </c>
      <c r="B2255" s="3">
        <v>179.97477000000001</v>
      </c>
      <c r="C2255" s="3">
        <v>169.53687600000001</v>
      </c>
      <c r="D2255" s="3">
        <v>151.87281999999999</v>
      </c>
      <c r="E2255" s="3">
        <v>95.994309000000001</v>
      </c>
      <c r="F2255" s="3">
        <v>66.875759000000002</v>
      </c>
      <c r="G2255" s="3">
        <v>51.890645999999997</v>
      </c>
      <c r="H2255" s="3">
        <v>41.270031000000003</v>
      </c>
      <c r="I2255" s="3">
        <v>34.108074999999999</v>
      </c>
      <c r="J2255" s="3">
        <v>33.116478999999998</v>
      </c>
      <c r="K2255" s="3">
        <v>179.00104999999999</v>
      </c>
      <c r="L2255" s="3">
        <v>17.274695999999999</v>
      </c>
      <c r="M2255" s="3">
        <v>79.480311999999998</v>
      </c>
      <c r="N2255" s="3">
        <v>179.15366299999999</v>
      </c>
      <c r="O2255" s="3">
        <v>168.26670899999999</v>
      </c>
      <c r="P2255" s="3">
        <v>104.957886</v>
      </c>
      <c r="Q2255" s="3">
        <v>73.683308999999994</v>
      </c>
      <c r="R2255" s="3">
        <v>66.618927999999997</v>
      </c>
      <c r="S2255" s="3">
        <v>43.212992</v>
      </c>
      <c r="T2255" s="3">
        <v>38.574407000000001</v>
      </c>
      <c r="U2255" s="3">
        <v>41.232208999999997</v>
      </c>
      <c r="V2255" s="3">
        <v>39.042209</v>
      </c>
      <c r="W2255" s="3">
        <v>77.387668000000005</v>
      </c>
      <c r="X2255" s="3">
        <v>63.438557000000003</v>
      </c>
      <c r="Y2255" s="3">
        <v>49.289813000000002</v>
      </c>
      <c r="Z2255" s="3">
        <v>128.89124899999999</v>
      </c>
      <c r="AA2255" s="3">
        <v>102.50040799999999</v>
      </c>
      <c r="AB2255" s="3">
        <v>103.484256</v>
      </c>
      <c r="AC2255" s="3">
        <v>103.489189</v>
      </c>
      <c r="AD2255" s="3" t="s">
        <v>42</v>
      </c>
      <c r="AE2255" s="3" t="s">
        <v>42</v>
      </c>
      <c r="AF2255" s="3" t="s">
        <v>42</v>
      </c>
      <c r="AG2255" s="3" t="s">
        <v>42</v>
      </c>
      <c r="AH2255" s="3" t="s">
        <v>42</v>
      </c>
      <c r="AI2255" s="3" t="s">
        <v>42</v>
      </c>
      <c r="AJ2255" s="3" t="s">
        <v>42</v>
      </c>
      <c r="AK2255" s="3" t="s">
        <v>42</v>
      </c>
      <c r="AL2255" s="3" t="s">
        <v>42</v>
      </c>
      <c r="AM2255" s="3">
        <v>-1</v>
      </c>
      <c r="AN2255" s="3">
        <v>1.171233</v>
      </c>
      <c r="AO2255" s="3" t="s">
        <v>42</v>
      </c>
      <c r="AP2255" s="3" t="s">
        <v>42</v>
      </c>
      <c r="AQ2255" s="3" t="s">
        <v>42</v>
      </c>
      <c r="AR2255" s="2" t="s">
        <v>42</v>
      </c>
      <c r="AS2255" s="3" t="s">
        <v>42</v>
      </c>
      <c r="AT2255" s="3" t="s">
        <v>42</v>
      </c>
      <c r="AU2255" s="3" t="s">
        <v>42</v>
      </c>
      <c r="AV2255" s="3" t="s">
        <v>42</v>
      </c>
      <c r="AW2255" s="3" t="s">
        <v>42</v>
      </c>
      <c r="AX2255" s="3" t="s">
        <v>42</v>
      </c>
      <c r="AY2255" s="3" t="s">
        <v>42</v>
      </c>
      <c r="AZ2255" s="3" t="s">
        <v>42</v>
      </c>
    </row>
    <row r="2256" spans="1:52" x14ac:dyDescent="0.25">
      <c r="A2256" s="2">
        <v>2253.9994360000001</v>
      </c>
      <c r="B2256" s="3">
        <v>179.87615</v>
      </c>
      <c r="C2256" s="3">
        <v>169.24606700000001</v>
      </c>
      <c r="D2256" s="3">
        <v>151.78438600000001</v>
      </c>
      <c r="E2256" s="3">
        <v>96.124595999999997</v>
      </c>
      <c r="F2256" s="3">
        <v>67.652187999999995</v>
      </c>
      <c r="G2256" s="3">
        <v>52.278244999999998</v>
      </c>
      <c r="H2256" s="3">
        <v>41.843457999999998</v>
      </c>
      <c r="I2256" s="3">
        <v>34.658915</v>
      </c>
      <c r="J2256" s="3">
        <v>33.575985000000003</v>
      </c>
      <c r="K2256" s="3">
        <v>178.894317</v>
      </c>
      <c r="L2256" s="3">
        <v>17.272545000000001</v>
      </c>
      <c r="M2256" s="3">
        <v>79.468947999999997</v>
      </c>
      <c r="N2256" s="3">
        <v>179.10556</v>
      </c>
      <c r="O2256" s="3">
        <v>168.068242</v>
      </c>
      <c r="P2256" s="3">
        <v>104.906222</v>
      </c>
      <c r="Q2256" s="3">
        <v>73.218180000000004</v>
      </c>
      <c r="R2256" s="3">
        <v>64.754765000000006</v>
      </c>
      <c r="S2256" s="3">
        <v>43.137183999999998</v>
      </c>
      <c r="T2256" s="3">
        <v>38.449644999999997</v>
      </c>
      <c r="U2256" s="3">
        <v>41.227952999999999</v>
      </c>
      <c r="V2256" s="3">
        <v>38.802705000000003</v>
      </c>
      <c r="W2256" s="3">
        <v>77.418728000000002</v>
      </c>
      <c r="X2256" s="3">
        <v>63.431959999999997</v>
      </c>
      <c r="Y2256" s="3">
        <v>49.289062000000001</v>
      </c>
      <c r="Z2256" s="3">
        <v>128.89496600000001</v>
      </c>
      <c r="AA2256" s="3">
        <v>102.470495</v>
      </c>
      <c r="AB2256" s="3">
        <v>103.43986</v>
      </c>
      <c r="AC2256" s="3">
        <v>103.515564</v>
      </c>
      <c r="AD2256" s="3" t="s">
        <v>42</v>
      </c>
      <c r="AE2256" s="3" t="s">
        <v>42</v>
      </c>
      <c r="AF2256" s="3" t="s">
        <v>42</v>
      </c>
      <c r="AG2256" s="3" t="s">
        <v>42</v>
      </c>
      <c r="AH2256" s="3" t="s">
        <v>42</v>
      </c>
      <c r="AI2256" s="3" t="s">
        <v>42</v>
      </c>
      <c r="AJ2256" s="3" t="s">
        <v>42</v>
      </c>
      <c r="AK2256" s="3" t="s">
        <v>42</v>
      </c>
      <c r="AL2256" s="3" t="s">
        <v>42</v>
      </c>
      <c r="AM2256" s="3">
        <v>-1</v>
      </c>
      <c r="AN2256" s="3">
        <v>0.93824700000000005</v>
      </c>
      <c r="AO2256" s="3" t="s">
        <v>42</v>
      </c>
      <c r="AP2256" s="3" t="s">
        <v>42</v>
      </c>
      <c r="AQ2256" s="3" t="s">
        <v>42</v>
      </c>
      <c r="AR2256" s="2" t="s">
        <v>42</v>
      </c>
      <c r="AS2256" s="3" t="s">
        <v>42</v>
      </c>
      <c r="AT2256" s="3" t="s">
        <v>42</v>
      </c>
      <c r="AU2256" s="3" t="s">
        <v>42</v>
      </c>
      <c r="AV2256" s="3" t="s">
        <v>42</v>
      </c>
      <c r="AW2256" s="3" t="s">
        <v>42</v>
      </c>
      <c r="AX2256" s="3" t="s">
        <v>42</v>
      </c>
      <c r="AY2256" s="3" t="s">
        <v>42</v>
      </c>
      <c r="AZ2256" s="3" t="s">
        <v>42</v>
      </c>
    </row>
    <row r="2257" spans="1:52" x14ac:dyDescent="0.25">
      <c r="A2257" s="2">
        <v>2254.9994360000001</v>
      </c>
      <c r="B2257" s="3">
        <v>179.74828199999999</v>
      </c>
      <c r="C2257" s="3">
        <v>169.004335</v>
      </c>
      <c r="D2257" s="3">
        <v>151.58599000000001</v>
      </c>
      <c r="E2257" s="3">
        <v>96.750281999999999</v>
      </c>
      <c r="F2257" s="3">
        <v>68.473206000000005</v>
      </c>
      <c r="G2257" s="3">
        <v>52.715254999999999</v>
      </c>
      <c r="H2257" s="3">
        <v>42.282349000000004</v>
      </c>
      <c r="I2257" s="3">
        <v>35.100749999999998</v>
      </c>
      <c r="J2257" s="3">
        <v>33.987506000000003</v>
      </c>
      <c r="K2257" s="3">
        <v>178.79550399999999</v>
      </c>
      <c r="L2257" s="3">
        <v>17.267061000000002</v>
      </c>
      <c r="M2257" s="3">
        <v>79.454645999999997</v>
      </c>
      <c r="N2257" s="3">
        <v>179.01780400000001</v>
      </c>
      <c r="O2257" s="3">
        <v>167.81545499999999</v>
      </c>
      <c r="P2257" s="3">
        <v>104.701804</v>
      </c>
      <c r="Q2257" s="3">
        <v>71.482754</v>
      </c>
      <c r="R2257" s="3">
        <v>61.901074999999999</v>
      </c>
      <c r="S2257" s="3">
        <v>43.311166999999998</v>
      </c>
      <c r="T2257" s="3">
        <v>38.733750999999998</v>
      </c>
      <c r="U2257" s="3">
        <v>41.002169000000002</v>
      </c>
      <c r="V2257" s="3">
        <v>38.540540999999997</v>
      </c>
      <c r="W2257" s="3">
        <v>77.363870000000006</v>
      </c>
      <c r="X2257" s="3">
        <v>63.404679999999999</v>
      </c>
      <c r="Y2257" s="3">
        <v>49.238030000000002</v>
      </c>
      <c r="Z2257" s="3">
        <v>128.90158099999999</v>
      </c>
      <c r="AA2257" s="3">
        <v>102.428301</v>
      </c>
      <c r="AB2257" s="3">
        <v>103.385682</v>
      </c>
      <c r="AC2257" s="3">
        <v>103.53727600000001</v>
      </c>
      <c r="AD2257" s="3" t="s">
        <v>42</v>
      </c>
      <c r="AE2257" s="3" t="s">
        <v>42</v>
      </c>
      <c r="AF2257" s="3" t="s">
        <v>42</v>
      </c>
      <c r="AG2257" s="3" t="s">
        <v>42</v>
      </c>
      <c r="AH2257" s="3" t="s">
        <v>42</v>
      </c>
      <c r="AI2257" s="3" t="s">
        <v>42</v>
      </c>
      <c r="AJ2257" s="3" t="s">
        <v>42</v>
      </c>
      <c r="AK2257" s="3" t="s">
        <v>42</v>
      </c>
      <c r="AL2257" s="3" t="s">
        <v>42</v>
      </c>
      <c r="AM2257" s="3">
        <v>-1</v>
      </c>
      <c r="AN2257" s="3">
        <v>0.76337999999999995</v>
      </c>
      <c r="AO2257" s="3" t="s">
        <v>42</v>
      </c>
      <c r="AP2257" s="3" t="s">
        <v>42</v>
      </c>
      <c r="AQ2257" s="3" t="s">
        <v>42</v>
      </c>
      <c r="AR2257" s="2" t="s">
        <v>42</v>
      </c>
      <c r="AS2257" s="3" t="s">
        <v>42</v>
      </c>
      <c r="AT2257" s="3" t="s">
        <v>42</v>
      </c>
      <c r="AU2257" s="3" t="s">
        <v>42</v>
      </c>
      <c r="AV2257" s="3" t="s">
        <v>42</v>
      </c>
      <c r="AW2257" s="3" t="s">
        <v>42</v>
      </c>
      <c r="AX2257" s="3" t="s">
        <v>42</v>
      </c>
      <c r="AY2257" s="3" t="s">
        <v>42</v>
      </c>
      <c r="AZ2257" s="3" t="s">
        <v>42</v>
      </c>
    </row>
    <row r="2258" spans="1:52" x14ac:dyDescent="0.25">
      <c r="A2258" s="2">
        <v>2255.9994360000001</v>
      </c>
      <c r="B2258" s="3">
        <v>179.614259</v>
      </c>
      <c r="C2258" s="3">
        <v>168.819795</v>
      </c>
      <c r="D2258" s="3">
        <v>151.43663000000001</v>
      </c>
      <c r="E2258" s="3">
        <v>97.568151999999998</v>
      </c>
      <c r="F2258" s="3">
        <v>68.913915000000003</v>
      </c>
      <c r="G2258" s="3">
        <v>52.911549000000001</v>
      </c>
      <c r="H2258" s="3">
        <v>42.408484999999999</v>
      </c>
      <c r="I2258" s="3">
        <v>35.662610999999998</v>
      </c>
      <c r="J2258" s="3">
        <v>34.495367999999999</v>
      </c>
      <c r="K2258" s="3">
        <v>178.67899199999999</v>
      </c>
      <c r="L2258" s="3">
        <v>17.263432999999999</v>
      </c>
      <c r="M2258" s="3">
        <v>79.455136999999993</v>
      </c>
      <c r="N2258" s="3">
        <v>178.903604</v>
      </c>
      <c r="O2258" s="3">
        <v>167.55774099999999</v>
      </c>
      <c r="P2258" s="3">
        <v>104.170756</v>
      </c>
      <c r="Q2258" s="3">
        <v>71.017611000000002</v>
      </c>
      <c r="R2258" s="3">
        <v>60.936991999999996</v>
      </c>
      <c r="S2258" s="3">
        <v>43.551170999999997</v>
      </c>
      <c r="T2258" s="3">
        <v>38.810924</v>
      </c>
      <c r="U2258" s="3">
        <v>40.832700000000003</v>
      </c>
      <c r="V2258" s="3">
        <v>38.521962000000002</v>
      </c>
      <c r="W2258" s="3">
        <v>77.360170999999994</v>
      </c>
      <c r="X2258" s="3">
        <v>63.396923000000001</v>
      </c>
      <c r="Y2258" s="3">
        <v>49.221418</v>
      </c>
      <c r="Z2258" s="3">
        <v>128.919769</v>
      </c>
      <c r="AA2258" s="3">
        <v>102.41198300000001</v>
      </c>
      <c r="AB2258" s="3">
        <v>103.352324</v>
      </c>
      <c r="AC2258" s="3">
        <v>103.566958</v>
      </c>
      <c r="AD2258" s="3" t="s">
        <v>42</v>
      </c>
      <c r="AE2258" s="3" t="s">
        <v>42</v>
      </c>
      <c r="AF2258" s="3" t="s">
        <v>42</v>
      </c>
      <c r="AG2258" s="3" t="s">
        <v>42</v>
      </c>
      <c r="AH2258" s="3" t="s">
        <v>42</v>
      </c>
      <c r="AI2258" s="3" t="s">
        <v>42</v>
      </c>
      <c r="AJ2258" s="3" t="s">
        <v>42</v>
      </c>
      <c r="AK2258" s="3" t="s">
        <v>42</v>
      </c>
      <c r="AL2258" s="3" t="s">
        <v>42</v>
      </c>
      <c r="AM2258" s="3">
        <v>-1</v>
      </c>
      <c r="AN2258" s="3">
        <v>0.95641100000000001</v>
      </c>
      <c r="AO2258" s="3" t="s">
        <v>42</v>
      </c>
      <c r="AP2258" s="3" t="s">
        <v>42</v>
      </c>
      <c r="AQ2258" s="3" t="s">
        <v>42</v>
      </c>
      <c r="AR2258" s="2" t="s">
        <v>42</v>
      </c>
      <c r="AS2258" s="3" t="s">
        <v>42</v>
      </c>
      <c r="AT2258" s="3" t="s">
        <v>42</v>
      </c>
      <c r="AU2258" s="3" t="s">
        <v>42</v>
      </c>
      <c r="AV2258" s="3" t="s">
        <v>42</v>
      </c>
      <c r="AW2258" s="3" t="s">
        <v>42</v>
      </c>
      <c r="AX2258" s="3" t="s">
        <v>42</v>
      </c>
      <c r="AY2258" s="3" t="s">
        <v>42</v>
      </c>
      <c r="AZ2258" s="3" t="s">
        <v>42</v>
      </c>
    </row>
    <row r="2259" spans="1:52" x14ac:dyDescent="0.25">
      <c r="A2259" s="2">
        <v>2256.9994350000002</v>
      </c>
      <c r="B2259" s="3">
        <v>179.43964199999999</v>
      </c>
      <c r="C2259" s="3">
        <v>168.69900100000001</v>
      </c>
      <c r="D2259" s="3">
        <v>151.289029</v>
      </c>
      <c r="E2259" s="3">
        <v>98.401663999999997</v>
      </c>
      <c r="F2259" s="3">
        <v>68.550253999999995</v>
      </c>
      <c r="G2259" s="3">
        <v>53.031979</v>
      </c>
      <c r="H2259" s="3">
        <v>42.214063000000003</v>
      </c>
      <c r="I2259" s="3">
        <v>35.955976</v>
      </c>
      <c r="J2259" s="3">
        <v>34.850464000000002</v>
      </c>
      <c r="K2259" s="3">
        <v>178.53060500000001</v>
      </c>
      <c r="L2259" s="3">
        <v>17.273417999999999</v>
      </c>
      <c r="M2259" s="3">
        <v>79.448330999999996</v>
      </c>
      <c r="N2259" s="3">
        <v>178.80749800000001</v>
      </c>
      <c r="O2259" s="3">
        <v>167.39810900000001</v>
      </c>
      <c r="P2259" s="3">
        <v>103.948919</v>
      </c>
      <c r="Q2259" s="3">
        <v>71.040060999999994</v>
      </c>
      <c r="R2259" s="3">
        <v>60.731997999999997</v>
      </c>
      <c r="S2259" s="3">
        <v>43.419407999999997</v>
      </c>
      <c r="T2259" s="3">
        <v>38.577606000000003</v>
      </c>
      <c r="U2259" s="3">
        <v>40.766145999999999</v>
      </c>
      <c r="V2259" s="3">
        <v>38.434525000000001</v>
      </c>
      <c r="W2259" s="3">
        <v>77.470510000000004</v>
      </c>
      <c r="X2259" s="3">
        <v>63.431567999999999</v>
      </c>
      <c r="Y2259" s="3">
        <v>49.235647</v>
      </c>
      <c r="Z2259" s="3">
        <v>128.93365600000001</v>
      </c>
      <c r="AA2259" s="3">
        <v>102.39980300000001</v>
      </c>
      <c r="AB2259" s="3">
        <v>103.307993</v>
      </c>
      <c r="AC2259" s="3">
        <v>103.588289</v>
      </c>
      <c r="AD2259" s="3" t="s">
        <v>42</v>
      </c>
      <c r="AE2259" s="3" t="s">
        <v>42</v>
      </c>
      <c r="AF2259" s="3" t="s">
        <v>42</v>
      </c>
      <c r="AG2259" s="3" t="s">
        <v>42</v>
      </c>
      <c r="AH2259" s="3" t="s">
        <v>42</v>
      </c>
      <c r="AI2259" s="3" t="s">
        <v>42</v>
      </c>
      <c r="AJ2259" s="3" t="s">
        <v>42</v>
      </c>
      <c r="AK2259" s="3" t="s">
        <v>42</v>
      </c>
      <c r="AL2259" s="3" t="s">
        <v>42</v>
      </c>
      <c r="AM2259" s="3">
        <v>-1</v>
      </c>
      <c r="AN2259" s="3">
        <v>1.2732000000000001</v>
      </c>
      <c r="AO2259" s="3" t="s">
        <v>42</v>
      </c>
      <c r="AP2259" s="3" t="s">
        <v>42</v>
      </c>
      <c r="AQ2259" s="3" t="s">
        <v>42</v>
      </c>
      <c r="AR2259" s="2" t="s">
        <v>42</v>
      </c>
      <c r="AS2259" s="3" t="s">
        <v>42</v>
      </c>
      <c r="AT2259" s="3" t="s">
        <v>42</v>
      </c>
      <c r="AU2259" s="3" t="s">
        <v>42</v>
      </c>
      <c r="AV2259" s="3" t="s">
        <v>42</v>
      </c>
      <c r="AW2259" s="3" t="s">
        <v>42</v>
      </c>
      <c r="AX2259" s="3" t="s">
        <v>42</v>
      </c>
      <c r="AY2259" s="3" t="s">
        <v>42</v>
      </c>
      <c r="AZ2259" s="3" t="s">
        <v>42</v>
      </c>
    </row>
    <row r="2260" spans="1:52" x14ac:dyDescent="0.25">
      <c r="A2260" s="2">
        <v>2257.9994350000002</v>
      </c>
      <c r="B2260" s="3">
        <v>179.27861100000001</v>
      </c>
      <c r="C2260" s="3">
        <v>168.632902</v>
      </c>
      <c r="D2260" s="3">
        <v>151.14080899999999</v>
      </c>
      <c r="E2260" s="3">
        <v>98.329834000000005</v>
      </c>
      <c r="F2260" s="3">
        <v>68.001942</v>
      </c>
      <c r="G2260" s="3">
        <v>53.395229</v>
      </c>
      <c r="H2260" s="3">
        <v>41.758043000000001</v>
      </c>
      <c r="I2260" s="3">
        <v>35.997568999999999</v>
      </c>
      <c r="J2260" s="3">
        <v>34.995091000000002</v>
      </c>
      <c r="K2260" s="3">
        <v>178.41641899999999</v>
      </c>
      <c r="L2260" s="3">
        <v>17.267959999999999</v>
      </c>
      <c r="M2260" s="3">
        <v>79.444219000000004</v>
      </c>
      <c r="N2260" s="3">
        <v>178.77294499999999</v>
      </c>
      <c r="O2260" s="3">
        <v>167.12088800000001</v>
      </c>
      <c r="P2260" s="3">
        <v>104.185695</v>
      </c>
      <c r="Q2260" s="3">
        <v>71.384255999999993</v>
      </c>
      <c r="R2260" s="3">
        <v>61.623015000000002</v>
      </c>
      <c r="S2260" s="3">
        <v>43.330522999999999</v>
      </c>
      <c r="T2260" s="3">
        <v>38.389681000000003</v>
      </c>
      <c r="U2260" s="3">
        <v>40.602361999999999</v>
      </c>
      <c r="V2260" s="3">
        <v>37.937435000000001</v>
      </c>
      <c r="W2260" s="3">
        <v>77.520842000000002</v>
      </c>
      <c r="X2260" s="3">
        <v>63.415405999999997</v>
      </c>
      <c r="Y2260" s="3">
        <v>49.185606999999997</v>
      </c>
      <c r="Z2260" s="3">
        <v>128.93131500000001</v>
      </c>
      <c r="AA2260" s="3">
        <v>102.37551999999999</v>
      </c>
      <c r="AB2260" s="3">
        <v>103.26197500000001</v>
      </c>
      <c r="AC2260" s="3">
        <v>103.60848900000001</v>
      </c>
      <c r="AD2260" s="3" t="s">
        <v>42</v>
      </c>
      <c r="AE2260" s="3" t="s">
        <v>42</v>
      </c>
      <c r="AF2260" s="3" t="s">
        <v>42</v>
      </c>
      <c r="AG2260" s="3" t="s">
        <v>42</v>
      </c>
      <c r="AH2260" s="3" t="s">
        <v>42</v>
      </c>
      <c r="AI2260" s="3" t="s">
        <v>42</v>
      </c>
      <c r="AJ2260" s="3" t="s">
        <v>42</v>
      </c>
      <c r="AK2260" s="3" t="s">
        <v>42</v>
      </c>
      <c r="AL2260" s="3" t="s">
        <v>42</v>
      </c>
      <c r="AM2260" s="3">
        <v>-1</v>
      </c>
      <c r="AN2260" s="3">
        <v>0.88720200000000005</v>
      </c>
      <c r="AO2260" s="3" t="s">
        <v>42</v>
      </c>
      <c r="AP2260" s="3" t="s">
        <v>42</v>
      </c>
      <c r="AQ2260" s="3" t="s">
        <v>42</v>
      </c>
      <c r="AR2260" s="2" t="s">
        <v>42</v>
      </c>
      <c r="AS2260" s="3" t="s">
        <v>42</v>
      </c>
      <c r="AT2260" s="3" t="s">
        <v>42</v>
      </c>
      <c r="AU2260" s="3" t="s">
        <v>42</v>
      </c>
      <c r="AV2260" s="3" t="s">
        <v>42</v>
      </c>
      <c r="AW2260" s="3" t="s">
        <v>42</v>
      </c>
      <c r="AX2260" s="3" t="s">
        <v>42</v>
      </c>
      <c r="AY2260" s="3" t="s">
        <v>42</v>
      </c>
      <c r="AZ2260" s="3" t="s">
        <v>42</v>
      </c>
    </row>
    <row r="2261" spans="1:52" x14ac:dyDescent="0.25">
      <c r="A2261" s="2">
        <v>2258.9994350000002</v>
      </c>
      <c r="B2261" s="3">
        <v>179.11131599999999</v>
      </c>
      <c r="C2261" s="3">
        <v>168.63604900000001</v>
      </c>
      <c r="D2261" s="3">
        <v>151.00842900000001</v>
      </c>
      <c r="E2261" s="3">
        <v>97.713100999999995</v>
      </c>
      <c r="F2261" s="3">
        <v>67.300746000000004</v>
      </c>
      <c r="G2261" s="3">
        <v>53.611595999999999</v>
      </c>
      <c r="H2261" s="3">
        <v>41.319156</v>
      </c>
      <c r="I2261" s="3">
        <v>35.950400999999999</v>
      </c>
      <c r="J2261" s="3">
        <v>34.945466000000003</v>
      </c>
      <c r="K2261" s="3">
        <v>178.30348000000001</v>
      </c>
      <c r="L2261" s="3">
        <v>17.268488999999999</v>
      </c>
      <c r="M2261" s="3">
        <v>79.444784999999996</v>
      </c>
      <c r="N2261" s="3">
        <v>178.64028500000001</v>
      </c>
      <c r="O2261" s="3">
        <v>166.929349</v>
      </c>
      <c r="P2261" s="3">
        <v>103.821619</v>
      </c>
      <c r="Q2261" s="3">
        <v>71.643784999999994</v>
      </c>
      <c r="R2261" s="3">
        <v>61.714882000000003</v>
      </c>
      <c r="S2261" s="3">
        <v>43.432561999999997</v>
      </c>
      <c r="T2261" s="3">
        <v>38.471429000000001</v>
      </c>
      <c r="U2261" s="3">
        <v>40.492660999999998</v>
      </c>
      <c r="V2261" s="3">
        <v>37.413477</v>
      </c>
      <c r="W2261" s="3">
        <v>77.513380999999995</v>
      </c>
      <c r="X2261" s="3">
        <v>63.364269</v>
      </c>
      <c r="Y2261" s="3">
        <v>49.179921</v>
      </c>
      <c r="Z2261" s="3">
        <v>128.931297</v>
      </c>
      <c r="AA2261" s="3">
        <v>102.34874499999999</v>
      </c>
      <c r="AB2261" s="3">
        <v>103.221204</v>
      </c>
      <c r="AC2261" s="3">
        <v>103.633011</v>
      </c>
      <c r="AD2261" s="3" t="s">
        <v>42</v>
      </c>
      <c r="AE2261" s="3" t="s">
        <v>42</v>
      </c>
      <c r="AF2261" s="3" t="s">
        <v>42</v>
      </c>
      <c r="AG2261" s="3" t="s">
        <v>42</v>
      </c>
      <c r="AH2261" s="3" t="s">
        <v>42</v>
      </c>
      <c r="AI2261" s="3" t="s">
        <v>42</v>
      </c>
      <c r="AJ2261" s="3" t="s">
        <v>42</v>
      </c>
      <c r="AK2261" s="3" t="s">
        <v>42</v>
      </c>
      <c r="AL2261" s="3" t="s">
        <v>42</v>
      </c>
      <c r="AM2261" s="3">
        <v>-1</v>
      </c>
      <c r="AN2261" s="3">
        <v>0.89085000000000003</v>
      </c>
      <c r="AO2261" s="3" t="s">
        <v>42</v>
      </c>
      <c r="AP2261" s="3" t="s">
        <v>42</v>
      </c>
      <c r="AQ2261" s="3" t="s">
        <v>42</v>
      </c>
      <c r="AR2261" s="2" t="s">
        <v>42</v>
      </c>
      <c r="AS2261" s="3" t="s">
        <v>42</v>
      </c>
      <c r="AT2261" s="3" t="s">
        <v>42</v>
      </c>
      <c r="AU2261" s="3" t="s">
        <v>42</v>
      </c>
      <c r="AV2261" s="3" t="s">
        <v>42</v>
      </c>
      <c r="AW2261" s="3" t="s">
        <v>42</v>
      </c>
      <c r="AX2261" s="3" t="s">
        <v>42</v>
      </c>
      <c r="AY2261" s="3" t="s">
        <v>42</v>
      </c>
      <c r="AZ2261" s="3" t="s">
        <v>42</v>
      </c>
    </row>
    <row r="2262" spans="1:52" x14ac:dyDescent="0.25">
      <c r="A2262" s="2">
        <v>2259.9994350000002</v>
      </c>
      <c r="B2262" s="3">
        <v>178.95859899999999</v>
      </c>
      <c r="C2262" s="3">
        <v>168.717287</v>
      </c>
      <c r="D2262" s="3">
        <v>150.97914499999999</v>
      </c>
      <c r="E2262" s="3">
        <v>96.980664000000004</v>
      </c>
      <c r="F2262" s="3">
        <v>66.734530000000007</v>
      </c>
      <c r="G2262" s="3">
        <v>53.267698000000003</v>
      </c>
      <c r="H2262" s="3">
        <v>40.960934999999999</v>
      </c>
      <c r="I2262" s="3">
        <v>35.715238999999997</v>
      </c>
      <c r="J2262" s="3">
        <v>34.955139000000003</v>
      </c>
      <c r="K2262" s="3">
        <v>178.176401</v>
      </c>
      <c r="L2262" s="3">
        <v>17.263414000000001</v>
      </c>
      <c r="M2262" s="3">
        <v>79.439426999999995</v>
      </c>
      <c r="N2262" s="3">
        <v>178.463482</v>
      </c>
      <c r="O2262" s="3">
        <v>166.83324200000001</v>
      </c>
      <c r="P2262" s="3">
        <v>103.637688</v>
      </c>
      <c r="Q2262" s="3">
        <v>71.721260000000001</v>
      </c>
      <c r="R2262" s="3">
        <v>62.010210000000001</v>
      </c>
      <c r="S2262" s="3">
        <v>43.456181999999998</v>
      </c>
      <c r="T2262" s="3">
        <v>38.344143000000003</v>
      </c>
      <c r="U2262" s="3">
        <v>40.329478999999999</v>
      </c>
      <c r="V2262" s="3">
        <v>37.239852999999997</v>
      </c>
      <c r="W2262" s="3">
        <v>77.603196999999994</v>
      </c>
      <c r="X2262" s="3">
        <v>63.326664999999998</v>
      </c>
      <c r="Y2262" s="3">
        <v>49.177487999999997</v>
      </c>
      <c r="Z2262" s="3">
        <v>128.95470900000001</v>
      </c>
      <c r="AA2262" s="3">
        <v>102.336726</v>
      </c>
      <c r="AB2262" s="3">
        <v>103.18544199999999</v>
      </c>
      <c r="AC2262" s="3">
        <v>103.658278</v>
      </c>
      <c r="AD2262" s="3" t="s">
        <v>42</v>
      </c>
      <c r="AE2262" s="3" t="s">
        <v>42</v>
      </c>
      <c r="AF2262" s="3" t="s">
        <v>42</v>
      </c>
      <c r="AG2262" s="3" t="s">
        <v>42</v>
      </c>
      <c r="AH2262" s="3" t="s">
        <v>42</v>
      </c>
      <c r="AI2262" s="3" t="s">
        <v>42</v>
      </c>
      <c r="AJ2262" s="3" t="s">
        <v>42</v>
      </c>
      <c r="AK2262" s="3" t="s">
        <v>42</v>
      </c>
      <c r="AL2262" s="3" t="s">
        <v>42</v>
      </c>
      <c r="AM2262" s="3">
        <v>-1</v>
      </c>
      <c r="AN2262" s="3">
        <v>0.44289400000000001</v>
      </c>
      <c r="AO2262" s="3" t="s">
        <v>42</v>
      </c>
      <c r="AP2262" s="3" t="s">
        <v>42</v>
      </c>
      <c r="AQ2262" s="3" t="s">
        <v>42</v>
      </c>
      <c r="AR2262" s="2" t="s">
        <v>42</v>
      </c>
      <c r="AS2262" s="3" t="s">
        <v>42</v>
      </c>
      <c r="AT2262" s="3" t="s">
        <v>42</v>
      </c>
      <c r="AU2262" s="3" t="s">
        <v>42</v>
      </c>
      <c r="AV2262" s="3" t="s">
        <v>42</v>
      </c>
      <c r="AW2262" s="3" t="s">
        <v>42</v>
      </c>
      <c r="AX2262" s="3" t="s">
        <v>42</v>
      </c>
      <c r="AY2262" s="3" t="s">
        <v>42</v>
      </c>
      <c r="AZ2262" s="3" t="s">
        <v>42</v>
      </c>
    </row>
    <row r="2263" spans="1:52" x14ac:dyDescent="0.25">
      <c r="A2263" s="2">
        <v>2260.9994339999998</v>
      </c>
      <c r="B2263" s="3">
        <v>178.838347</v>
      </c>
      <c r="C2263" s="3">
        <v>168.79490100000001</v>
      </c>
      <c r="D2263" s="3">
        <v>151.03965700000001</v>
      </c>
      <c r="E2263" s="3">
        <v>96.219098000000002</v>
      </c>
      <c r="F2263" s="3">
        <v>65.873444000000006</v>
      </c>
      <c r="G2263" s="3">
        <v>52.555630000000001</v>
      </c>
      <c r="H2263" s="3">
        <v>40.435304000000002</v>
      </c>
      <c r="I2263" s="3">
        <v>35.744819</v>
      </c>
      <c r="J2263" s="3">
        <v>35.007444</v>
      </c>
      <c r="K2263" s="3">
        <v>178.00952899999999</v>
      </c>
      <c r="L2263" s="3">
        <v>17.264856999999999</v>
      </c>
      <c r="M2263" s="3">
        <v>79.433133999999995</v>
      </c>
      <c r="N2263" s="3">
        <v>178.31308000000001</v>
      </c>
      <c r="O2263" s="3">
        <v>166.74345199999999</v>
      </c>
      <c r="P2263" s="3">
        <v>103.639197</v>
      </c>
      <c r="Q2263" s="3">
        <v>71.692751000000001</v>
      </c>
      <c r="R2263" s="3">
        <v>61.730035999999998</v>
      </c>
      <c r="S2263" s="3">
        <v>44.196629999999999</v>
      </c>
      <c r="T2263" s="3">
        <v>38.116683999999999</v>
      </c>
      <c r="U2263" s="3">
        <v>40.099767999999997</v>
      </c>
      <c r="V2263" s="3">
        <v>37.348002999999999</v>
      </c>
      <c r="W2263" s="3">
        <v>77.593868000000001</v>
      </c>
      <c r="X2263" s="3">
        <v>63.319636000000003</v>
      </c>
      <c r="Y2263" s="3">
        <v>49.118398999999997</v>
      </c>
      <c r="Z2263" s="3">
        <v>128.941337</v>
      </c>
      <c r="AA2263" s="3">
        <v>102.315759</v>
      </c>
      <c r="AB2263" s="3">
        <v>103.143933</v>
      </c>
      <c r="AC2263" s="3">
        <v>103.677007</v>
      </c>
      <c r="AD2263" s="3" t="s">
        <v>42</v>
      </c>
      <c r="AE2263" s="3" t="s">
        <v>42</v>
      </c>
      <c r="AF2263" s="3" t="s">
        <v>42</v>
      </c>
      <c r="AG2263" s="3" t="s">
        <v>42</v>
      </c>
      <c r="AH2263" s="3" t="s">
        <v>42</v>
      </c>
      <c r="AI2263" s="3" t="s">
        <v>42</v>
      </c>
      <c r="AJ2263" s="3" t="s">
        <v>42</v>
      </c>
      <c r="AK2263" s="3" t="s">
        <v>42</v>
      </c>
      <c r="AL2263" s="3" t="s">
        <v>42</v>
      </c>
      <c r="AM2263" s="3">
        <v>-1</v>
      </c>
      <c r="AN2263" s="3">
        <v>0.963673</v>
      </c>
      <c r="AO2263" s="3" t="s">
        <v>42</v>
      </c>
      <c r="AP2263" s="3" t="s">
        <v>42</v>
      </c>
      <c r="AQ2263" s="3" t="s">
        <v>42</v>
      </c>
      <c r="AR2263" s="2" t="s">
        <v>42</v>
      </c>
      <c r="AS2263" s="3" t="s">
        <v>42</v>
      </c>
      <c r="AT2263" s="3" t="s">
        <v>42</v>
      </c>
      <c r="AU2263" s="3" t="s">
        <v>42</v>
      </c>
      <c r="AV2263" s="3" t="s">
        <v>42</v>
      </c>
      <c r="AW2263" s="3" t="s">
        <v>42</v>
      </c>
      <c r="AX2263" s="3" t="s">
        <v>42</v>
      </c>
      <c r="AY2263" s="3" t="s">
        <v>42</v>
      </c>
      <c r="AZ2263" s="3" t="s">
        <v>42</v>
      </c>
    </row>
    <row r="2264" spans="1:52" x14ac:dyDescent="0.25">
      <c r="A2264" s="2">
        <v>2261.9994339999998</v>
      </c>
      <c r="B2264" s="3">
        <v>178.75536199999999</v>
      </c>
      <c r="C2264" s="3">
        <v>168.62476000000001</v>
      </c>
      <c r="D2264" s="3">
        <v>150.92852400000001</v>
      </c>
      <c r="E2264" s="3">
        <v>95.766074000000003</v>
      </c>
      <c r="F2264" s="3">
        <v>65.255173999999997</v>
      </c>
      <c r="G2264" s="3">
        <v>52.338335000000001</v>
      </c>
      <c r="H2264" s="3">
        <v>40.098219</v>
      </c>
      <c r="I2264" s="3">
        <v>35.688502999999997</v>
      </c>
      <c r="J2264" s="3">
        <v>34.828273000000003</v>
      </c>
      <c r="K2264" s="3">
        <v>177.83293</v>
      </c>
      <c r="L2264" s="3">
        <v>17.266508000000002</v>
      </c>
      <c r="M2264" s="3">
        <v>79.433159000000003</v>
      </c>
      <c r="N2264" s="3">
        <v>178.10717600000001</v>
      </c>
      <c r="O2264" s="3">
        <v>166.72199900000001</v>
      </c>
      <c r="P2264" s="3">
        <v>104.028667</v>
      </c>
      <c r="Q2264" s="3">
        <v>71.434646000000001</v>
      </c>
      <c r="R2264" s="3">
        <v>61.409602</v>
      </c>
      <c r="S2264" s="3">
        <v>44.810975999999997</v>
      </c>
      <c r="T2264" s="3">
        <v>38.042262999999998</v>
      </c>
      <c r="U2264" s="3">
        <v>39.958531999999998</v>
      </c>
      <c r="V2264" s="3">
        <v>37.380405000000003</v>
      </c>
      <c r="W2264" s="3">
        <v>77.679445999999999</v>
      </c>
      <c r="X2264" s="3">
        <v>63.286019000000003</v>
      </c>
      <c r="Y2264" s="3">
        <v>49.104678999999997</v>
      </c>
      <c r="Z2264" s="3">
        <v>128.937907</v>
      </c>
      <c r="AA2264" s="3">
        <v>102.28237799999999</v>
      </c>
      <c r="AB2264" s="3">
        <v>103.093395</v>
      </c>
      <c r="AC2264" s="3">
        <v>103.686644</v>
      </c>
      <c r="AD2264" s="3" t="s">
        <v>42</v>
      </c>
      <c r="AE2264" s="3" t="s">
        <v>42</v>
      </c>
      <c r="AF2264" s="3" t="s">
        <v>42</v>
      </c>
      <c r="AG2264" s="3" t="s">
        <v>42</v>
      </c>
      <c r="AH2264" s="3" t="s">
        <v>42</v>
      </c>
      <c r="AI2264" s="3" t="s">
        <v>42</v>
      </c>
      <c r="AJ2264" s="3" t="s">
        <v>42</v>
      </c>
      <c r="AK2264" s="3" t="s">
        <v>42</v>
      </c>
      <c r="AL2264" s="3" t="s">
        <v>42</v>
      </c>
      <c r="AM2264" s="3">
        <v>-1</v>
      </c>
      <c r="AN2264" s="3">
        <v>1.1384700000000001</v>
      </c>
      <c r="AO2264" s="3" t="s">
        <v>42</v>
      </c>
      <c r="AP2264" s="3" t="s">
        <v>42</v>
      </c>
      <c r="AQ2264" s="3" t="s">
        <v>42</v>
      </c>
      <c r="AR2264" s="2" t="s">
        <v>42</v>
      </c>
      <c r="AS2264" s="3" t="s">
        <v>42</v>
      </c>
      <c r="AT2264" s="3" t="s">
        <v>42</v>
      </c>
      <c r="AU2264" s="3" t="s">
        <v>42</v>
      </c>
      <c r="AV2264" s="3" t="s">
        <v>42</v>
      </c>
      <c r="AW2264" s="3" t="s">
        <v>42</v>
      </c>
      <c r="AX2264" s="3" t="s">
        <v>42</v>
      </c>
      <c r="AY2264" s="3" t="s">
        <v>42</v>
      </c>
      <c r="AZ2264" s="3" t="s">
        <v>42</v>
      </c>
    </row>
    <row r="2265" spans="1:52" x14ac:dyDescent="0.25">
      <c r="A2265" s="2">
        <v>2262.9994339999998</v>
      </c>
      <c r="B2265" s="3">
        <v>178.62278499999999</v>
      </c>
      <c r="C2265" s="3">
        <v>168.37503799999999</v>
      </c>
      <c r="D2265" s="3">
        <v>150.88382799999999</v>
      </c>
      <c r="E2265" s="3">
        <v>95.841382999999993</v>
      </c>
      <c r="F2265" s="3">
        <v>65.739445000000003</v>
      </c>
      <c r="G2265" s="3">
        <v>52.080775000000003</v>
      </c>
      <c r="H2265" s="3">
        <v>40.170281000000003</v>
      </c>
      <c r="I2265" s="3">
        <v>35.619019999999999</v>
      </c>
      <c r="J2265" s="3">
        <v>34.744244999999999</v>
      </c>
      <c r="K2265" s="3">
        <v>177.66685200000001</v>
      </c>
      <c r="L2265" s="3">
        <v>17.270247000000001</v>
      </c>
      <c r="M2265" s="3">
        <v>79.425534999999996</v>
      </c>
      <c r="N2265" s="3">
        <v>177.93170699999999</v>
      </c>
      <c r="O2265" s="3">
        <v>166.61024499999999</v>
      </c>
      <c r="P2265" s="3">
        <v>104.675337</v>
      </c>
      <c r="Q2265" s="3">
        <v>71.526566000000003</v>
      </c>
      <c r="R2265" s="3">
        <v>61.751069999999999</v>
      </c>
      <c r="S2265" s="3">
        <v>45.025266999999999</v>
      </c>
      <c r="T2265" s="3">
        <v>38.050857999999998</v>
      </c>
      <c r="U2265" s="3">
        <v>39.773370999999997</v>
      </c>
      <c r="V2265" s="3">
        <v>37.109723000000002</v>
      </c>
      <c r="W2265" s="3">
        <v>77.692994999999996</v>
      </c>
      <c r="X2265" s="3">
        <v>63.292673000000001</v>
      </c>
      <c r="Y2265" s="3">
        <v>49.190261999999997</v>
      </c>
      <c r="Z2265" s="3">
        <v>128.942679</v>
      </c>
      <c r="AA2265" s="3">
        <v>102.25409399999999</v>
      </c>
      <c r="AB2265" s="3">
        <v>103.062881</v>
      </c>
      <c r="AC2265" s="3">
        <v>103.708285</v>
      </c>
      <c r="AD2265" s="3" t="s">
        <v>42</v>
      </c>
      <c r="AE2265" s="3" t="s">
        <v>42</v>
      </c>
      <c r="AF2265" s="3" t="s">
        <v>42</v>
      </c>
      <c r="AG2265" s="3" t="s">
        <v>42</v>
      </c>
      <c r="AH2265" s="3" t="s">
        <v>42</v>
      </c>
      <c r="AI2265" s="3" t="s">
        <v>42</v>
      </c>
      <c r="AJ2265" s="3" t="s">
        <v>42</v>
      </c>
      <c r="AK2265" s="3" t="s">
        <v>42</v>
      </c>
      <c r="AL2265" s="3" t="s">
        <v>42</v>
      </c>
      <c r="AM2265" s="3">
        <v>-1</v>
      </c>
      <c r="AN2265" s="3">
        <v>1.0911930000000001</v>
      </c>
      <c r="AO2265" s="3" t="s">
        <v>42</v>
      </c>
      <c r="AP2265" s="3" t="s">
        <v>42</v>
      </c>
      <c r="AQ2265" s="3" t="s">
        <v>42</v>
      </c>
      <c r="AR2265" s="2" t="s">
        <v>42</v>
      </c>
      <c r="AS2265" s="3" t="s">
        <v>42</v>
      </c>
      <c r="AT2265" s="3" t="s">
        <v>42</v>
      </c>
      <c r="AU2265" s="3" t="s">
        <v>42</v>
      </c>
      <c r="AV2265" s="3" t="s">
        <v>42</v>
      </c>
      <c r="AW2265" s="3" t="s">
        <v>42</v>
      </c>
      <c r="AX2265" s="3" t="s">
        <v>42</v>
      </c>
      <c r="AY2265" s="3" t="s">
        <v>42</v>
      </c>
      <c r="AZ2265" s="3" t="s">
        <v>42</v>
      </c>
    </row>
    <row r="2266" spans="1:52" x14ac:dyDescent="0.25">
      <c r="A2266" s="2">
        <v>2263.9994339999998</v>
      </c>
      <c r="B2266" s="3">
        <v>178.46129400000001</v>
      </c>
      <c r="C2266" s="3">
        <v>168.15964</v>
      </c>
      <c r="D2266" s="3">
        <v>150.795796</v>
      </c>
      <c r="E2266" s="3">
        <v>96.046904999999995</v>
      </c>
      <c r="F2266" s="3">
        <v>66.402850000000001</v>
      </c>
      <c r="G2266" s="3">
        <v>52.282314999999997</v>
      </c>
      <c r="H2266" s="3">
        <v>40.737805000000002</v>
      </c>
      <c r="I2266" s="3">
        <v>35.545039000000003</v>
      </c>
      <c r="J2266" s="3">
        <v>35.038739</v>
      </c>
      <c r="K2266" s="3">
        <v>177.54959500000001</v>
      </c>
      <c r="L2266" s="3">
        <v>17.259969999999999</v>
      </c>
      <c r="M2266" s="3">
        <v>79.416252999999998</v>
      </c>
      <c r="N2266" s="3">
        <v>177.84504699999999</v>
      </c>
      <c r="O2266" s="3">
        <v>166.44091499999999</v>
      </c>
      <c r="P2266" s="3">
        <v>105.28437099999999</v>
      </c>
      <c r="Q2266" s="3">
        <v>72.036344999999997</v>
      </c>
      <c r="R2266" s="3">
        <v>62.921187000000003</v>
      </c>
      <c r="S2266" s="3">
        <v>44.594707</v>
      </c>
      <c r="T2266" s="3">
        <v>38.236024</v>
      </c>
      <c r="U2266" s="3">
        <v>39.674529</v>
      </c>
      <c r="V2266" s="3">
        <v>36.926921999999998</v>
      </c>
      <c r="W2266" s="3">
        <v>77.716189999999997</v>
      </c>
      <c r="X2266" s="3">
        <v>63.257855999999997</v>
      </c>
      <c r="Y2266" s="3">
        <v>49.252803999999998</v>
      </c>
      <c r="Z2266" s="3">
        <v>128.93742</v>
      </c>
      <c r="AA2266" s="3">
        <v>102.226128</v>
      </c>
      <c r="AB2266" s="3">
        <v>103.022296</v>
      </c>
      <c r="AC2266" s="3">
        <v>103.726416</v>
      </c>
      <c r="AD2266" s="3" t="s">
        <v>42</v>
      </c>
      <c r="AE2266" s="3" t="s">
        <v>42</v>
      </c>
      <c r="AF2266" s="3" t="s">
        <v>42</v>
      </c>
      <c r="AG2266" s="3" t="s">
        <v>42</v>
      </c>
      <c r="AH2266" s="3" t="s">
        <v>42</v>
      </c>
      <c r="AI2266" s="3" t="s">
        <v>42</v>
      </c>
      <c r="AJ2266" s="3" t="s">
        <v>42</v>
      </c>
      <c r="AK2266" s="3" t="s">
        <v>42</v>
      </c>
      <c r="AL2266" s="3" t="s">
        <v>42</v>
      </c>
      <c r="AM2266" s="3">
        <v>-1</v>
      </c>
      <c r="AN2266" s="3">
        <v>1.240426</v>
      </c>
      <c r="AO2266" s="3" t="s">
        <v>42</v>
      </c>
      <c r="AP2266" s="3" t="s">
        <v>42</v>
      </c>
      <c r="AQ2266" s="3" t="s">
        <v>42</v>
      </c>
      <c r="AR2266" s="2" t="s">
        <v>42</v>
      </c>
      <c r="AS2266" s="3" t="s">
        <v>42</v>
      </c>
      <c r="AT2266" s="3" t="s">
        <v>42</v>
      </c>
      <c r="AU2266" s="3" t="s">
        <v>42</v>
      </c>
      <c r="AV2266" s="3" t="s">
        <v>42</v>
      </c>
      <c r="AW2266" s="3" t="s">
        <v>42</v>
      </c>
      <c r="AX2266" s="3" t="s">
        <v>42</v>
      </c>
      <c r="AY2266" s="3" t="s">
        <v>42</v>
      </c>
      <c r="AZ2266" s="3" t="s">
        <v>42</v>
      </c>
    </row>
    <row r="2267" spans="1:52" x14ac:dyDescent="0.25">
      <c r="A2267" s="2">
        <v>2264.9994339999998</v>
      </c>
      <c r="B2267" s="3">
        <v>178.34385900000001</v>
      </c>
      <c r="C2267" s="3">
        <v>168.058606</v>
      </c>
      <c r="D2267" s="3">
        <v>150.45883799999999</v>
      </c>
      <c r="E2267" s="3">
        <v>95.632734999999997</v>
      </c>
      <c r="F2267" s="3">
        <v>67.065297999999999</v>
      </c>
      <c r="G2267" s="3">
        <v>52.485936000000002</v>
      </c>
      <c r="H2267" s="3">
        <v>41.094408000000001</v>
      </c>
      <c r="I2267" s="3">
        <v>35.687123999999997</v>
      </c>
      <c r="J2267" s="3">
        <v>35.421104999999997</v>
      </c>
      <c r="K2267" s="3">
        <v>177.39084700000001</v>
      </c>
      <c r="L2267" s="3">
        <v>17.272297999999999</v>
      </c>
      <c r="M2267" s="3">
        <v>79.412058999999999</v>
      </c>
      <c r="N2267" s="3">
        <v>177.71376100000001</v>
      </c>
      <c r="O2267" s="3">
        <v>166.315977</v>
      </c>
      <c r="P2267" s="3">
        <v>105.335686</v>
      </c>
      <c r="Q2267" s="3">
        <v>72.362650000000002</v>
      </c>
      <c r="R2267" s="3">
        <v>63.678928999999997</v>
      </c>
      <c r="S2267" s="3">
        <v>44.292268</v>
      </c>
      <c r="T2267" s="3">
        <v>38.457203999999997</v>
      </c>
      <c r="U2267" s="3">
        <v>39.556091000000002</v>
      </c>
      <c r="V2267" s="3">
        <v>36.789026</v>
      </c>
      <c r="W2267" s="3">
        <v>77.721954999999994</v>
      </c>
      <c r="X2267" s="3">
        <v>63.223517999999999</v>
      </c>
      <c r="Y2267" s="3">
        <v>49.251877</v>
      </c>
      <c r="Z2267" s="3">
        <v>128.934505</v>
      </c>
      <c r="AA2267" s="3">
        <v>102.21058499999999</v>
      </c>
      <c r="AB2267" s="3">
        <v>102.983734</v>
      </c>
      <c r="AC2267" s="3">
        <v>103.749272</v>
      </c>
      <c r="AD2267" s="3" t="s">
        <v>42</v>
      </c>
      <c r="AE2267" s="3" t="s">
        <v>42</v>
      </c>
      <c r="AF2267" s="3" t="s">
        <v>42</v>
      </c>
      <c r="AG2267" s="3" t="s">
        <v>42</v>
      </c>
      <c r="AH2267" s="3" t="s">
        <v>42</v>
      </c>
      <c r="AI2267" s="3" t="s">
        <v>42</v>
      </c>
      <c r="AJ2267" s="3" t="s">
        <v>42</v>
      </c>
      <c r="AK2267" s="3" t="s">
        <v>42</v>
      </c>
      <c r="AL2267" s="3" t="s">
        <v>42</v>
      </c>
      <c r="AM2267" s="3">
        <v>-1</v>
      </c>
      <c r="AN2267" s="3">
        <v>0.93088899999999997</v>
      </c>
      <c r="AO2267" s="3" t="s">
        <v>42</v>
      </c>
      <c r="AP2267" s="3" t="s">
        <v>42</v>
      </c>
      <c r="AQ2267" s="3" t="s">
        <v>42</v>
      </c>
      <c r="AR2267" s="2" t="s">
        <v>42</v>
      </c>
      <c r="AS2267" s="3" t="s">
        <v>42</v>
      </c>
      <c r="AT2267" s="3" t="s">
        <v>42</v>
      </c>
      <c r="AU2267" s="3" t="s">
        <v>42</v>
      </c>
      <c r="AV2267" s="3" t="s">
        <v>42</v>
      </c>
      <c r="AW2267" s="3" t="s">
        <v>42</v>
      </c>
      <c r="AX2267" s="3" t="s">
        <v>42</v>
      </c>
      <c r="AY2267" s="3" t="s">
        <v>42</v>
      </c>
      <c r="AZ2267" s="3" t="s">
        <v>42</v>
      </c>
    </row>
    <row r="2268" spans="1:52" x14ac:dyDescent="0.25">
      <c r="A2268" s="2">
        <v>2265.9994339999998</v>
      </c>
      <c r="B2268" s="3">
        <v>178.25762599999999</v>
      </c>
      <c r="C2268" s="3">
        <v>168.036889</v>
      </c>
      <c r="D2268" s="3">
        <v>150.26446200000001</v>
      </c>
      <c r="E2268" s="3">
        <v>94.883083999999997</v>
      </c>
      <c r="F2268" s="3">
        <v>66.808352999999997</v>
      </c>
      <c r="G2268" s="3">
        <v>52.432589999999998</v>
      </c>
      <c r="H2268" s="3">
        <v>41.148592999999998</v>
      </c>
      <c r="I2268" s="3">
        <v>35.975659</v>
      </c>
      <c r="J2268" s="3">
        <v>35.516826000000002</v>
      </c>
      <c r="K2268" s="3">
        <v>177.24296799999999</v>
      </c>
      <c r="L2268" s="3">
        <v>17.264571</v>
      </c>
      <c r="M2268" s="3">
        <v>79.411859000000007</v>
      </c>
      <c r="N2268" s="3">
        <v>177.474176</v>
      </c>
      <c r="O2268" s="3">
        <v>166.25324900000001</v>
      </c>
      <c r="P2268" s="3">
        <v>104.672888</v>
      </c>
      <c r="Q2268" s="3">
        <v>72.432018999999997</v>
      </c>
      <c r="R2268" s="3">
        <v>63.956783000000001</v>
      </c>
      <c r="S2268" s="3">
        <v>44.292034000000001</v>
      </c>
      <c r="T2268" s="3">
        <v>38.422083000000001</v>
      </c>
      <c r="U2268" s="3">
        <v>39.470309</v>
      </c>
      <c r="V2268" s="3">
        <v>36.848334999999999</v>
      </c>
      <c r="W2268" s="3">
        <v>77.659323999999998</v>
      </c>
      <c r="X2268" s="3">
        <v>63.206539999999997</v>
      </c>
      <c r="Y2268" s="3">
        <v>49.211962</v>
      </c>
      <c r="Z2268" s="3">
        <v>128.932118</v>
      </c>
      <c r="AA2268" s="3">
        <v>102.187259</v>
      </c>
      <c r="AB2268" s="3">
        <v>102.942453</v>
      </c>
      <c r="AC2268" s="3">
        <v>103.768579</v>
      </c>
      <c r="AD2268" s="3" t="s">
        <v>42</v>
      </c>
      <c r="AE2268" s="3" t="s">
        <v>42</v>
      </c>
      <c r="AF2268" s="3" t="s">
        <v>42</v>
      </c>
      <c r="AG2268" s="3" t="s">
        <v>42</v>
      </c>
      <c r="AH2268" s="3" t="s">
        <v>42</v>
      </c>
      <c r="AI2268" s="3" t="s">
        <v>42</v>
      </c>
      <c r="AJ2268" s="3" t="s">
        <v>42</v>
      </c>
      <c r="AK2268" s="3" t="s">
        <v>42</v>
      </c>
      <c r="AL2268" s="3" t="s">
        <v>42</v>
      </c>
      <c r="AM2268" s="3">
        <v>-1</v>
      </c>
      <c r="AN2268" s="3">
        <v>0.84352700000000003</v>
      </c>
      <c r="AO2268" s="3" t="s">
        <v>42</v>
      </c>
      <c r="AP2268" s="3" t="s">
        <v>42</v>
      </c>
      <c r="AQ2268" s="3" t="s">
        <v>42</v>
      </c>
      <c r="AR2268" s="2" t="s">
        <v>42</v>
      </c>
      <c r="AS2268" s="3" t="s">
        <v>42</v>
      </c>
      <c r="AT2268" s="3" t="s">
        <v>42</v>
      </c>
      <c r="AU2268" s="3" t="s">
        <v>42</v>
      </c>
      <c r="AV2268" s="3" t="s">
        <v>42</v>
      </c>
      <c r="AW2268" s="3" t="s">
        <v>42</v>
      </c>
      <c r="AX2268" s="3" t="s">
        <v>42</v>
      </c>
      <c r="AY2268" s="3" t="s">
        <v>42</v>
      </c>
      <c r="AZ2268" s="3" t="s">
        <v>42</v>
      </c>
    </row>
    <row r="2269" spans="1:52" x14ac:dyDescent="0.25">
      <c r="A2269" s="2">
        <v>2266.999433</v>
      </c>
      <c r="B2269" s="3">
        <v>178.16829999999999</v>
      </c>
      <c r="C2269" s="3">
        <v>167.92589899999999</v>
      </c>
      <c r="D2269" s="3">
        <v>150.26927599999999</v>
      </c>
      <c r="E2269" s="3">
        <v>94.161564999999996</v>
      </c>
      <c r="F2269" s="3">
        <v>66.177785</v>
      </c>
      <c r="G2269" s="3">
        <v>52.738765999999998</v>
      </c>
      <c r="H2269" s="3">
        <v>41.238025</v>
      </c>
      <c r="I2269" s="3">
        <v>36.233789999999999</v>
      </c>
      <c r="J2269" s="3">
        <v>35.644359000000001</v>
      </c>
      <c r="K2269" s="3">
        <v>177.11370099999999</v>
      </c>
      <c r="L2269" s="3">
        <v>17.266241999999998</v>
      </c>
      <c r="M2269" s="3">
        <v>79.424085000000005</v>
      </c>
      <c r="N2269" s="3">
        <v>177.27982299999999</v>
      </c>
      <c r="O2269" s="3">
        <v>166.24695800000001</v>
      </c>
      <c r="P2269" s="3">
        <v>104.305869</v>
      </c>
      <c r="Q2269" s="3">
        <v>72.442397</v>
      </c>
      <c r="R2269" s="3">
        <v>63.657724000000002</v>
      </c>
      <c r="S2269" s="3">
        <v>44.439993000000001</v>
      </c>
      <c r="T2269" s="3">
        <v>38.169961999999998</v>
      </c>
      <c r="U2269" s="3">
        <v>39.234067000000003</v>
      </c>
      <c r="V2269" s="3">
        <v>36.818114999999999</v>
      </c>
      <c r="W2269" s="3">
        <v>77.553585999999996</v>
      </c>
      <c r="X2269" s="3">
        <v>63.203944999999997</v>
      </c>
      <c r="Y2269" s="3">
        <v>49.221232000000001</v>
      </c>
      <c r="Z2269" s="3">
        <v>128.953744</v>
      </c>
      <c r="AA2269" s="3">
        <v>102.171549</v>
      </c>
      <c r="AB2269" s="3">
        <v>102.912868</v>
      </c>
      <c r="AC2269" s="3">
        <v>103.791456</v>
      </c>
      <c r="AD2269" s="3" t="s">
        <v>42</v>
      </c>
      <c r="AE2269" s="3" t="s">
        <v>42</v>
      </c>
      <c r="AF2269" s="3" t="s">
        <v>42</v>
      </c>
      <c r="AG2269" s="3" t="s">
        <v>42</v>
      </c>
      <c r="AH2269" s="3" t="s">
        <v>42</v>
      </c>
      <c r="AI2269" s="3" t="s">
        <v>42</v>
      </c>
      <c r="AJ2269" s="3" t="s">
        <v>42</v>
      </c>
      <c r="AK2269" s="3" t="s">
        <v>42</v>
      </c>
      <c r="AL2269" s="3" t="s">
        <v>42</v>
      </c>
      <c r="AM2269" s="3">
        <v>-1</v>
      </c>
      <c r="AN2269" s="3">
        <v>0.95636600000000005</v>
      </c>
      <c r="AO2269" s="3" t="s">
        <v>42</v>
      </c>
      <c r="AP2269" s="3" t="s">
        <v>42</v>
      </c>
      <c r="AQ2269" s="3" t="s">
        <v>42</v>
      </c>
      <c r="AR2269" s="2" t="s">
        <v>42</v>
      </c>
      <c r="AS2269" s="3" t="s">
        <v>42</v>
      </c>
      <c r="AT2269" s="3" t="s">
        <v>42</v>
      </c>
      <c r="AU2269" s="3" t="s">
        <v>42</v>
      </c>
      <c r="AV2269" s="3" t="s">
        <v>42</v>
      </c>
      <c r="AW2269" s="3" t="s">
        <v>42</v>
      </c>
      <c r="AX2269" s="3" t="s">
        <v>42</v>
      </c>
      <c r="AY2269" s="3" t="s">
        <v>42</v>
      </c>
      <c r="AZ2269" s="3" t="s">
        <v>42</v>
      </c>
    </row>
    <row r="2270" spans="1:52" x14ac:dyDescent="0.25">
      <c r="A2270" s="2">
        <v>2267.999433</v>
      </c>
      <c r="B2270" s="3">
        <v>178.01538099999999</v>
      </c>
      <c r="C2270" s="3">
        <v>167.608135</v>
      </c>
      <c r="D2270" s="3">
        <v>150.16089400000001</v>
      </c>
      <c r="E2270" s="3">
        <v>93.781909999999996</v>
      </c>
      <c r="F2270" s="3">
        <v>65.839032000000003</v>
      </c>
      <c r="G2270" s="3">
        <v>52.950139999999998</v>
      </c>
      <c r="H2270" s="3">
        <v>41.191220999999999</v>
      </c>
      <c r="I2270" s="3">
        <v>36.474815999999997</v>
      </c>
      <c r="J2270" s="3">
        <v>36.379707000000003</v>
      </c>
      <c r="K2270" s="3">
        <v>176.979398</v>
      </c>
      <c r="L2270" s="3">
        <v>17.261468000000001</v>
      </c>
      <c r="M2270" s="3">
        <v>79.399203</v>
      </c>
      <c r="N2270" s="3">
        <v>177.087863</v>
      </c>
      <c r="O2270" s="3">
        <v>166.10823099999999</v>
      </c>
      <c r="P2270" s="3">
        <v>104.592316</v>
      </c>
      <c r="Q2270" s="3">
        <v>72.258584999999997</v>
      </c>
      <c r="R2270" s="3">
        <v>62.899135000000001</v>
      </c>
      <c r="S2270" s="3">
        <v>44.704005000000002</v>
      </c>
      <c r="T2270" s="3">
        <v>38.027551000000003</v>
      </c>
      <c r="U2270" s="3">
        <v>39.091023999999997</v>
      </c>
      <c r="V2270" s="3">
        <v>36.489382999999997</v>
      </c>
      <c r="W2270" s="3">
        <v>77.474531999999996</v>
      </c>
      <c r="X2270" s="3">
        <v>63.221411000000003</v>
      </c>
      <c r="Y2270" s="3">
        <v>49.117741000000002</v>
      </c>
      <c r="Z2270" s="3">
        <v>128.972781</v>
      </c>
      <c r="AA2270" s="3">
        <v>102.162857</v>
      </c>
      <c r="AB2270" s="3">
        <v>102.876566</v>
      </c>
      <c r="AC2270" s="3">
        <v>103.824754</v>
      </c>
      <c r="AD2270" s="3" t="s">
        <v>42</v>
      </c>
      <c r="AE2270" s="3" t="s">
        <v>42</v>
      </c>
      <c r="AF2270" s="3" t="s">
        <v>42</v>
      </c>
      <c r="AG2270" s="3" t="s">
        <v>42</v>
      </c>
      <c r="AH2270" s="3" t="s">
        <v>42</v>
      </c>
      <c r="AI2270" s="3" t="s">
        <v>42</v>
      </c>
      <c r="AJ2270" s="3" t="s">
        <v>42</v>
      </c>
      <c r="AK2270" s="3" t="s">
        <v>42</v>
      </c>
      <c r="AL2270" s="3" t="s">
        <v>42</v>
      </c>
      <c r="AM2270" s="3">
        <v>-1</v>
      </c>
      <c r="AN2270" s="3">
        <v>1.0327869999999999</v>
      </c>
      <c r="AO2270" s="3" t="s">
        <v>42</v>
      </c>
      <c r="AP2270" s="3" t="s">
        <v>42</v>
      </c>
      <c r="AQ2270" s="3" t="s">
        <v>42</v>
      </c>
      <c r="AR2270" s="2" t="s">
        <v>42</v>
      </c>
      <c r="AS2270" s="3" t="s">
        <v>42</v>
      </c>
      <c r="AT2270" s="3" t="s">
        <v>42</v>
      </c>
      <c r="AU2270" s="3" t="s">
        <v>42</v>
      </c>
      <c r="AV2270" s="3" t="s">
        <v>42</v>
      </c>
      <c r="AW2270" s="3" t="s">
        <v>42</v>
      </c>
      <c r="AX2270" s="3" t="s">
        <v>42</v>
      </c>
      <c r="AY2270" s="3" t="s">
        <v>42</v>
      </c>
      <c r="AZ2270" s="3" t="s">
        <v>42</v>
      </c>
    </row>
    <row r="2271" spans="1:52" x14ac:dyDescent="0.25">
      <c r="A2271" s="2">
        <v>2268.999433</v>
      </c>
      <c r="B2271" s="3">
        <v>177.84188900000001</v>
      </c>
      <c r="C2271" s="3">
        <v>167.27086</v>
      </c>
      <c r="D2271" s="3">
        <v>150.05028999999999</v>
      </c>
      <c r="E2271" s="3">
        <v>93.645531000000005</v>
      </c>
      <c r="F2271" s="3">
        <v>65.615427999999994</v>
      </c>
      <c r="G2271" s="3">
        <v>53.126097999999999</v>
      </c>
      <c r="H2271" s="3">
        <v>41.381588999999998</v>
      </c>
      <c r="I2271" s="3">
        <v>37.056547999999999</v>
      </c>
      <c r="J2271" s="3">
        <v>36.874650000000003</v>
      </c>
      <c r="K2271" s="3">
        <v>176.849254</v>
      </c>
      <c r="L2271" s="3">
        <v>17.270028</v>
      </c>
      <c r="M2271" s="3">
        <v>79.397469000000001</v>
      </c>
      <c r="N2271" s="3">
        <v>176.86461299999999</v>
      </c>
      <c r="O2271" s="3">
        <v>165.84070600000001</v>
      </c>
      <c r="P2271" s="3">
        <v>104.97802799999999</v>
      </c>
      <c r="Q2271" s="3">
        <v>72.063892999999993</v>
      </c>
      <c r="R2271" s="3">
        <v>62.569062000000002</v>
      </c>
      <c r="S2271" s="3">
        <v>45.171021000000003</v>
      </c>
      <c r="T2271" s="3">
        <v>37.959420999999999</v>
      </c>
      <c r="U2271" s="3">
        <v>39.339086000000002</v>
      </c>
      <c r="V2271" s="3">
        <v>36.130215999999997</v>
      </c>
      <c r="W2271" s="3">
        <v>77.455967999999999</v>
      </c>
      <c r="X2271" s="3">
        <v>63.174959999999999</v>
      </c>
      <c r="Y2271" s="3">
        <v>49.054200000000002</v>
      </c>
      <c r="Z2271" s="3">
        <v>128.96306899999999</v>
      </c>
      <c r="AA2271" s="3">
        <v>102.13540500000001</v>
      </c>
      <c r="AB2271" s="3">
        <v>102.830168</v>
      </c>
      <c r="AC2271" s="3">
        <v>103.83897</v>
      </c>
      <c r="AD2271" s="3" t="s">
        <v>42</v>
      </c>
      <c r="AE2271" s="3" t="s">
        <v>42</v>
      </c>
      <c r="AF2271" s="3" t="s">
        <v>42</v>
      </c>
      <c r="AG2271" s="3" t="s">
        <v>42</v>
      </c>
      <c r="AH2271" s="3" t="s">
        <v>42</v>
      </c>
      <c r="AI2271" s="3" t="s">
        <v>42</v>
      </c>
      <c r="AJ2271" s="3" t="s">
        <v>42</v>
      </c>
      <c r="AK2271" s="3" t="s">
        <v>42</v>
      </c>
      <c r="AL2271" s="3" t="s">
        <v>42</v>
      </c>
      <c r="AM2271" s="3">
        <v>-1</v>
      </c>
      <c r="AN2271" s="3">
        <v>1.3095570000000001</v>
      </c>
      <c r="AO2271" s="3" t="s">
        <v>42</v>
      </c>
      <c r="AP2271" s="3" t="s">
        <v>42</v>
      </c>
      <c r="AQ2271" s="3" t="s">
        <v>42</v>
      </c>
      <c r="AR2271" s="2" t="s">
        <v>42</v>
      </c>
      <c r="AS2271" s="3" t="s">
        <v>42</v>
      </c>
      <c r="AT2271" s="3" t="s">
        <v>42</v>
      </c>
      <c r="AU2271" s="3" t="s">
        <v>42</v>
      </c>
      <c r="AV2271" s="3" t="s">
        <v>42</v>
      </c>
      <c r="AW2271" s="3" t="s">
        <v>42</v>
      </c>
      <c r="AX2271" s="3" t="s">
        <v>42</v>
      </c>
      <c r="AY2271" s="3" t="s">
        <v>42</v>
      </c>
      <c r="AZ2271" s="3" t="s">
        <v>42</v>
      </c>
    </row>
    <row r="2272" spans="1:52" x14ac:dyDescent="0.25">
      <c r="A2272" s="2">
        <v>2269.999433</v>
      </c>
      <c r="B2272" s="3">
        <v>177.67917199999999</v>
      </c>
      <c r="C2272" s="3">
        <v>166.88298399999999</v>
      </c>
      <c r="D2272" s="3">
        <v>150.05117100000001</v>
      </c>
      <c r="E2272" s="3">
        <v>93.601393000000002</v>
      </c>
      <c r="F2272" s="3">
        <v>65.273128999999997</v>
      </c>
      <c r="G2272" s="3">
        <v>53.080378000000003</v>
      </c>
      <c r="H2272" s="3">
        <v>41.586550000000003</v>
      </c>
      <c r="I2272" s="3">
        <v>37.528351000000001</v>
      </c>
      <c r="J2272" s="3">
        <v>37.134320000000002</v>
      </c>
      <c r="K2272" s="3">
        <v>176.740703</v>
      </c>
      <c r="L2272" s="3">
        <v>17.257487999999999</v>
      </c>
      <c r="M2272" s="3">
        <v>79.395668999999998</v>
      </c>
      <c r="N2272" s="3">
        <v>176.68087700000001</v>
      </c>
      <c r="O2272" s="3">
        <v>165.6208</v>
      </c>
      <c r="P2272" s="3">
        <v>105.227459</v>
      </c>
      <c r="Q2272" s="3">
        <v>72.239779999999996</v>
      </c>
      <c r="R2272" s="3">
        <v>62.765082</v>
      </c>
      <c r="S2272" s="3">
        <v>46.057169000000002</v>
      </c>
      <c r="T2272" s="3">
        <v>38.190769000000003</v>
      </c>
      <c r="U2272" s="3">
        <v>39.503943</v>
      </c>
      <c r="V2272" s="3">
        <v>35.909177</v>
      </c>
      <c r="W2272" s="3">
        <v>77.445740999999998</v>
      </c>
      <c r="X2272" s="3">
        <v>63.121422000000003</v>
      </c>
      <c r="Y2272" s="3">
        <v>49.087983000000001</v>
      </c>
      <c r="Z2272" s="3">
        <v>128.97509199999999</v>
      </c>
      <c r="AA2272" s="3">
        <v>102.10775700000001</v>
      </c>
      <c r="AB2272" s="3">
        <v>102.786092</v>
      </c>
      <c r="AC2272" s="3">
        <v>103.845912</v>
      </c>
      <c r="AD2272" s="3" t="s">
        <v>42</v>
      </c>
      <c r="AE2272" s="3" t="s">
        <v>42</v>
      </c>
      <c r="AF2272" s="3" t="s">
        <v>42</v>
      </c>
      <c r="AG2272" s="3" t="s">
        <v>42</v>
      </c>
      <c r="AH2272" s="3" t="s">
        <v>42</v>
      </c>
      <c r="AI2272" s="3" t="s">
        <v>42</v>
      </c>
      <c r="AJ2272" s="3" t="s">
        <v>42</v>
      </c>
      <c r="AK2272" s="3" t="s">
        <v>42</v>
      </c>
      <c r="AL2272" s="3" t="s">
        <v>42</v>
      </c>
      <c r="AM2272" s="3">
        <v>-1</v>
      </c>
      <c r="AN2272" s="3">
        <v>0.79976899999999995</v>
      </c>
      <c r="AO2272" s="3" t="s">
        <v>42</v>
      </c>
      <c r="AP2272" s="3" t="s">
        <v>42</v>
      </c>
      <c r="AQ2272" s="3" t="s">
        <v>42</v>
      </c>
      <c r="AR2272" s="2" t="s">
        <v>42</v>
      </c>
      <c r="AS2272" s="3" t="s">
        <v>42</v>
      </c>
      <c r="AT2272" s="3" t="s">
        <v>42</v>
      </c>
      <c r="AU2272" s="3" t="s">
        <v>42</v>
      </c>
      <c r="AV2272" s="3" t="s">
        <v>42</v>
      </c>
      <c r="AW2272" s="3" t="s">
        <v>42</v>
      </c>
      <c r="AX2272" s="3" t="s">
        <v>42</v>
      </c>
      <c r="AY2272" s="3" t="s">
        <v>42</v>
      </c>
      <c r="AZ2272" s="3" t="s">
        <v>42</v>
      </c>
    </row>
    <row r="2273" spans="1:52" x14ac:dyDescent="0.25">
      <c r="A2273" s="2">
        <v>2270.9994320000001</v>
      </c>
      <c r="B2273" s="3">
        <v>177.532297</v>
      </c>
      <c r="C2273" s="3">
        <v>166.72935200000001</v>
      </c>
      <c r="D2273" s="3">
        <v>150.06449900000001</v>
      </c>
      <c r="E2273" s="3">
        <v>92.981852000000003</v>
      </c>
      <c r="F2273" s="3">
        <v>65.180954999999997</v>
      </c>
      <c r="G2273" s="3">
        <v>52.915993</v>
      </c>
      <c r="H2273" s="3">
        <v>41.671036999999998</v>
      </c>
      <c r="I2273" s="3">
        <v>37.509276999999997</v>
      </c>
      <c r="J2273" s="3">
        <v>37.249597000000001</v>
      </c>
      <c r="K2273" s="3">
        <v>176.641738</v>
      </c>
      <c r="L2273" s="3">
        <v>17.258718999999999</v>
      </c>
      <c r="M2273" s="3">
        <v>79.381004000000004</v>
      </c>
      <c r="N2273" s="3">
        <v>176.45268300000001</v>
      </c>
      <c r="O2273" s="3">
        <v>165.52507900000001</v>
      </c>
      <c r="P2273" s="3">
        <v>105.51508200000001</v>
      </c>
      <c r="Q2273" s="3">
        <v>72.208060000000003</v>
      </c>
      <c r="R2273" s="3">
        <v>63.150447</v>
      </c>
      <c r="S2273" s="3">
        <v>46.497701999999997</v>
      </c>
      <c r="T2273" s="3">
        <v>38.762301999999998</v>
      </c>
      <c r="U2273" s="3">
        <v>39.362682999999997</v>
      </c>
      <c r="V2273" s="3">
        <v>35.646296999999997</v>
      </c>
      <c r="W2273" s="3">
        <v>77.538522</v>
      </c>
      <c r="X2273" s="3">
        <v>63.228115000000003</v>
      </c>
      <c r="Y2273" s="3">
        <v>49.212797000000002</v>
      </c>
      <c r="Z2273" s="3">
        <v>128.9873</v>
      </c>
      <c r="AA2273" s="3">
        <v>102.082268</v>
      </c>
      <c r="AB2273" s="3">
        <v>102.753423</v>
      </c>
      <c r="AC2273" s="3">
        <v>103.879587</v>
      </c>
      <c r="AD2273" s="3" t="s">
        <v>42</v>
      </c>
      <c r="AE2273" s="3" t="s">
        <v>42</v>
      </c>
      <c r="AF2273" s="3" t="s">
        <v>42</v>
      </c>
      <c r="AG2273" s="3" t="s">
        <v>42</v>
      </c>
      <c r="AH2273" s="3" t="s">
        <v>42</v>
      </c>
      <c r="AI2273" s="3" t="s">
        <v>42</v>
      </c>
      <c r="AJ2273" s="3" t="s">
        <v>42</v>
      </c>
      <c r="AK2273" s="3" t="s">
        <v>42</v>
      </c>
      <c r="AL2273" s="3" t="s">
        <v>42</v>
      </c>
      <c r="AM2273" s="3">
        <v>-1</v>
      </c>
      <c r="AN2273" s="3">
        <v>0.70511400000000002</v>
      </c>
      <c r="AO2273" s="3" t="s">
        <v>42</v>
      </c>
      <c r="AP2273" s="3" t="s">
        <v>42</v>
      </c>
      <c r="AQ2273" s="3" t="s">
        <v>42</v>
      </c>
      <c r="AR2273" s="2" t="s">
        <v>42</v>
      </c>
      <c r="AS2273" s="3" t="s">
        <v>42</v>
      </c>
      <c r="AT2273" s="3" t="s">
        <v>42</v>
      </c>
      <c r="AU2273" s="3" t="s">
        <v>42</v>
      </c>
      <c r="AV2273" s="3" t="s">
        <v>42</v>
      </c>
      <c r="AW2273" s="3" t="s">
        <v>42</v>
      </c>
      <c r="AX2273" s="3" t="s">
        <v>42</v>
      </c>
      <c r="AY2273" s="3" t="s">
        <v>42</v>
      </c>
      <c r="AZ2273" s="3" t="s">
        <v>42</v>
      </c>
    </row>
    <row r="2274" spans="1:52" x14ac:dyDescent="0.25">
      <c r="A2274" s="2">
        <v>2271.9994320000001</v>
      </c>
      <c r="B2274" s="3">
        <v>177.362213</v>
      </c>
      <c r="C2274" s="3">
        <v>166.837538</v>
      </c>
      <c r="D2274" s="3">
        <v>150.03843900000001</v>
      </c>
      <c r="E2274" s="3">
        <v>92.645026000000001</v>
      </c>
      <c r="F2274" s="3">
        <v>65.296817000000004</v>
      </c>
      <c r="G2274" s="3">
        <v>52.722624000000003</v>
      </c>
      <c r="H2274" s="3">
        <v>41.968485000000001</v>
      </c>
      <c r="I2274" s="3">
        <v>37.564858999999998</v>
      </c>
      <c r="J2274" s="3">
        <v>37.754607</v>
      </c>
      <c r="K2274" s="3">
        <v>176.523796</v>
      </c>
      <c r="L2274" s="3">
        <v>17.271519999999999</v>
      </c>
      <c r="M2274" s="3">
        <v>79.389313999999999</v>
      </c>
      <c r="N2274" s="3">
        <v>176.34744900000001</v>
      </c>
      <c r="O2274" s="3">
        <v>165.43300199999999</v>
      </c>
      <c r="P2274" s="3">
        <v>105.577366</v>
      </c>
      <c r="Q2274" s="3">
        <v>71.867742000000007</v>
      </c>
      <c r="R2274" s="3">
        <v>63.313637</v>
      </c>
      <c r="S2274" s="3">
        <v>46.576481000000001</v>
      </c>
      <c r="T2274" s="3">
        <v>39.372405000000001</v>
      </c>
      <c r="U2274" s="3">
        <v>39.516454000000003</v>
      </c>
      <c r="V2274" s="3">
        <v>35.396473999999998</v>
      </c>
      <c r="W2274" s="3">
        <v>77.546132</v>
      </c>
      <c r="X2274" s="3">
        <v>63.298974000000001</v>
      </c>
      <c r="Y2274" s="3">
        <v>49.281385</v>
      </c>
      <c r="Z2274" s="3">
        <v>128.99818200000001</v>
      </c>
      <c r="AA2274" s="3">
        <v>102.043863</v>
      </c>
      <c r="AB2274" s="3">
        <v>102.712833</v>
      </c>
      <c r="AC2274" s="3">
        <v>103.902846</v>
      </c>
      <c r="AD2274" s="3" t="s">
        <v>42</v>
      </c>
      <c r="AE2274" s="3" t="s">
        <v>42</v>
      </c>
      <c r="AF2274" s="3" t="s">
        <v>42</v>
      </c>
      <c r="AG2274" s="3" t="s">
        <v>42</v>
      </c>
      <c r="AH2274" s="3" t="s">
        <v>42</v>
      </c>
      <c r="AI2274" s="3" t="s">
        <v>42</v>
      </c>
      <c r="AJ2274" s="3" t="s">
        <v>42</v>
      </c>
      <c r="AK2274" s="3" t="s">
        <v>42</v>
      </c>
      <c r="AL2274" s="3" t="s">
        <v>42</v>
      </c>
      <c r="AM2274" s="3">
        <v>-1</v>
      </c>
      <c r="AN2274" s="3">
        <v>0.69417799999999996</v>
      </c>
      <c r="AO2274" s="3" t="s">
        <v>42</v>
      </c>
      <c r="AP2274" s="3" t="s">
        <v>42</v>
      </c>
      <c r="AQ2274" s="3" t="s">
        <v>42</v>
      </c>
      <c r="AR2274" s="2" t="s">
        <v>42</v>
      </c>
      <c r="AS2274" s="3" t="s">
        <v>42</v>
      </c>
      <c r="AT2274" s="3" t="s">
        <v>42</v>
      </c>
      <c r="AU2274" s="3" t="s">
        <v>42</v>
      </c>
      <c r="AV2274" s="3" t="s">
        <v>42</v>
      </c>
      <c r="AW2274" s="3" t="s">
        <v>42</v>
      </c>
      <c r="AX2274" s="3" t="s">
        <v>42</v>
      </c>
      <c r="AY2274" s="3" t="s">
        <v>42</v>
      </c>
      <c r="AZ2274" s="3" t="s">
        <v>42</v>
      </c>
    </row>
    <row r="2275" spans="1:52" x14ac:dyDescent="0.25">
      <c r="A2275" s="2">
        <v>2272.9994320000001</v>
      </c>
      <c r="B2275" s="3">
        <v>177.226437</v>
      </c>
      <c r="C2275" s="3">
        <v>166.65513100000001</v>
      </c>
      <c r="D2275" s="3">
        <v>149.80210600000001</v>
      </c>
      <c r="E2275" s="3">
        <v>93.085513000000006</v>
      </c>
      <c r="F2275" s="3">
        <v>65.691795999999997</v>
      </c>
      <c r="G2275" s="3">
        <v>52.345823000000003</v>
      </c>
      <c r="H2275" s="3">
        <v>42.200955</v>
      </c>
      <c r="I2275" s="3">
        <v>37.948135999999998</v>
      </c>
      <c r="J2275" s="3">
        <v>38.206117999999996</v>
      </c>
      <c r="K2275" s="3">
        <v>176.40550500000001</v>
      </c>
      <c r="L2275" s="3">
        <v>17.268619999999999</v>
      </c>
      <c r="M2275" s="3">
        <v>79.387237999999996</v>
      </c>
      <c r="N2275" s="3">
        <v>176.29690099999999</v>
      </c>
      <c r="O2275" s="3">
        <v>165.24908400000001</v>
      </c>
      <c r="P2275" s="3">
        <v>105.423467</v>
      </c>
      <c r="Q2275" s="3">
        <v>71.461579999999998</v>
      </c>
      <c r="R2275" s="3">
        <v>63.082425000000001</v>
      </c>
      <c r="S2275" s="3">
        <v>46.631967000000003</v>
      </c>
      <c r="T2275" s="3">
        <v>39.882812999999999</v>
      </c>
      <c r="U2275" s="3">
        <v>39.771265999999997</v>
      </c>
      <c r="V2275" s="3">
        <v>35.054350999999997</v>
      </c>
      <c r="W2275" s="3">
        <v>77.504689999999997</v>
      </c>
      <c r="X2275" s="3">
        <v>63.322003000000002</v>
      </c>
      <c r="Y2275" s="3">
        <v>49.337569999999999</v>
      </c>
      <c r="Z2275" s="3">
        <v>129.00611499999999</v>
      </c>
      <c r="AA2275" s="3">
        <v>102.008235</v>
      </c>
      <c r="AB2275" s="3">
        <v>102.66712800000001</v>
      </c>
      <c r="AC2275" s="3">
        <v>103.91828599999999</v>
      </c>
      <c r="AD2275" s="3" t="s">
        <v>42</v>
      </c>
      <c r="AE2275" s="3" t="s">
        <v>42</v>
      </c>
      <c r="AF2275" s="3" t="s">
        <v>42</v>
      </c>
      <c r="AG2275" s="3" t="s">
        <v>42</v>
      </c>
      <c r="AH2275" s="3" t="s">
        <v>42</v>
      </c>
      <c r="AI2275" s="3" t="s">
        <v>42</v>
      </c>
      <c r="AJ2275" s="3" t="s">
        <v>42</v>
      </c>
      <c r="AK2275" s="3" t="s">
        <v>42</v>
      </c>
      <c r="AL2275" s="3" t="s">
        <v>42</v>
      </c>
      <c r="AM2275" s="3">
        <v>-1</v>
      </c>
      <c r="AN2275" s="3">
        <v>0.69417799999999996</v>
      </c>
      <c r="AO2275" s="3" t="s">
        <v>42</v>
      </c>
      <c r="AP2275" s="3" t="s">
        <v>42</v>
      </c>
      <c r="AQ2275" s="3" t="s">
        <v>42</v>
      </c>
      <c r="AR2275" s="2" t="s">
        <v>42</v>
      </c>
      <c r="AS2275" s="3" t="s">
        <v>42</v>
      </c>
      <c r="AT2275" s="3" t="s">
        <v>42</v>
      </c>
      <c r="AU2275" s="3" t="s">
        <v>42</v>
      </c>
      <c r="AV2275" s="3" t="s">
        <v>42</v>
      </c>
      <c r="AW2275" s="3" t="s">
        <v>42</v>
      </c>
      <c r="AX2275" s="3" t="s">
        <v>42</v>
      </c>
      <c r="AY2275" s="3" t="s">
        <v>42</v>
      </c>
      <c r="AZ2275" s="3" t="s">
        <v>42</v>
      </c>
    </row>
    <row r="2276" spans="1:52" x14ac:dyDescent="0.25">
      <c r="A2276" s="2">
        <v>2273.9994310000002</v>
      </c>
      <c r="B2276" s="3">
        <v>177.09600499999999</v>
      </c>
      <c r="C2276" s="3">
        <v>166.53626600000001</v>
      </c>
      <c r="D2276" s="3">
        <v>149.518438</v>
      </c>
      <c r="E2276" s="3">
        <v>93.457738000000006</v>
      </c>
      <c r="F2276" s="3">
        <v>65.672740000000005</v>
      </c>
      <c r="G2276" s="3">
        <v>51.752429999999997</v>
      </c>
      <c r="H2276" s="3">
        <v>42.375449000000003</v>
      </c>
      <c r="I2276" s="3">
        <v>38.152658000000002</v>
      </c>
      <c r="J2276" s="3">
        <v>38.513945999999997</v>
      </c>
      <c r="K2276" s="3">
        <v>176.252937</v>
      </c>
      <c r="L2276" s="3">
        <v>17.258832000000002</v>
      </c>
      <c r="M2276" s="3">
        <v>79.377159000000006</v>
      </c>
      <c r="N2276" s="3">
        <v>176.18335099999999</v>
      </c>
      <c r="O2276" s="3">
        <v>164.98344399999999</v>
      </c>
      <c r="P2276" s="3">
        <v>105.247006</v>
      </c>
      <c r="Q2276" s="3">
        <v>71.427075000000002</v>
      </c>
      <c r="R2276" s="3">
        <v>63.475521000000001</v>
      </c>
      <c r="S2276" s="3">
        <v>46.517152000000003</v>
      </c>
      <c r="T2276" s="3">
        <v>40.097256000000002</v>
      </c>
      <c r="U2276" s="3">
        <v>39.343910000000001</v>
      </c>
      <c r="V2276" s="3">
        <v>34.668208999999997</v>
      </c>
      <c r="W2276" s="3">
        <v>77.447911000000005</v>
      </c>
      <c r="X2276" s="3">
        <v>63.287820000000004</v>
      </c>
      <c r="Y2276" s="3">
        <v>49.283858000000002</v>
      </c>
      <c r="Z2276" s="3">
        <v>129.01949500000001</v>
      </c>
      <c r="AA2276" s="3">
        <v>101.984742</v>
      </c>
      <c r="AB2276" s="3">
        <v>102.629413</v>
      </c>
      <c r="AC2276" s="3">
        <v>103.949935</v>
      </c>
      <c r="AD2276" s="3" t="s">
        <v>42</v>
      </c>
      <c r="AE2276" s="3" t="s">
        <v>42</v>
      </c>
      <c r="AF2276" s="3" t="s">
        <v>42</v>
      </c>
      <c r="AG2276" s="3" t="s">
        <v>42</v>
      </c>
      <c r="AH2276" s="3" t="s">
        <v>42</v>
      </c>
      <c r="AI2276" s="3" t="s">
        <v>42</v>
      </c>
      <c r="AJ2276" s="3" t="s">
        <v>42</v>
      </c>
      <c r="AK2276" s="3" t="s">
        <v>42</v>
      </c>
      <c r="AL2276" s="3" t="s">
        <v>42</v>
      </c>
      <c r="AM2276" s="3">
        <v>-1</v>
      </c>
      <c r="AN2276" s="3">
        <v>0.91627899999999995</v>
      </c>
      <c r="AO2276" s="3" t="s">
        <v>42</v>
      </c>
      <c r="AP2276" s="3" t="s">
        <v>42</v>
      </c>
      <c r="AQ2276" s="3" t="s">
        <v>42</v>
      </c>
      <c r="AR2276" s="2" t="s">
        <v>42</v>
      </c>
      <c r="AS2276" s="3" t="s">
        <v>42</v>
      </c>
      <c r="AT2276" s="3" t="s">
        <v>42</v>
      </c>
      <c r="AU2276" s="3" t="s">
        <v>42</v>
      </c>
      <c r="AV2276" s="3" t="s">
        <v>42</v>
      </c>
      <c r="AW2276" s="3" t="s">
        <v>42</v>
      </c>
      <c r="AX2276" s="3" t="s">
        <v>42</v>
      </c>
      <c r="AY2276" s="3" t="s">
        <v>42</v>
      </c>
      <c r="AZ2276" s="3" t="s">
        <v>42</v>
      </c>
    </row>
    <row r="2277" spans="1:52" x14ac:dyDescent="0.25">
      <c r="A2277" s="2">
        <v>2274.9994310000002</v>
      </c>
      <c r="B2277" s="3">
        <v>176.94070300000001</v>
      </c>
      <c r="C2277" s="3">
        <v>166.50822700000001</v>
      </c>
      <c r="D2277" s="3">
        <v>149.36756399999999</v>
      </c>
      <c r="E2277" s="3">
        <v>93.694151000000005</v>
      </c>
      <c r="F2277" s="3">
        <v>66.002267000000003</v>
      </c>
      <c r="G2277" s="3">
        <v>51.267088999999999</v>
      </c>
      <c r="H2277" s="3">
        <v>42.374431999999999</v>
      </c>
      <c r="I2277" s="3">
        <v>38.516691000000002</v>
      </c>
      <c r="J2277" s="3">
        <v>38.608412999999999</v>
      </c>
      <c r="K2277" s="3">
        <v>176.089066</v>
      </c>
      <c r="L2277" s="3">
        <v>17.265675000000002</v>
      </c>
      <c r="M2277" s="3">
        <v>79.379002</v>
      </c>
      <c r="N2277" s="3">
        <v>176.05168499999999</v>
      </c>
      <c r="O2277" s="3">
        <v>164.786419</v>
      </c>
      <c r="P2277" s="3">
        <v>105.135116</v>
      </c>
      <c r="Q2277" s="3">
        <v>71.653580000000005</v>
      </c>
      <c r="R2277" s="3">
        <v>63.837730999999998</v>
      </c>
      <c r="S2277" s="3">
        <v>46.181072999999998</v>
      </c>
      <c r="T2277" s="3">
        <v>39.661200999999998</v>
      </c>
      <c r="U2277" s="3">
        <v>38.841034000000001</v>
      </c>
      <c r="V2277" s="3">
        <v>34.140487999999998</v>
      </c>
      <c r="W2277" s="3">
        <v>77.422826999999998</v>
      </c>
      <c r="X2277" s="3">
        <v>63.235824999999998</v>
      </c>
      <c r="Y2277" s="3">
        <v>49.174045</v>
      </c>
      <c r="Z2277" s="3">
        <v>129.031083</v>
      </c>
      <c r="AA2277" s="3">
        <v>101.946314</v>
      </c>
      <c r="AB2277" s="3">
        <v>102.587568</v>
      </c>
      <c r="AC2277" s="3">
        <v>103.97320000000001</v>
      </c>
      <c r="AD2277" s="3" t="s">
        <v>42</v>
      </c>
      <c r="AE2277" s="3" t="s">
        <v>42</v>
      </c>
      <c r="AF2277" s="3" t="s">
        <v>42</v>
      </c>
      <c r="AG2277" s="3" t="s">
        <v>42</v>
      </c>
      <c r="AH2277" s="3" t="s">
        <v>42</v>
      </c>
      <c r="AI2277" s="3" t="s">
        <v>42</v>
      </c>
      <c r="AJ2277" s="3" t="s">
        <v>42</v>
      </c>
      <c r="AK2277" s="3" t="s">
        <v>42</v>
      </c>
      <c r="AL2277" s="3" t="s">
        <v>42</v>
      </c>
      <c r="AM2277" s="3">
        <v>-1</v>
      </c>
      <c r="AN2277" s="3">
        <v>1.105594</v>
      </c>
      <c r="AO2277" s="3" t="s">
        <v>42</v>
      </c>
      <c r="AP2277" s="3" t="s">
        <v>42</v>
      </c>
      <c r="AQ2277" s="3" t="s">
        <v>42</v>
      </c>
      <c r="AR2277" s="2" t="s">
        <v>42</v>
      </c>
      <c r="AS2277" s="3" t="s">
        <v>42</v>
      </c>
      <c r="AT2277" s="3" t="s">
        <v>42</v>
      </c>
      <c r="AU2277" s="3" t="s">
        <v>42</v>
      </c>
      <c r="AV2277" s="3" t="s">
        <v>42</v>
      </c>
      <c r="AW2277" s="3" t="s">
        <v>42</v>
      </c>
      <c r="AX2277" s="3" t="s">
        <v>42</v>
      </c>
      <c r="AY2277" s="3" t="s">
        <v>42</v>
      </c>
      <c r="AZ2277" s="3" t="s">
        <v>42</v>
      </c>
    </row>
    <row r="2278" spans="1:52" x14ac:dyDescent="0.25">
      <c r="A2278" s="2">
        <v>2275.9994310000002</v>
      </c>
      <c r="B2278" s="3">
        <v>176.77509699999999</v>
      </c>
      <c r="C2278" s="3">
        <v>166.39810299999999</v>
      </c>
      <c r="D2278" s="3">
        <v>149.17245</v>
      </c>
      <c r="E2278" s="3">
        <v>93.171858</v>
      </c>
      <c r="F2278" s="3">
        <v>64.816841999999994</v>
      </c>
      <c r="G2278" s="3">
        <v>51.006652000000003</v>
      </c>
      <c r="H2278" s="3">
        <v>42.318727000000003</v>
      </c>
      <c r="I2278" s="3">
        <v>38.584221999999997</v>
      </c>
      <c r="J2278" s="3">
        <v>38.648781999999997</v>
      </c>
      <c r="K2278" s="3">
        <v>175.941093</v>
      </c>
      <c r="L2278" s="3">
        <v>17.26606</v>
      </c>
      <c r="M2278" s="3">
        <v>79.373828000000003</v>
      </c>
      <c r="N2278" s="3">
        <v>175.939572</v>
      </c>
      <c r="O2278" s="3">
        <v>164.67172199999999</v>
      </c>
      <c r="P2278" s="3">
        <v>104.862651</v>
      </c>
      <c r="Q2278" s="3">
        <v>71.705985999999996</v>
      </c>
      <c r="R2278" s="3">
        <v>63.748579999999997</v>
      </c>
      <c r="S2278" s="3">
        <v>45.802585000000001</v>
      </c>
      <c r="T2278" s="3">
        <v>39.71949</v>
      </c>
      <c r="U2278" s="3">
        <v>38.276584999999997</v>
      </c>
      <c r="V2278" s="3">
        <v>33.603852000000003</v>
      </c>
      <c r="W2278" s="3">
        <v>77.309766999999994</v>
      </c>
      <c r="X2278" s="3">
        <v>63.286900000000003</v>
      </c>
      <c r="Y2278" s="3">
        <v>49.070523999999999</v>
      </c>
      <c r="Z2278" s="3">
        <v>129.036575</v>
      </c>
      <c r="AA2278" s="3">
        <v>101.91177</v>
      </c>
      <c r="AB2278" s="3">
        <v>102.55559100000001</v>
      </c>
      <c r="AC2278" s="3">
        <v>103.987934</v>
      </c>
      <c r="AD2278" s="3" t="s">
        <v>42</v>
      </c>
      <c r="AE2278" s="3" t="s">
        <v>42</v>
      </c>
      <c r="AF2278" s="3" t="s">
        <v>42</v>
      </c>
      <c r="AG2278" s="3" t="s">
        <v>42</v>
      </c>
      <c r="AH2278" s="3" t="s">
        <v>42</v>
      </c>
      <c r="AI2278" s="3" t="s">
        <v>42</v>
      </c>
      <c r="AJ2278" s="3" t="s">
        <v>42</v>
      </c>
      <c r="AK2278" s="3" t="s">
        <v>42</v>
      </c>
      <c r="AL2278" s="3" t="s">
        <v>42</v>
      </c>
      <c r="AM2278" s="3">
        <v>-1</v>
      </c>
      <c r="AN2278" s="3">
        <v>1.243973</v>
      </c>
      <c r="AO2278" s="3" t="s">
        <v>42</v>
      </c>
      <c r="AP2278" s="3" t="s">
        <v>42</v>
      </c>
      <c r="AQ2278" s="3" t="s">
        <v>42</v>
      </c>
      <c r="AR2278" s="2" t="s">
        <v>42</v>
      </c>
      <c r="AS2278" s="3" t="s">
        <v>42</v>
      </c>
      <c r="AT2278" s="3" t="s">
        <v>42</v>
      </c>
      <c r="AU2278" s="3" t="s">
        <v>42</v>
      </c>
      <c r="AV2278" s="3" t="s">
        <v>42</v>
      </c>
      <c r="AW2278" s="3" t="s">
        <v>42</v>
      </c>
      <c r="AX2278" s="3" t="s">
        <v>42</v>
      </c>
      <c r="AY2278" s="3" t="s">
        <v>42</v>
      </c>
      <c r="AZ2278" s="3" t="s">
        <v>42</v>
      </c>
    </row>
    <row r="2279" spans="1:52" x14ac:dyDescent="0.25">
      <c r="A2279" s="2">
        <v>2276.9994310000002</v>
      </c>
      <c r="B2279" s="3">
        <v>176.66611599999999</v>
      </c>
      <c r="C2279" s="3">
        <v>166.27716000000001</v>
      </c>
      <c r="D2279" s="3">
        <v>148.99835899999999</v>
      </c>
      <c r="E2279" s="3">
        <v>93.293115999999998</v>
      </c>
      <c r="F2279" s="3">
        <v>63.798155999999999</v>
      </c>
      <c r="G2279" s="3">
        <v>50.668022000000001</v>
      </c>
      <c r="H2279" s="3">
        <v>42.186810000000001</v>
      </c>
      <c r="I2279" s="3">
        <v>38.442911000000002</v>
      </c>
      <c r="J2279" s="3">
        <v>38.853755</v>
      </c>
      <c r="K2279" s="3">
        <v>175.80149</v>
      </c>
      <c r="L2279" s="3">
        <v>17.263562</v>
      </c>
      <c r="M2279" s="3">
        <v>79.373199</v>
      </c>
      <c r="N2279" s="3">
        <v>175.843873</v>
      </c>
      <c r="O2279" s="3">
        <v>164.62209999999999</v>
      </c>
      <c r="P2279" s="3">
        <v>104.68473299999999</v>
      </c>
      <c r="Q2279" s="3">
        <v>71.727727999999999</v>
      </c>
      <c r="R2279" s="3">
        <v>63.490313999999998</v>
      </c>
      <c r="S2279" s="3">
        <v>45.740760999999999</v>
      </c>
      <c r="T2279" s="3">
        <v>39.959144000000002</v>
      </c>
      <c r="U2279" s="3">
        <v>37.816803999999998</v>
      </c>
      <c r="V2279" s="3">
        <v>33.12932</v>
      </c>
      <c r="W2279" s="3">
        <v>77.376397999999995</v>
      </c>
      <c r="X2279" s="3">
        <v>63.279474</v>
      </c>
      <c r="Y2279" s="3">
        <v>49.004069000000001</v>
      </c>
      <c r="Z2279" s="3">
        <v>129.04663300000001</v>
      </c>
      <c r="AA2279" s="3">
        <v>101.87766499999999</v>
      </c>
      <c r="AB2279" s="3">
        <v>102.516004</v>
      </c>
      <c r="AC2279" s="3">
        <v>104.007749</v>
      </c>
      <c r="AD2279" s="3" t="s">
        <v>42</v>
      </c>
      <c r="AE2279" s="3" t="s">
        <v>42</v>
      </c>
      <c r="AF2279" s="3" t="s">
        <v>42</v>
      </c>
      <c r="AG2279" s="3" t="s">
        <v>42</v>
      </c>
      <c r="AH2279" s="3" t="s">
        <v>42</v>
      </c>
      <c r="AI2279" s="3" t="s">
        <v>42</v>
      </c>
      <c r="AJ2279" s="3" t="s">
        <v>42</v>
      </c>
      <c r="AK2279" s="3" t="s">
        <v>42</v>
      </c>
      <c r="AL2279" s="3" t="s">
        <v>42</v>
      </c>
      <c r="AM2279" s="3">
        <v>-1</v>
      </c>
      <c r="AN2279" s="3">
        <v>1.4188270000000001</v>
      </c>
      <c r="AO2279" s="3" t="s">
        <v>42</v>
      </c>
      <c r="AP2279" s="3" t="s">
        <v>42</v>
      </c>
      <c r="AQ2279" s="3" t="s">
        <v>42</v>
      </c>
      <c r="AR2279" s="2" t="s">
        <v>42</v>
      </c>
      <c r="AS2279" s="3" t="s">
        <v>42</v>
      </c>
      <c r="AT2279" s="3" t="s">
        <v>42</v>
      </c>
      <c r="AU2279" s="3" t="s">
        <v>42</v>
      </c>
      <c r="AV2279" s="3" t="s">
        <v>42</v>
      </c>
      <c r="AW2279" s="3" t="s">
        <v>42</v>
      </c>
      <c r="AX2279" s="3" t="s">
        <v>42</v>
      </c>
      <c r="AY2279" s="3" t="s">
        <v>42</v>
      </c>
      <c r="AZ2279" s="3" t="s">
        <v>42</v>
      </c>
    </row>
    <row r="2280" spans="1:52" x14ac:dyDescent="0.25">
      <c r="A2280" s="2">
        <v>2277.9994299999998</v>
      </c>
      <c r="B2280" s="3">
        <v>176.60149000000001</v>
      </c>
      <c r="C2280" s="3">
        <v>166.09502900000001</v>
      </c>
      <c r="D2280" s="3">
        <v>148.72988699999999</v>
      </c>
      <c r="E2280" s="3">
        <v>94.072884999999999</v>
      </c>
      <c r="F2280" s="3">
        <v>62.851306999999998</v>
      </c>
      <c r="G2280" s="3">
        <v>50.126292999999997</v>
      </c>
      <c r="H2280" s="3">
        <v>41.691760000000002</v>
      </c>
      <c r="I2280" s="3">
        <v>38.460839</v>
      </c>
      <c r="J2280" s="3">
        <v>39.107472000000001</v>
      </c>
      <c r="K2280" s="3">
        <v>175.664918</v>
      </c>
      <c r="L2280" s="3">
        <v>17.266064</v>
      </c>
      <c r="M2280" s="3">
        <v>79.370328999999998</v>
      </c>
      <c r="N2280" s="3">
        <v>175.734284</v>
      </c>
      <c r="O2280" s="3">
        <v>164.46860699999999</v>
      </c>
      <c r="P2280" s="3">
        <v>104.652185</v>
      </c>
      <c r="Q2280" s="3">
        <v>71.677957000000006</v>
      </c>
      <c r="R2280" s="3">
        <v>63.251089999999998</v>
      </c>
      <c r="S2280" s="3">
        <v>45.580404999999999</v>
      </c>
      <c r="T2280" s="3">
        <v>39.933680000000003</v>
      </c>
      <c r="U2280" s="3">
        <v>37.381492999999999</v>
      </c>
      <c r="V2280" s="3">
        <v>32.728180000000002</v>
      </c>
      <c r="W2280" s="3">
        <v>77.294094999999999</v>
      </c>
      <c r="X2280" s="3">
        <v>63.238579000000001</v>
      </c>
      <c r="Y2280" s="3">
        <v>48.982964000000003</v>
      </c>
      <c r="Z2280" s="3">
        <v>129.04820100000001</v>
      </c>
      <c r="AA2280" s="3">
        <v>101.853099</v>
      </c>
      <c r="AB2280" s="3">
        <v>102.47666</v>
      </c>
      <c r="AC2280" s="3">
        <v>104.021586</v>
      </c>
      <c r="AD2280" s="3" t="s">
        <v>42</v>
      </c>
      <c r="AE2280" s="3" t="s">
        <v>42</v>
      </c>
      <c r="AF2280" s="3" t="s">
        <v>42</v>
      </c>
      <c r="AG2280" s="3" t="s">
        <v>42</v>
      </c>
      <c r="AH2280" s="3" t="s">
        <v>42</v>
      </c>
      <c r="AI2280" s="3" t="s">
        <v>42</v>
      </c>
      <c r="AJ2280" s="3" t="s">
        <v>42</v>
      </c>
      <c r="AK2280" s="3" t="s">
        <v>42</v>
      </c>
      <c r="AL2280" s="3" t="s">
        <v>42</v>
      </c>
      <c r="AM2280" s="3">
        <v>-1</v>
      </c>
      <c r="AN2280" s="3">
        <v>0.65772399999999998</v>
      </c>
      <c r="AO2280" s="3" t="s">
        <v>42</v>
      </c>
      <c r="AP2280" s="3" t="s">
        <v>42</v>
      </c>
      <c r="AQ2280" s="3" t="s">
        <v>42</v>
      </c>
      <c r="AR2280" s="2" t="s">
        <v>42</v>
      </c>
      <c r="AS2280" s="3" t="s">
        <v>42</v>
      </c>
      <c r="AT2280" s="3" t="s">
        <v>42</v>
      </c>
      <c r="AU2280" s="3" t="s">
        <v>42</v>
      </c>
      <c r="AV2280" s="3" t="s">
        <v>42</v>
      </c>
      <c r="AW2280" s="3" t="s">
        <v>42</v>
      </c>
      <c r="AX2280" s="3" t="s">
        <v>42</v>
      </c>
      <c r="AY2280" s="3" t="s">
        <v>42</v>
      </c>
      <c r="AZ2280" s="3" t="s">
        <v>42</v>
      </c>
    </row>
    <row r="2281" spans="1:52" x14ac:dyDescent="0.25">
      <c r="A2281" s="2">
        <v>2278.9994299999998</v>
      </c>
      <c r="B2281" s="3">
        <v>176.531385</v>
      </c>
      <c r="C2281" s="3">
        <v>165.84864999999999</v>
      </c>
      <c r="D2281" s="3">
        <v>148.51873499999999</v>
      </c>
      <c r="E2281" s="3">
        <v>94.633644000000004</v>
      </c>
      <c r="F2281" s="3">
        <v>63.357092999999999</v>
      </c>
      <c r="G2281" s="3">
        <v>49.582520000000002</v>
      </c>
      <c r="H2281" s="3">
        <v>41.217734999999998</v>
      </c>
      <c r="I2281" s="3">
        <v>38.537081000000001</v>
      </c>
      <c r="J2281" s="3">
        <v>39.375024000000003</v>
      </c>
      <c r="K2281" s="3">
        <v>175.479377</v>
      </c>
      <c r="L2281" s="3">
        <v>17.260123</v>
      </c>
      <c r="M2281" s="3">
        <v>79.365785000000002</v>
      </c>
      <c r="N2281" s="3">
        <v>175.61272399999999</v>
      </c>
      <c r="O2281" s="3">
        <v>163.977555</v>
      </c>
      <c r="P2281" s="3">
        <v>104.289742</v>
      </c>
      <c r="Q2281" s="3">
        <v>71.743778000000006</v>
      </c>
      <c r="R2281" s="3">
        <v>63.115499999999997</v>
      </c>
      <c r="S2281" s="3">
        <v>45.221463</v>
      </c>
      <c r="T2281" s="3">
        <v>39.427225999999997</v>
      </c>
      <c r="U2281" s="3">
        <v>36.731338000000001</v>
      </c>
      <c r="V2281" s="3">
        <v>32.368200000000002</v>
      </c>
      <c r="W2281" s="3">
        <v>77.266492999999997</v>
      </c>
      <c r="X2281" s="3">
        <v>63.271424000000003</v>
      </c>
      <c r="Y2281" s="3">
        <v>49.006988</v>
      </c>
      <c r="Z2281" s="3">
        <v>129.04071099999999</v>
      </c>
      <c r="AA2281" s="3">
        <v>101.83349</v>
      </c>
      <c r="AB2281" s="3">
        <v>102.44259099999999</v>
      </c>
      <c r="AC2281" s="3">
        <v>104.04432</v>
      </c>
      <c r="AD2281" s="3" t="s">
        <v>42</v>
      </c>
      <c r="AE2281" s="3" t="s">
        <v>42</v>
      </c>
      <c r="AF2281" s="3" t="s">
        <v>42</v>
      </c>
      <c r="AG2281" s="3" t="s">
        <v>42</v>
      </c>
      <c r="AH2281" s="3" t="s">
        <v>42</v>
      </c>
      <c r="AI2281" s="3" t="s">
        <v>42</v>
      </c>
      <c r="AJ2281" s="3" t="s">
        <v>42</v>
      </c>
      <c r="AK2281" s="3" t="s">
        <v>42</v>
      </c>
      <c r="AL2281" s="3" t="s">
        <v>42</v>
      </c>
      <c r="AM2281" s="3">
        <v>-1</v>
      </c>
      <c r="AN2281" s="3">
        <v>1.1237919999999999</v>
      </c>
      <c r="AO2281" s="3" t="s">
        <v>42</v>
      </c>
      <c r="AP2281" s="3" t="s">
        <v>42</v>
      </c>
      <c r="AQ2281" s="3" t="s">
        <v>42</v>
      </c>
      <c r="AR2281" s="2" t="s">
        <v>42</v>
      </c>
      <c r="AS2281" s="3" t="s">
        <v>42</v>
      </c>
      <c r="AT2281" s="3" t="s">
        <v>42</v>
      </c>
      <c r="AU2281" s="3" t="s">
        <v>42</v>
      </c>
      <c r="AV2281" s="3" t="s">
        <v>42</v>
      </c>
      <c r="AW2281" s="3" t="s">
        <v>42</v>
      </c>
      <c r="AX2281" s="3" t="s">
        <v>42</v>
      </c>
      <c r="AY2281" s="3" t="s">
        <v>42</v>
      </c>
      <c r="AZ2281" s="3" t="s">
        <v>42</v>
      </c>
    </row>
    <row r="2282" spans="1:52" x14ac:dyDescent="0.25">
      <c r="A2282" s="2">
        <v>2279.9994299999998</v>
      </c>
      <c r="B2282" s="3">
        <v>176.44535999999999</v>
      </c>
      <c r="C2282" s="3">
        <v>165.762855</v>
      </c>
      <c r="D2282" s="3">
        <v>148.47347199999999</v>
      </c>
      <c r="E2282" s="3">
        <v>94.974293000000003</v>
      </c>
      <c r="F2282" s="3">
        <v>63.242629000000001</v>
      </c>
      <c r="G2282" s="3">
        <v>49.309528</v>
      </c>
      <c r="H2282" s="3">
        <v>40.992437000000002</v>
      </c>
      <c r="I2282" s="3">
        <v>38.586914999999998</v>
      </c>
      <c r="J2282" s="3">
        <v>39.437102000000003</v>
      </c>
      <c r="K2282" s="3">
        <v>175.35155</v>
      </c>
      <c r="L2282" s="3">
        <v>17.264430000000001</v>
      </c>
      <c r="M2282" s="3">
        <v>79.361502999999999</v>
      </c>
      <c r="N2282" s="3">
        <v>175.49622099999999</v>
      </c>
      <c r="O2282" s="3">
        <v>163.52986799999999</v>
      </c>
      <c r="P2282" s="3">
        <v>104.150824</v>
      </c>
      <c r="Q2282" s="3">
        <v>71.977023000000003</v>
      </c>
      <c r="R2282" s="3">
        <v>63.032521000000003</v>
      </c>
      <c r="S2282" s="3">
        <v>45.070641999999999</v>
      </c>
      <c r="T2282" s="3">
        <v>39.017358000000002</v>
      </c>
      <c r="U2282" s="3">
        <v>36.210850999999998</v>
      </c>
      <c r="V2282" s="3">
        <v>32.010517</v>
      </c>
      <c r="W2282" s="3">
        <v>77.197601000000006</v>
      </c>
      <c r="X2282" s="3">
        <v>63.235357</v>
      </c>
      <c r="Y2282" s="3">
        <v>48.927258999999999</v>
      </c>
      <c r="Z2282" s="3">
        <v>129.027646</v>
      </c>
      <c r="AA2282" s="3">
        <v>101.80614300000001</v>
      </c>
      <c r="AB2282" s="3">
        <v>102.41193699999999</v>
      </c>
      <c r="AC2282" s="3">
        <v>104.06357300000001</v>
      </c>
      <c r="AD2282" s="3" t="s">
        <v>42</v>
      </c>
      <c r="AE2282" s="3" t="s">
        <v>42</v>
      </c>
      <c r="AF2282" s="3" t="s">
        <v>42</v>
      </c>
      <c r="AG2282" s="3" t="s">
        <v>42</v>
      </c>
      <c r="AH2282" s="3" t="s">
        <v>42</v>
      </c>
      <c r="AI2282" s="3" t="s">
        <v>42</v>
      </c>
      <c r="AJ2282" s="3" t="s">
        <v>42</v>
      </c>
      <c r="AK2282" s="3" t="s">
        <v>42</v>
      </c>
      <c r="AL2282" s="3" t="s">
        <v>42</v>
      </c>
      <c r="AM2282" s="3">
        <v>-1</v>
      </c>
      <c r="AN2282" s="3">
        <v>0.95995200000000003</v>
      </c>
      <c r="AO2282" s="3" t="s">
        <v>42</v>
      </c>
      <c r="AP2282" s="3" t="s">
        <v>42</v>
      </c>
      <c r="AQ2282" s="3" t="s">
        <v>42</v>
      </c>
      <c r="AR2282" s="2" t="s">
        <v>42</v>
      </c>
      <c r="AS2282" s="3" t="s">
        <v>42</v>
      </c>
      <c r="AT2282" s="3" t="s">
        <v>42</v>
      </c>
      <c r="AU2282" s="3" t="s">
        <v>42</v>
      </c>
      <c r="AV2282" s="3" t="s">
        <v>42</v>
      </c>
      <c r="AW2282" s="3" t="s">
        <v>42</v>
      </c>
      <c r="AX2282" s="3" t="s">
        <v>42</v>
      </c>
      <c r="AY2282" s="3" t="s">
        <v>42</v>
      </c>
      <c r="AZ2282" s="3" t="s">
        <v>42</v>
      </c>
    </row>
    <row r="2283" spans="1:52" x14ac:dyDescent="0.25">
      <c r="A2283" s="2">
        <v>2280.9994299999998</v>
      </c>
      <c r="B2283" s="3">
        <v>176.315946</v>
      </c>
      <c r="C2283" s="3">
        <v>165.806603</v>
      </c>
      <c r="D2283" s="3">
        <v>148.36930000000001</v>
      </c>
      <c r="E2283" s="3">
        <v>94.737493000000001</v>
      </c>
      <c r="F2283" s="3">
        <v>61.800964</v>
      </c>
      <c r="G2283" s="3">
        <v>48.752173999999997</v>
      </c>
      <c r="H2283" s="3">
        <v>40.610601000000003</v>
      </c>
      <c r="I2283" s="3">
        <v>38.325572999999999</v>
      </c>
      <c r="J2283" s="3">
        <v>39.450938000000001</v>
      </c>
      <c r="K2283" s="3">
        <v>175.250212</v>
      </c>
      <c r="L2283" s="3">
        <v>17.259225000000001</v>
      </c>
      <c r="M2283" s="3">
        <v>79.34975</v>
      </c>
      <c r="N2283" s="3">
        <v>175.36787000000001</v>
      </c>
      <c r="O2283" s="3">
        <v>163.22851600000001</v>
      </c>
      <c r="P2283" s="3">
        <v>104.192632</v>
      </c>
      <c r="Q2283" s="3">
        <v>72.375007999999994</v>
      </c>
      <c r="R2283" s="3">
        <v>63.398881000000003</v>
      </c>
      <c r="S2283" s="3">
        <v>45.322783000000001</v>
      </c>
      <c r="T2283" s="3">
        <v>38.744909999999997</v>
      </c>
      <c r="U2283" s="3">
        <v>35.851892999999997</v>
      </c>
      <c r="V2283" s="3">
        <v>31.781639999999999</v>
      </c>
      <c r="W2283" s="3">
        <v>77.046848999999995</v>
      </c>
      <c r="X2283" s="3">
        <v>63.185887999999998</v>
      </c>
      <c r="Y2283" s="3">
        <v>48.850669000000003</v>
      </c>
      <c r="Z2283" s="3">
        <v>129.02418299999999</v>
      </c>
      <c r="AA2283" s="3">
        <v>101.786354</v>
      </c>
      <c r="AB2283" s="3">
        <v>102.38101</v>
      </c>
      <c r="AC2283" s="3">
        <v>104.08109399999999</v>
      </c>
      <c r="AD2283" s="3" t="s">
        <v>42</v>
      </c>
      <c r="AE2283" s="3" t="s">
        <v>42</v>
      </c>
      <c r="AF2283" s="3" t="s">
        <v>42</v>
      </c>
      <c r="AG2283" s="3" t="s">
        <v>42</v>
      </c>
      <c r="AH2283" s="3" t="s">
        <v>42</v>
      </c>
      <c r="AI2283" s="3" t="s">
        <v>42</v>
      </c>
      <c r="AJ2283" s="3" t="s">
        <v>42</v>
      </c>
      <c r="AK2283" s="3" t="s">
        <v>42</v>
      </c>
      <c r="AL2283" s="3" t="s">
        <v>42</v>
      </c>
      <c r="AM2283" s="3">
        <v>-1</v>
      </c>
      <c r="AN2283" s="3">
        <v>1.036429</v>
      </c>
      <c r="AO2283" s="3" t="s">
        <v>42</v>
      </c>
      <c r="AP2283" s="3" t="s">
        <v>42</v>
      </c>
      <c r="AQ2283" s="3" t="s">
        <v>42</v>
      </c>
      <c r="AR2283" s="2" t="s">
        <v>42</v>
      </c>
      <c r="AS2283" s="3" t="s">
        <v>42</v>
      </c>
      <c r="AT2283" s="3" t="s">
        <v>42</v>
      </c>
      <c r="AU2283" s="3" t="s">
        <v>42</v>
      </c>
      <c r="AV2283" s="3" t="s">
        <v>42</v>
      </c>
      <c r="AW2283" s="3" t="s">
        <v>42</v>
      </c>
      <c r="AX2283" s="3" t="s">
        <v>42</v>
      </c>
      <c r="AY2283" s="3" t="s">
        <v>42</v>
      </c>
      <c r="AZ2283" s="3" t="s">
        <v>42</v>
      </c>
    </row>
    <row r="2284" spans="1:52" x14ac:dyDescent="0.25">
      <c r="A2284" s="2">
        <v>2281.999429</v>
      </c>
      <c r="B2284" s="3">
        <v>176.09694099999999</v>
      </c>
      <c r="C2284" s="3">
        <v>165.91900799999999</v>
      </c>
      <c r="D2284" s="3">
        <v>148.32655399999999</v>
      </c>
      <c r="E2284" s="3">
        <v>94.166122999999999</v>
      </c>
      <c r="F2284" s="3">
        <v>61.013013999999998</v>
      </c>
      <c r="G2284" s="3">
        <v>48.272184000000003</v>
      </c>
      <c r="H2284" s="3">
        <v>40.301971000000002</v>
      </c>
      <c r="I2284" s="3">
        <v>38.229759000000001</v>
      </c>
      <c r="J2284" s="3">
        <v>39.446610999999997</v>
      </c>
      <c r="K2284" s="3">
        <v>175.14468400000001</v>
      </c>
      <c r="L2284" s="3">
        <v>17.260819000000001</v>
      </c>
      <c r="M2284" s="3">
        <v>79.357847000000007</v>
      </c>
      <c r="N2284" s="3">
        <v>175.23505700000001</v>
      </c>
      <c r="O2284" s="3">
        <v>162.98968500000001</v>
      </c>
      <c r="P2284" s="3">
        <v>103.878265</v>
      </c>
      <c r="Q2284" s="3">
        <v>72.651978</v>
      </c>
      <c r="R2284" s="3">
        <v>63.405670999999998</v>
      </c>
      <c r="S2284" s="3">
        <v>45.385545</v>
      </c>
      <c r="T2284" s="3">
        <v>38.954132000000001</v>
      </c>
      <c r="U2284" s="3">
        <v>35.939830999999998</v>
      </c>
      <c r="V2284" s="3">
        <v>31.776337999999999</v>
      </c>
      <c r="W2284" s="3">
        <v>76.875988000000007</v>
      </c>
      <c r="X2284" s="3">
        <v>63.150384000000003</v>
      </c>
      <c r="Y2284" s="3">
        <v>48.872669000000002</v>
      </c>
      <c r="Z2284" s="3">
        <v>129.03052299999999</v>
      </c>
      <c r="AA2284" s="3">
        <v>101.76106299999999</v>
      </c>
      <c r="AB2284" s="3">
        <v>102.342687</v>
      </c>
      <c r="AC2284" s="3">
        <v>104.103894</v>
      </c>
      <c r="AD2284" s="3" t="s">
        <v>42</v>
      </c>
      <c r="AE2284" s="3" t="s">
        <v>42</v>
      </c>
      <c r="AF2284" s="3" t="s">
        <v>42</v>
      </c>
      <c r="AG2284" s="3" t="s">
        <v>42</v>
      </c>
      <c r="AH2284" s="3" t="s">
        <v>42</v>
      </c>
      <c r="AI2284" s="3" t="s">
        <v>42</v>
      </c>
      <c r="AJ2284" s="3" t="s">
        <v>42</v>
      </c>
      <c r="AK2284" s="3" t="s">
        <v>42</v>
      </c>
      <c r="AL2284" s="3" t="s">
        <v>42</v>
      </c>
      <c r="AM2284" s="3">
        <v>-1</v>
      </c>
      <c r="AN2284" s="3">
        <v>0.93442400000000003</v>
      </c>
      <c r="AO2284" s="3" t="s">
        <v>42</v>
      </c>
      <c r="AP2284" s="3" t="s">
        <v>42</v>
      </c>
      <c r="AQ2284" s="3" t="s">
        <v>42</v>
      </c>
      <c r="AR2284" s="2" t="s">
        <v>42</v>
      </c>
      <c r="AS2284" s="3" t="s">
        <v>42</v>
      </c>
      <c r="AT2284" s="3" t="s">
        <v>42</v>
      </c>
      <c r="AU2284" s="3" t="s">
        <v>42</v>
      </c>
      <c r="AV2284" s="3" t="s">
        <v>42</v>
      </c>
      <c r="AW2284" s="3" t="s">
        <v>42</v>
      </c>
      <c r="AX2284" s="3" t="s">
        <v>42</v>
      </c>
      <c r="AY2284" s="3" t="s">
        <v>42</v>
      </c>
      <c r="AZ2284" s="3" t="s">
        <v>42</v>
      </c>
    </row>
    <row r="2285" spans="1:52" x14ac:dyDescent="0.25">
      <c r="A2285" s="2">
        <v>2282.999429</v>
      </c>
      <c r="B2285" s="3">
        <v>175.897222</v>
      </c>
      <c r="C2285" s="3">
        <v>166.065684</v>
      </c>
      <c r="D2285" s="3">
        <v>148.17399</v>
      </c>
      <c r="E2285" s="3">
        <v>93.997905000000003</v>
      </c>
      <c r="F2285" s="3">
        <v>61.265937000000001</v>
      </c>
      <c r="G2285" s="3">
        <v>47.961556999999999</v>
      </c>
      <c r="H2285" s="3">
        <v>39.9634</v>
      </c>
      <c r="I2285" s="3">
        <v>37.967194999999997</v>
      </c>
      <c r="J2285" s="3">
        <v>39.467475999999998</v>
      </c>
      <c r="K2285" s="3">
        <v>174.99193500000001</v>
      </c>
      <c r="L2285" s="3">
        <v>17.261662999999999</v>
      </c>
      <c r="M2285" s="3">
        <v>79.343439000000004</v>
      </c>
      <c r="N2285" s="3">
        <v>175.111458</v>
      </c>
      <c r="O2285" s="3">
        <v>162.79938200000001</v>
      </c>
      <c r="P2285" s="3">
        <v>103.590299</v>
      </c>
      <c r="Q2285" s="3">
        <v>72.690274000000002</v>
      </c>
      <c r="R2285" s="3">
        <v>62.660494</v>
      </c>
      <c r="S2285" s="3">
        <v>45.393962999999999</v>
      </c>
      <c r="T2285" s="3">
        <v>39.229425999999997</v>
      </c>
      <c r="U2285" s="3">
        <v>35.883239000000003</v>
      </c>
      <c r="V2285" s="3">
        <v>31.812802999999999</v>
      </c>
      <c r="W2285" s="3">
        <v>76.887372999999997</v>
      </c>
      <c r="X2285" s="3">
        <v>63.140388000000002</v>
      </c>
      <c r="Y2285" s="3">
        <v>48.913975000000001</v>
      </c>
      <c r="Z2285" s="3">
        <v>129.03666100000001</v>
      </c>
      <c r="AA2285" s="3">
        <v>101.73168800000001</v>
      </c>
      <c r="AB2285" s="3">
        <v>102.297552</v>
      </c>
      <c r="AC2285" s="3">
        <v>104.12911200000001</v>
      </c>
      <c r="AD2285" s="3" t="s">
        <v>42</v>
      </c>
      <c r="AE2285" s="3" t="s">
        <v>42</v>
      </c>
      <c r="AF2285" s="3" t="s">
        <v>42</v>
      </c>
      <c r="AG2285" s="3" t="s">
        <v>42</v>
      </c>
      <c r="AH2285" s="3" t="s">
        <v>42</v>
      </c>
      <c r="AI2285" s="3" t="s">
        <v>42</v>
      </c>
      <c r="AJ2285" s="3" t="s">
        <v>42</v>
      </c>
      <c r="AK2285" s="3" t="s">
        <v>42</v>
      </c>
      <c r="AL2285" s="3" t="s">
        <v>42</v>
      </c>
      <c r="AM2285" s="3">
        <v>-1</v>
      </c>
      <c r="AN2285" s="3">
        <v>0.81063099999999999</v>
      </c>
      <c r="AO2285" s="3" t="s">
        <v>42</v>
      </c>
      <c r="AP2285" s="3" t="s">
        <v>42</v>
      </c>
      <c r="AQ2285" s="3" t="s">
        <v>42</v>
      </c>
      <c r="AR2285" s="2" t="s">
        <v>42</v>
      </c>
      <c r="AS2285" s="3" t="s">
        <v>42</v>
      </c>
      <c r="AT2285" s="3" t="s">
        <v>42</v>
      </c>
      <c r="AU2285" s="3" t="s">
        <v>42</v>
      </c>
      <c r="AV2285" s="3" t="s">
        <v>42</v>
      </c>
      <c r="AW2285" s="3" t="s">
        <v>42</v>
      </c>
      <c r="AX2285" s="3" t="s">
        <v>42</v>
      </c>
      <c r="AY2285" s="3" t="s">
        <v>42</v>
      </c>
      <c r="AZ2285" s="3" t="s">
        <v>42</v>
      </c>
    </row>
    <row r="2286" spans="1:52" x14ac:dyDescent="0.25">
      <c r="A2286" s="2">
        <v>2283.999429</v>
      </c>
      <c r="B2286" s="3">
        <v>175.76859200000001</v>
      </c>
      <c r="C2286" s="3">
        <v>166.262339</v>
      </c>
      <c r="D2286" s="3">
        <v>147.98246800000001</v>
      </c>
      <c r="E2286" s="3">
        <v>93.898492000000005</v>
      </c>
      <c r="F2286" s="3">
        <v>61.509923999999998</v>
      </c>
      <c r="G2286" s="3">
        <v>47.893635000000003</v>
      </c>
      <c r="H2286" s="3">
        <v>39.981104000000002</v>
      </c>
      <c r="I2286" s="3">
        <v>37.648201</v>
      </c>
      <c r="J2286" s="3">
        <v>39.802798000000003</v>
      </c>
      <c r="K2286" s="3">
        <v>174.84015600000001</v>
      </c>
      <c r="L2286" s="3">
        <v>17.263745</v>
      </c>
      <c r="M2286" s="3">
        <v>79.347127999999998</v>
      </c>
      <c r="N2286" s="3">
        <v>174.92108200000001</v>
      </c>
      <c r="O2286" s="3">
        <v>162.67581999999999</v>
      </c>
      <c r="P2286" s="3">
        <v>103.361046</v>
      </c>
      <c r="Q2286" s="3">
        <v>72.528778000000003</v>
      </c>
      <c r="R2286" s="3">
        <v>62.219670000000001</v>
      </c>
      <c r="S2286" s="3">
        <v>45.321429000000002</v>
      </c>
      <c r="T2286" s="3">
        <v>39.597253000000002</v>
      </c>
      <c r="U2286" s="3">
        <v>36.101298999999997</v>
      </c>
      <c r="V2286" s="3">
        <v>31.911318000000001</v>
      </c>
      <c r="W2286" s="3">
        <v>76.986367999999999</v>
      </c>
      <c r="X2286" s="3">
        <v>63.166234000000003</v>
      </c>
      <c r="Y2286" s="3">
        <v>48.867241</v>
      </c>
      <c r="Z2286" s="3">
        <v>129.04290599999999</v>
      </c>
      <c r="AA2286" s="3">
        <v>101.706253</v>
      </c>
      <c r="AB2286" s="3">
        <v>102.25510199999999</v>
      </c>
      <c r="AC2286" s="3">
        <v>104.14872800000001</v>
      </c>
      <c r="AD2286" s="3" t="s">
        <v>42</v>
      </c>
      <c r="AE2286" s="3" t="s">
        <v>42</v>
      </c>
      <c r="AF2286" s="3" t="s">
        <v>42</v>
      </c>
      <c r="AG2286" s="3" t="s">
        <v>42</v>
      </c>
      <c r="AH2286" s="3" t="s">
        <v>42</v>
      </c>
      <c r="AI2286" s="3" t="s">
        <v>42</v>
      </c>
      <c r="AJ2286" s="3" t="s">
        <v>42</v>
      </c>
      <c r="AK2286" s="3" t="s">
        <v>42</v>
      </c>
      <c r="AL2286" s="3" t="s">
        <v>42</v>
      </c>
      <c r="AM2286" s="3">
        <v>-1</v>
      </c>
      <c r="AN2286" s="3">
        <v>0.51568700000000001</v>
      </c>
      <c r="AO2286" s="3" t="s">
        <v>42</v>
      </c>
      <c r="AP2286" s="3" t="s">
        <v>42</v>
      </c>
      <c r="AQ2286" s="3" t="s">
        <v>42</v>
      </c>
      <c r="AR2286" s="2" t="s">
        <v>42</v>
      </c>
      <c r="AS2286" s="3" t="s">
        <v>42</v>
      </c>
      <c r="AT2286" s="3" t="s">
        <v>42</v>
      </c>
      <c r="AU2286" s="3" t="s">
        <v>42</v>
      </c>
      <c r="AV2286" s="3" t="s">
        <v>42</v>
      </c>
      <c r="AW2286" s="3" t="s">
        <v>42</v>
      </c>
      <c r="AX2286" s="3" t="s">
        <v>42</v>
      </c>
      <c r="AY2286" s="3" t="s">
        <v>42</v>
      </c>
      <c r="AZ2286" s="3" t="s">
        <v>42</v>
      </c>
    </row>
    <row r="2287" spans="1:52" x14ac:dyDescent="0.25">
      <c r="A2287" s="2">
        <v>2284.999429</v>
      </c>
      <c r="B2287" s="3">
        <v>175.628063</v>
      </c>
      <c r="C2287" s="3">
        <v>166.50054</v>
      </c>
      <c r="D2287" s="3">
        <v>147.90190100000001</v>
      </c>
      <c r="E2287" s="3">
        <v>94.193911999999997</v>
      </c>
      <c r="F2287" s="3">
        <v>62.822034000000002</v>
      </c>
      <c r="G2287" s="3">
        <v>48.101145000000002</v>
      </c>
      <c r="H2287" s="3">
        <v>39.953389999999999</v>
      </c>
      <c r="I2287" s="3">
        <v>37.417101000000002</v>
      </c>
      <c r="J2287" s="3">
        <v>39.830361000000003</v>
      </c>
      <c r="K2287" s="3">
        <v>174.68678</v>
      </c>
      <c r="L2287" s="3">
        <v>17.265741999999999</v>
      </c>
      <c r="M2287" s="3">
        <v>79.355024</v>
      </c>
      <c r="N2287" s="3">
        <v>174.74735699999999</v>
      </c>
      <c r="O2287" s="3">
        <v>162.61823000000001</v>
      </c>
      <c r="P2287" s="3">
        <v>102.67865</v>
      </c>
      <c r="Q2287" s="3">
        <v>71.907927999999998</v>
      </c>
      <c r="R2287" s="3">
        <v>62.198973000000002</v>
      </c>
      <c r="S2287" s="3">
        <v>45.065534999999997</v>
      </c>
      <c r="T2287" s="3">
        <v>39.685946000000001</v>
      </c>
      <c r="U2287" s="3">
        <v>36.242730999999999</v>
      </c>
      <c r="V2287" s="3">
        <v>32.185755</v>
      </c>
      <c r="W2287" s="3">
        <v>77.053033999999997</v>
      </c>
      <c r="X2287" s="3">
        <v>63.177303000000002</v>
      </c>
      <c r="Y2287" s="3">
        <v>48.804057999999998</v>
      </c>
      <c r="Z2287" s="3">
        <v>129.050545</v>
      </c>
      <c r="AA2287" s="3">
        <v>101.68382699999999</v>
      </c>
      <c r="AB2287" s="3">
        <v>102.216978</v>
      </c>
      <c r="AC2287" s="3">
        <v>104.164805</v>
      </c>
      <c r="AD2287" s="3" t="s">
        <v>42</v>
      </c>
      <c r="AE2287" s="3" t="s">
        <v>42</v>
      </c>
      <c r="AF2287" s="3" t="s">
        <v>42</v>
      </c>
      <c r="AG2287" s="3" t="s">
        <v>42</v>
      </c>
      <c r="AH2287" s="3" t="s">
        <v>42</v>
      </c>
      <c r="AI2287" s="3" t="s">
        <v>42</v>
      </c>
      <c r="AJ2287" s="3" t="s">
        <v>42</v>
      </c>
      <c r="AK2287" s="3" t="s">
        <v>42</v>
      </c>
      <c r="AL2287" s="3" t="s">
        <v>42</v>
      </c>
      <c r="AM2287" s="3">
        <v>-1</v>
      </c>
      <c r="AN2287" s="3">
        <v>0.62856400000000001</v>
      </c>
      <c r="AO2287" s="3" t="s">
        <v>42</v>
      </c>
      <c r="AP2287" s="3" t="s">
        <v>42</v>
      </c>
      <c r="AQ2287" s="3" t="s">
        <v>42</v>
      </c>
      <c r="AR2287" s="2" t="s">
        <v>42</v>
      </c>
      <c r="AS2287" s="3" t="s">
        <v>42</v>
      </c>
      <c r="AT2287" s="3" t="s">
        <v>42</v>
      </c>
      <c r="AU2287" s="3" t="s">
        <v>42</v>
      </c>
      <c r="AV2287" s="3" t="s">
        <v>42</v>
      </c>
      <c r="AW2287" s="3" t="s">
        <v>42</v>
      </c>
      <c r="AX2287" s="3" t="s">
        <v>42</v>
      </c>
      <c r="AY2287" s="3" t="s">
        <v>42</v>
      </c>
      <c r="AZ2287" s="3" t="s">
        <v>42</v>
      </c>
    </row>
    <row r="2288" spans="1:52" x14ac:dyDescent="0.25">
      <c r="A2288" s="2">
        <v>2285.9994280000001</v>
      </c>
      <c r="B2288" s="3">
        <v>175.44493600000001</v>
      </c>
      <c r="C2288" s="3">
        <v>166.63699</v>
      </c>
      <c r="D2288" s="3">
        <v>147.659763</v>
      </c>
      <c r="E2288" s="3">
        <v>94.227521999999993</v>
      </c>
      <c r="F2288" s="3">
        <v>64.538781</v>
      </c>
      <c r="G2288" s="3">
        <v>48.336776</v>
      </c>
      <c r="H2288" s="3">
        <v>39.867604999999998</v>
      </c>
      <c r="I2288" s="3">
        <v>37.394782999999997</v>
      </c>
      <c r="J2288" s="3">
        <v>39.361547999999999</v>
      </c>
      <c r="K2288" s="3">
        <v>174.545177</v>
      </c>
      <c r="L2288" s="3">
        <v>17.263162000000001</v>
      </c>
      <c r="M2288" s="3">
        <v>79.345481000000007</v>
      </c>
      <c r="N2288" s="3">
        <v>174.624347</v>
      </c>
      <c r="O2288" s="3">
        <v>162.59562700000001</v>
      </c>
      <c r="P2288" s="3">
        <v>101.882203</v>
      </c>
      <c r="Q2288" s="3">
        <v>71.286330000000007</v>
      </c>
      <c r="R2288" s="3">
        <v>62.060974999999999</v>
      </c>
      <c r="S2288" s="3">
        <v>44.796689000000001</v>
      </c>
      <c r="T2288" s="3">
        <v>39.677607999999999</v>
      </c>
      <c r="U2288" s="3">
        <v>36.503399000000002</v>
      </c>
      <c r="V2288" s="3">
        <v>32.316749999999999</v>
      </c>
      <c r="W2288" s="3">
        <v>77.174788000000007</v>
      </c>
      <c r="X2288" s="3">
        <v>63.169203000000003</v>
      </c>
      <c r="Y2288" s="3">
        <v>48.852755999999999</v>
      </c>
      <c r="Z2288" s="3">
        <v>129.05604600000001</v>
      </c>
      <c r="AA2288" s="3">
        <v>101.66122</v>
      </c>
      <c r="AB2288" s="3">
        <v>102.177531</v>
      </c>
      <c r="AC2288" s="3">
        <v>104.189789</v>
      </c>
      <c r="AD2288" s="3" t="s">
        <v>42</v>
      </c>
      <c r="AE2288" s="3" t="s">
        <v>42</v>
      </c>
      <c r="AF2288" s="3" t="s">
        <v>42</v>
      </c>
      <c r="AG2288" s="3" t="s">
        <v>42</v>
      </c>
      <c r="AH2288" s="3" t="s">
        <v>42</v>
      </c>
      <c r="AI2288" s="3" t="s">
        <v>42</v>
      </c>
      <c r="AJ2288" s="3" t="s">
        <v>42</v>
      </c>
      <c r="AK2288" s="3" t="s">
        <v>42</v>
      </c>
      <c r="AL2288" s="3" t="s">
        <v>42</v>
      </c>
      <c r="AM2288" s="3">
        <v>-1</v>
      </c>
      <c r="AN2288" s="3">
        <v>0.78148899999999999</v>
      </c>
      <c r="AO2288" s="3" t="s">
        <v>42</v>
      </c>
      <c r="AP2288" s="3" t="s">
        <v>42</v>
      </c>
      <c r="AQ2288" s="3" t="s">
        <v>42</v>
      </c>
      <c r="AR2288" s="2" t="s">
        <v>42</v>
      </c>
      <c r="AS2288" s="3" t="s">
        <v>42</v>
      </c>
      <c r="AT2288" s="3" t="s">
        <v>42</v>
      </c>
      <c r="AU2288" s="3" t="s">
        <v>42</v>
      </c>
      <c r="AV2288" s="3" t="s">
        <v>42</v>
      </c>
      <c r="AW2288" s="3" t="s">
        <v>42</v>
      </c>
      <c r="AX2288" s="3" t="s">
        <v>42</v>
      </c>
      <c r="AY2288" s="3" t="s">
        <v>42</v>
      </c>
      <c r="AZ2288" s="3" t="s">
        <v>42</v>
      </c>
    </row>
    <row r="2289" spans="1:52" x14ac:dyDescent="0.25">
      <c r="A2289" s="2">
        <v>2286.9994280000001</v>
      </c>
      <c r="B2289" s="3">
        <v>175.34241599999999</v>
      </c>
      <c r="C2289" s="3">
        <v>166.62679199999999</v>
      </c>
      <c r="D2289" s="3">
        <v>147.46477200000001</v>
      </c>
      <c r="E2289" s="3">
        <v>94.333374000000006</v>
      </c>
      <c r="F2289" s="3">
        <v>65.334621999999996</v>
      </c>
      <c r="G2289" s="3">
        <v>48.439072000000003</v>
      </c>
      <c r="H2289" s="3">
        <v>39.830362000000001</v>
      </c>
      <c r="I2289" s="3">
        <v>37.469509000000002</v>
      </c>
      <c r="J2289" s="3">
        <v>38.793895999999997</v>
      </c>
      <c r="K2289" s="3">
        <v>174.44705400000001</v>
      </c>
      <c r="L2289" s="3">
        <v>17.267827</v>
      </c>
      <c r="M2289" s="3">
        <v>79.339433</v>
      </c>
      <c r="N2289" s="3">
        <v>174.49735899999999</v>
      </c>
      <c r="O2289" s="3">
        <v>162.532873</v>
      </c>
      <c r="P2289" s="3">
        <v>101.93432199999999</v>
      </c>
      <c r="Q2289" s="3">
        <v>70.663352000000003</v>
      </c>
      <c r="R2289" s="3">
        <v>61.636088999999998</v>
      </c>
      <c r="S2289" s="3">
        <v>45.066586000000001</v>
      </c>
      <c r="T2289" s="3">
        <v>39.787295999999998</v>
      </c>
      <c r="U2289" s="3">
        <v>36.465449999999997</v>
      </c>
      <c r="V2289" s="3">
        <v>32.462972999999998</v>
      </c>
      <c r="W2289" s="3">
        <v>77.320329000000001</v>
      </c>
      <c r="X2289" s="3">
        <v>63.133302999999998</v>
      </c>
      <c r="Y2289" s="3">
        <v>48.980201999999998</v>
      </c>
      <c r="Z2289" s="3">
        <v>129.04767699999999</v>
      </c>
      <c r="AA2289" s="3">
        <v>101.63399200000001</v>
      </c>
      <c r="AB2289" s="3">
        <v>102.138566</v>
      </c>
      <c r="AC2289" s="3">
        <v>104.214426</v>
      </c>
      <c r="AD2289" s="3" t="s">
        <v>42</v>
      </c>
      <c r="AE2289" s="3" t="s">
        <v>42</v>
      </c>
      <c r="AF2289" s="3" t="s">
        <v>42</v>
      </c>
      <c r="AG2289" s="3" t="s">
        <v>42</v>
      </c>
      <c r="AH2289" s="3" t="s">
        <v>42</v>
      </c>
      <c r="AI2289" s="3" t="s">
        <v>42</v>
      </c>
      <c r="AJ2289" s="3" t="s">
        <v>42</v>
      </c>
      <c r="AK2289" s="3" t="s">
        <v>42</v>
      </c>
      <c r="AL2289" s="3" t="s">
        <v>42</v>
      </c>
      <c r="AM2289" s="3">
        <v>-1</v>
      </c>
      <c r="AN2289" s="3">
        <v>0.94900200000000001</v>
      </c>
      <c r="AO2289" s="3" t="s">
        <v>42</v>
      </c>
      <c r="AP2289" s="3" t="s">
        <v>42</v>
      </c>
      <c r="AQ2289" s="3" t="s">
        <v>42</v>
      </c>
      <c r="AR2289" s="2" t="s">
        <v>42</v>
      </c>
      <c r="AS2289" s="3" t="s">
        <v>42</v>
      </c>
      <c r="AT2289" s="3" t="s">
        <v>42</v>
      </c>
      <c r="AU2289" s="3" t="s">
        <v>42</v>
      </c>
      <c r="AV2289" s="3" t="s">
        <v>42</v>
      </c>
      <c r="AW2289" s="3" t="s">
        <v>42</v>
      </c>
      <c r="AX2289" s="3" t="s">
        <v>42</v>
      </c>
      <c r="AY2289" s="3" t="s">
        <v>42</v>
      </c>
      <c r="AZ2289" s="3" t="s">
        <v>42</v>
      </c>
    </row>
    <row r="2290" spans="1:52" x14ac:dyDescent="0.25">
      <c r="A2290" s="2">
        <v>2287.9994280000001</v>
      </c>
      <c r="B2290" s="3">
        <v>175.36360199999999</v>
      </c>
      <c r="C2290" s="3">
        <v>166.28286700000001</v>
      </c>
      <c r="D2290" s="3">
        <v>147.24965499999999</v>
      </c>
      <c r="E2290" s="3">
        <v>94.565993000000006</v>
      </c>
      <c r="F2290" s="3">
        <v>65.137243999999995</v>
      </c>
      <c r="G2290" s="3">
        <v>48.244134000000003</v>
      </c>
      <c r="H2290" s="3">
        <v>39.806925999999997</v>
      </c>
      <c r="I2290" s="3">
        <v>37.564607000000002</v>
      </c>
      <c r="J2290" s="3">
        <v>38.391634000000003</v>
      </c>
      <c r="K2290" s="3">
        <v>174.353825</v>
      </c>
      <c r="L2290" s="3">
        <v>17.262847000000001</v>
      </c>
      <c r="M2290" s="3">
        <v>79.340962000000005</v>
      </c>
      <c r="N2290" s="3">
        <v>174.390421</v>
      </c>
      <c r="O2290" s="3">
        <v>162.39679799999999</v>
      </c>
      <c r="P2290" s="3">
        <v>102.182877</v>
      </c>
      <c r="Q2290" s="3">
        <v>70.112088999999997</v>
      </c>
      <c r="R2290" s="3">
        <v>61.310101000000003</v>
      </c>
      <c r="S2290" s="3">
        <v>45.179628999999998</v>
      </c>
      <c r="T2290" s="3">
        <v>39.966836999999998</v>
      </c>
      <c r="U2290" s="3">
        <v>36.611930000000001</v>
      </c>
      <c r="V2290" s="3">
        <v>32.737487999999999</v>
      </c>
      <c r="W2290" s="3">
        <v>77.288060999999999</v>
      </c>
      <c r="X2290" s="3">
        <v>63.069688999999997</v>
      </c>
      <c r="Y2290" s="3">
        <v>49.001935000000003</v>
      </c>
      <c r="Z2290" s="3">
        <v>129.03789399999999</v>
      </c>
      <c r="AA2290" s="3">
        <v>101.60751500000001</v>
      </c>
      <c r="AB2290" s="3">
        <v>102.098022</v>
      </c>
      <c r="AC2290" s="3">
        <v>104.23490099999999</v>
      </c>
      <c r="AD2290" s="3" t="s">
        <v>42</v>
      </c>
      <c r="AE2290" s="3" t="s">
        <v>42</v>
      </c>
      <c r="AF2290" s="3" t="s">
        <v>42</v>
      </c>
      <c r="AG2290" s="3" t="s">
        <v>42</v>
      </c>
      <c r="AH2290" s="3" t="s">
        <v>42</v>
      </c>
      <c r="AI2290" s="3" t="s">
        <v>42</v>
      </c>
      <c r="AJ2290" s="3" t="s">
        <v>42</v>
      </c>
      <c r="AK2290" s="3" t="s">
        <v>42</v>
      </c>
      <c r="AL2290" s="3" t="s">
        <v>42</v>
      </c>
      <c r="AM2290" s="3">
        <v>-1</v>
      </c>
      <c r="AN2290" s="3">
        <v>0.99996300000000005</v>
      </c>
      <c r="AO2290" s="3" t="s">
        <v>42</v>
      </c>
      <c r="AP2290" s="3" t="s">
        <v>42</v>
      </c>
      <c r="AQ2290" s="3" t="s">
        <v>42</v>
      </c>
      <c r="AR2290" s="2" t="s">
        <v>42</v>
      </c>
      <c r="AS2290" s="3" t="s">
        <v>42</v>
      </c>
      <c r="AT2290" s="3" t="s">
        <v>42</v>
      </c>
      <c r="AU2290" s="3" t="s">
        <v>42</v>
      </c>
      <c r="AV2290" s="3" t="s">
        <v>42</v>
      </c>
      <c r="AW2290" s="3" t="s">
        <v>42</v>
      </c>
      <c r="AX2290" s="3" t="s">
        <v>42</v>
      </c>
      <c r="AY2290" s="3" t="s">
        <v>42</v>
      </c>
      <c r="AZ2290" s="3" t="s">
        <v>42</v>
      </c>
    </row>
    <row r="2291" spans="1:52" x14ac:dyDescent="0.25">
      <c r="A2291" s="2">
        <v>2288.9994280000001</v>
      </c>
      <c r="B2291" s="3">
        <v>175.32903899999999</v>
      </c>
      <c r="C2291" s="3">
        <v>165.741061</v>
      </c>
      <c r="D2291" s="3">
        <v>147.08605700000001</v>
      </c>
      <c r="E2291" s="3">
        <v>94.586860999999999</v>
      </c>
      <c r="F2291" s="3">
        <v>64.761087000000003</v>
      </c>
      <c r="G2291" s="3">
        <v>48.105609000000001</v>
      </c>
      <c r="H2291" s="3">
        <v>39.830638999999998</v>
      </c>
      <c r="I2291" s="3">
        <v>37.626787999999998</v>
      </c>
      <c r="J2291" s="3">
        <v>37.458106999999998</v>
      </c>
      <c r="K2291" s="3">
        <v>174.25823199999999</v>
      </c>
      <c r="L2291" s="3">
        <v>17.271027</v>
      </c>
      <c r="M2291" s="3">
        <v>79.341695999999999</v>
      </c>
      <c r="N2291" s="3">
        <v>174.267202</v>
      </c>
      <c r="O2291" s="3">
        <v>162.304621</v>
      </c>
      <c r="P2291" s="3">
        <v>102.23266</v>
      </c>
      <c r="Q2291" s="3">
        <v>69.789080999999996</v>
      </c>
      <c r="R2291" s="3">
        <v>61.289382000000003</v>
      </c>
      <c r="S2291" s="3">
        <v>45.222887999999998</v>
      </c>
      <c r="T2291" s="3">
        <v>40.402540999999999</v>
      </c>
      <c r="U2291" s="3">
        <v>36.785564000000001</v>
      </c>
      <c r="V2291" s="3">
        <v>33.074432999999999</v>
      </c>
      <c r="W2291" s="3">
        <v>77.202042000000006</v>
      </c>
      <c r="X2291" s="3">
        <v>63.012416000000002</v>
      </c>
      <c r="Y2291" s="3">
        <v>48.966538999999997</v>
      </c>
      <c r="Z2291" s="3">
        <v>129.04116099999999</v>
      </c>
      <c r="AA2291" s="3">
        <v>101.58811799999999</v>
      </c>
      <c r="AB2291" s="3">
        <v>102.05993100000001</v>
      </c>
      <c r="AC2291" s="3">
        <v>104.25376300000001</v>
      </c>
      <c r="AD2291" s="3" t="s">
        <v>42</v>
      </c>
      <c r="AE2291" s="3" t="s">
        <v>42</v>
      </c>
      <c r="AF2291" s="3" t="s">
        <v>42</v>
      </c>
      <c r="AG2291" s="3" t="s">
        <v>42</v>
      </c>
      <c r="AH2291" s="3" t="s">
        <v>42</v>
      </c>
      <c r="AI2291" s="3" t="s">
        <v>42</v>
      </c>
      <c r="AJ2291" s="3" t="s">
        <v>42</v>
      </c>
      <c r="AK2291" s="3" t="s">
        <v>42</v>
      </c>
      <c r="AL2291" s="3" t="s">
        <v>42</v>
      </c>
      <c r="AM2291" s="3">
        <v>-1</v>
      </c>
      <c r="AN2291" s="3">
        <v>1.1383570000000001</v>
      </c>
      <c r="AO2291" s="3" t="s">
        <v>42</v>
      </c>
      <c r="AP2291" s="3" t="s">
        <v>42</v>
      </c>
      <c r="AQ2291" s="3" t="s">
        <v>42</v>
      </c>
      <c r="AR2291" s="2" t="s">
        <v>42</v>
      </c>
      <c r="AS2291" s="3" t="s">
        <v>42</v>
      </c>
      <c r="AT2291" s="3" t="s">
        <v>42</v>
      </c>
      <c r="AU2291" s="3" t="s">
        <v>42</v>
      </c>
      <c r="AV2291" s="3" t="s">
        <v>42</v>
      </c>
      <c r="AW2291" s="3" t="s">
        <v>42</v>
      </c>
      <c r="AX2291" s="3" t="s">
        <v>42</v>
      </c>
      <c r="AY2291" s="3" t="s">
        <v>42</v>
      </c>
      <c r="AZ2291" s="3" t="s">
        <v>42</v>
      </c>
    </row>
    <row r="2292" spans="1:52" x14ac:dyDescent="0.25">
      <c r="A2292" s="2">
        <v>2289.9994270000002</v>
      </c>
      <c r="B2292" s="3">
        <v>175.19972200000001</v>
      </c>
      <c r="C2292" s="3">
        <v>165.26510099999999</v>
      </c>
      <c r="D2292" s="3">
        <v>147.27941899999999</v>
      </c>
      <c r="E2292" s="3">
        <v>94.970723000000007</v>
      </c>
      <c r="F2292" s="3">
        <v>65.927830999999998</v>
      </c>
      <c r="G2292" s="3">
        <v>48.312975999999999</v>
      </c>
      <c r="H2292" s="3">
        <v>39.623919999999998</v>
      </c>
      <c r="I2292" s="3">
        <v>37.466729000000001</v>
      </c>
      <c r="J2292" s="3">
        <v>36.387143999999999</v>
      </c>
      <c r="K2292" s="3">
        <v>174.04522800000001</v>
      </c>
      <c r="L2292" s="3">
        <v>17.263216</v>
      </c>
      <c r="M2292" s="3">
        <v>79.319232999999997</v>
      </c>
      <c r="N2292" s="3">
        <v>174.06506899999999</v>
      </c>
      <c r="O2292" s="3">
        <v>162.25215499999999</v>
      </c>
      <c r="P2292" s="3">
        <v>102.36978499999999</v>
      </c>
      <c r="Q2292" s="3">
        <v>69.763330999999994</v>
      </c>
      <c r="R2292" s="3">
        <v>61.510765999999997</v>
      </c>
      <c r="S2292" s="3">
        <v>45.556919999999998</v>
      </c>
      <c r="T2292" s="3">
        <v>40.889111999999997</v>
      </c>
      <c r="U2292" s="3">
        <v>36.821444999999997</v>
      </c>
      <c r="V2292" s="3">
        <v>33.418703000000001</v>
      </c>
      <c r="W2292" s="3">
        <v>77.065672000000006</v>
      </c>
      <c r="X2292" s="3">
        <v>62.969738999999997</v>
      </c>
      <c r="Y2292" s="3">
        <v>48.905824000000003</v>
      </c>
      <c r="Z2292" s="3">
        <v>129.043339</v>
      </c>
      <c r="AA2292" s="3">
        <v>101.57142</v>
      </c>
      <c r="AB2292" s="3">
        <v>102.031672</v>
      </c>
      <c r="AC2292" s="3">
        <v>104.27951</v>
      </c>
      <c r="AD2292" s="3" t="s">
        <v>42</v>
      </c>
      <c r="AE2292" s="3" t="s">
        <v>42</v>
      </c>
      <c r="AF2292" s="3" t="s">
        <v>42</v>
      </c>
      <c r="AG2292" s="3" t="s">
        <v>42</v>
      </c>
      <c r="AH2292" s="3" t="s">
        <v>42</v>
      </c>
      <c r="AI2292" s="3" t="s">
        <v>42</v>
      </c>
      <c r="AJ2292" s="3" t="s">
        <v>42</v>
      </c>
      <c r="AK2292" s="3" t="s">
        <v>42</v>
      </c>
      <c r="AL2292" s="3" t="s">
        <v>42</v>
      </c>
      <c r="AM2292" s="3">
        <v>-1</v>
      </c>
      <c r="AN2292" s="3">
        <v>0.82516900000000004</v>
      </c>
      <c r="AO2292" s="3" t="s">
        <v>42</v>
      </c>
      <c r="AP2292" s="3" t="s">
        <v>42</v>
      </c>
      <c r="AQ2292" s="3" t="s">
        <v>42</v>
      </c>
      <c r="AR2292" s="2" t="s">
        <v>42</v>
      </c>
      <c r="AS2292" s="3" t="s">
        <v>42</v>
      </c>
      <c r="AT2292" s="3" t="s">
        <v>42</v>
      </c>
      <c r="AU2292" s="3" t="s">
        <v>42</v>
      </c>
      <c r="AV2292" s="3" t="s">
        <v>42</v>
      </c>
      <c r="AW2292" s="3" t="s">
        <v>42</v>
      </c>
      <c r="AX2292" s="3" t="s">
        <v>42</v>
      </c>
      <c r="AY2292" s="3" t="s">
        <v>42</v>
      </c>
      <c r="AZ2292" s="3" t="s">
        <v>42</v>
      </c>
    </row>
    <row r="2293" spans="1:52" x14ac:dyDescent="0.25">
      <c r="A2293" s="2">
        <v>2290.9994270000002</v>
      </c>
      <c r="B2293" s="3">
        <v>175.09595100000001</v>
      </c>
      <c r="C2293" s="3">
        <v>165.03382199999999</v>
      </c>
      <c r="D2293" s="3">
        <v>147.408018</v>
      </c>
      <c r="E2293" s="3">
        <v>95.242160999999996</v>
      </c>
      <c r="F2293" s="3">
        <v>66.620992999999999</v>
      </c>
      <c r="G2293" s="3">
        <v>48.400010000000002</v>
      </c>
      <c r="H2293" s="3">
        <v>39.378647999999998</v>
      </c>
      <c r="I2293" s="3">
        <v>36.983716999999999</v>
      </c>
      <c r="J2293" s="3">
        <v>35.669086</v>
      </c>
      <c r="K2293" s="3">
        <v>173.899404</v>
      </c>
      <c r="L2293" s="3">
        <v>17.267907999999998</v>
      </c>
      <c r="M2293" s="3">
        <v>79.318112999999997</v>
      </c>
      <c r="N2293" s="3">
        <v>173.873289</v>
      </c>
      <c r="O2293" s="3">
        <v>162.232156</v>
      </c>
      <c r="P2293" s="3">
        <v>102.103801</v>
      </c>
      <c r="Q2293" s="3">
        <v>69.514533</v>
      </c>
      <c r="R2293" s="3">
        <v>61.378276</v>
      </c>
      <c r="S2293" s="3">
        <v>45.935408000000002</v>
      </c>
      <c r="T2293" s="3">
        <v>41.057830000000003</v>
      </c>
      <c r="U2293" s="3">
        <v>37.08708</v>
      </c>
      <c r="V2293" s="3">
        <v>33.940635999999998</v>
      </c>
      <c r="W2293" s="3">
        <v>77.001288000000002</v>
      </c>
      <c r="X2293" s="3">
        <v>62.959850000000003</v>
      </c>
      <c r="Y2293" s="3">
        <v>48.906184000000003</v>
      </c>
      <c r="Z2293" s="3">
        <v>129.03742399999999</v>
      </c>
      <c r="AA2293" s="3">
        <v>101.544831</v>
      </c>
      <c r="AB2293" s="3">
        <v>101.995819</v>
      </c>
      <c r="AC2293" s="3">
        <v>104.301537</v>
      </c>
      <c r="AD2293" s="3" t="s">
        <v>42</v>
      </c>
      <c r="AE2293" s="3" t="s">
        <v>42</v>
      </c>
      <c r="AF2293" s="3" t="s">
        <v>42</v>
      </c>
      <c r="AG2293" s="3" t="s">
        <v>42</v>
      </c>
      <c r="AH2293" s="3" t="s">
        <v>42</v>
      </c>
      <c r="AI2293" s="3" t="s">
        <v>42</v>
      </c>
      <c r="AJ2293" s="3" t="s">
        <v>42</v>
      </c>
      <c r="AK2293" s="3" t="s">
        <v>42</v>
      </c>
      <c r="AL2293" s="3" t="s">
        <v>42</v>
      </c>
      <c r="AM2293" s="3">
        <v>-1</v>
      </c>
      <c r="AN2293" s="3">
        <v>0.74506300000000003</v>
      </c>
      <c r="AO2293" s="3" t="s">
        <v>42</v>
      </c>
      <c r="AP2293" s="3" t="s">
        <v>42</v>
      </c>
      <c r="AQ2293" s="3" t="s">
        <v>42</v>
      </c>
      <c r="AR2293" s="2" t="s">
        <v>42</v>
      </c>
      <c r="AS2293" s="3" t="s">
        <v>42</v>
      </c>
      <c r="AT2293" s="3" t="s">
        <v>42</v>
      </c>
      <c r="AU2293" s="3" t="s">
        <v>42</v>
      </c>
      <c r="AV2293" s="3" t="s">
        <v>42</v>
      </c>
      <c r="AW2293" s="3" t="s">
        <v>42</v>
      </c>
      <c r="AX2293" s="3" t="s">
        <v>42</v>
      </c>
      <c r="AY2293" s="3" t="s">
        <v>42</v>
      </c>
      <c r="AZ2293" s="3" t="s">
        <v>42</v>
      </c>
    </row>
    <row r="2294" spans="1:52" x14ac:dyDescent="0.25">
      <c r="A2294" s="2">
        <v>2291.9994270000002</v>
      </c>
      <c r="B2294" s="3">
        <v>174.97871799999999</v>
      </c>
      <c r="C2294" s="3">
        <v>164.88146699999999</v>
      </c>
      <c r="D2294" s="3">
        <v>147.394521</v>
      </c>
      <c r="E2294" s="3">
        <v>94.954415999999995</v>
      </c>
      <c r="F2294" s="3">
        <v>66.607905000000002</v>
      </c>
      <c r="G2294" s="3">
        <v>48.537033000000001</v>
      </c>
      <c r="H2294" s="3">
        <v>38.988776999999999</v>
      </c>
      <c r="I2294" s="3">
        <v>36.687826999999999</v>
      </c>
      <c r="J2294" s="3">
        <v>35.270975</v>
      </c>
      <c r="K2294" s="3">
        <v>173.816326</v>
      </c>
      <c r="L2294" s="3">
        <v>17.270275999999999</v>
      </c>
      <c r="M2294" s="3">
        <v>79.334307999999993</v>
      </c>
      <c r="N2294" s="3">
        <v>173.70434800000001</v>
      </c>
      <c r="O2294" s="3">
        <v>162.42242999999999</v>
      </c>
      <c r="P2294" s="3">
        <v>101.842521</v>
      </c>
      <c r="Q2294" s="3">
        <v>69.244572000000005</v>
      </c>
      <c r="R2294" s="3">
        <v>61.263584000000002</v>
      </c>
      <c r="S2294" s="3">
        <v>46.703902999999997</v>
      </c>
      <c r="T2294" s="3">
        <v>40.743251999999998</v>
      </c>
      <c r="U2294" s="3">
        <v>37.499246999999997</v>
      </c>
      <c r="V2294" s="3">
        <v>34.608023000000003</v>
      </c>
      <c r="W2294" s="3">
        <v>76.961524999999995</v>
      </c>
      <c r="X2294" s="3">
        <v>62.983224999999997</v>
      </c>
      <c r="Y2294" s="3">
        <v>48.984726000000002</v>
      </c>
      <c r="Z2294" s="3">
        <v>129.032455</v>
      </c>
      <c r="AA2294" s="3">
        <v>101.524597</v>
      </c>
      <c r="AB2294" s="3">
        <v>101.947349</v>
      </c>
      <c r="AC2294" s="3">
        <v>104.326391</v>
      </c>
      <c r="AD2294" s="3" t="s">
        <v>42</v>
      </c>
      <c r="AE2294" s="3" t="s">
        <v>42</v>
      </c>
      <c r="AF2294" s="3" t="s">
        <v>42</v>
      </c>
      <c r="AG2294" s="3" t="s">
        <v>42</v>
      </c>
      <c r="AH2294" s="3" t="s">
        <v>42</v>
      </c>
      <c r="AI2294" s="3" t="s">
        <v>42</v>
      </c>
      <c r="AJ2294" s="3" t="s">
        <v>42</v>
      </c>
      <c r="AK2294" s="3" t="s">
        <v>42</v>
      </c>
      <c r="AL2294" s="3" t="s">
        <v>42</v>
      </c>
      <c r="AM2294" s="3">
        <v>-1</v>
      </c>
      <c r="AN2294" s="3">
        <v>0.81422799999999995</v>
      </c>
      <c r="AO2294" s="3" t="s">
        <v>42</v>
      </c>
      <c r="AP2294" s="3" t="s">
        <v>42</v>
      </c>
      <c r="AQ2294" s="3" t="s">
        <v>42</v>
      </c>
      <c r="AR2294" s="2" t="s">
        <v>42</v>
      </c>
      <c r="AS2294" s="3" t="s">
        <v>42</v>
      </c>
      <c r="AT2294" s="3" t="s">
        <v>42</v>
      </c>
      <c r="AU2294" s="3" t="s">
        <v>42</v>
      </c>
      <c r="AV2294" s="3" t="s">
        <v>42</v>
      </c>
      <c r="AW2294" s="3" t="s">
        <v>42</v>
      </c>
      <c r="AX2294" s="3" t="s">
        <v>42</v>
      </c>
      <c r="AY2294" s="3" t="s">
        <v>42</v>
      </c>
      <c r="AZ2294" s="3" t="s">
        <v>42</v>
      </c>
    </row>
    <row r="2295" spans="1:52" x14ac:dyDescent="0.25">
      <c r="A2295" s="2">
        <v>2292.9994259999999</v>
      </c>
      <c r="B2295" s="3">
        <v>174.79481699999999</v>
      </c>
      <c r="C2295" s="3">
        <v>164.71248499999999</v>
      </c>
      <c r="D2295" s="3">
        <v>147.441428</v>
      </c>
      <c r="E2295" s="3">
        <v>94.313828000000001</v>
      </c>
      <c r="F2295" s="3">
        <v>66.169338999999994</v>
      </c>
      <c r="G2295" s="3">
        <v>48.816870999999999</v>
      </c>
      <c r="H2295" s="3">
        <v>38.865001999999997</v>
      </c>
      <c r="I2295" s="3">
        <v>36.318655999999997</v>
      </c>
      <c r="J2295" s="3">
        <v>35.157331999999997</v>
      </c>
      <c r="K2295" s="3">
        <v>173.72026099999999</v>
      </c>
      <c r="L2295" s="3">
        <v>17.263760000000001</v>
      </c>
      <c r="M2295" s="3">
        <v>79.319570999999996</v>
      </c>
      <c r="N2295" s="3">
        <v>173.58893</v>
      </c>
      <c r="O2295" s="3">
        <v>162.66742199999999</v>
      </c>
      <c r="P2295" s="3">
        <v>101.828695</v>
      </c>
      <c r="Q2295" s="3">
        <v>69.149906000000001</v>
      </c>
      <c r="R2295" s="3">
        <v>61.458992000000002</v>
      </c>
      <c r="S2295" s="3">
        <v>46.757750000000001</v>
      </c>
      <c r="T2295" s="3">
        <v>40.248524000000003</v>
      </c>
      <c r="U2295" s="3">
        <v>37.775849999999998</v>
      </c>
      <c r="V2295" s="3">
        <v>35.064926999999997</v>
      </c>
      <c r="W2295" s="3">
        <v>76.947957000000002</v>
      </c>
      <c r="X2295" s="3">
        <v>63.042802000000002</v>
      </c>
      <c r="Y2295" s="3">
        <v>49.048791000000001</v>
      </c>
      <c r="Z2295" s="3">
        <v>129.02773999999999</v>
      </c>
      <c r="AA2295" s="3">
        <v>101.49956400000001</v>
      </c>
      <c r="AB2295" s="3">
        <v>101.904135</v>
      </c>
      <c r="AC2295" s="3">
        <v>104.344747</v>
      </c>
      <c r="AD2295" s="3" t="s">
        <v>42</v>
      </c>
      <c r="AE2295" s="3" t="s">
        <v>42</v>
      </c>
      <c r="AF2295" s="3" t="s">
        <v>42</v>
      </c>
      <c r="AG2295" s="3" t="s">
        <v>42</v>
      </c>
      <c r="AH2295" s="3" t="s">
        <v>42</v>
      </c>
      <c r="AI2295" s="3" t="s">
        <v>42</v>
      </c>
      <c r="AJ2295" s="3" t="s">
        <v>42</v>
      </c>
      <c r="AK2295" s="3" t="s">
        <v>42</v>
      </c>
      <c r="AL2295" s="3" t="s">
        <v>42</v>
      </c>
      <c r="AM2295" s="3">
        <v>-1</v>
      </c>
      <c r="AN2295" s="3">
        <v>0.81422799999999995</v>
      </c>
      <c r="AO2295" s="3" t="s">
        <v>42</v>
      </c>
      <c r="AP2295" s="3" t="s">
        <v>42</v>
      </c>
      <c r="AQ2295" s="3" t="s">
        <v>42</v>
      </c>
      <c r="AR2295" s="2" t="s">
        <v>42</v>
      </c>
      <c r="AS2295" s="3" t="s">
        <v>42</v>
      </c>
      <c r="AT2295" s="3" t="s">
        <v>42</v>
      </c>
      <c r="AU2295" s="3" t="s">
        <v>42</v>
      </c>
      <c r="AV2295" s="3" t="s">
        <v>42</v>
      </c>
      <c r="AW2295" s="3" t="s">
        <v>42</v>
      </c>
      <c r="AX2295" s="3" t="s">
        <v>42</v>
      </c>
      <c r="AY2295" s="3" t="s">
        <v>42</v>
      </c>
      <c r="AZ2295" s="3" t="s">
        <v>42</v>
      </c>
    </row>
    <row r="2296" spans="1:52" x14ac:dyDescent="0.25">
      <c r="A2296" s="2">
        <v>2293.9994259999999</v>
      </c>
      <c r="B2296" s="3">
        <v>174.636616</v>
      </c>
      <c r="C2296" s="3">
        <v>164.36956000000001</v>
      </c>
      <c r="D2296" s="3">
        <v>147.534008</v>
      </c>
      <c r="E2296" s="3">
        <v>93.588896000000005</v>
      </c>
      <c r="F2296" s="3">
        <v>65.489311000000001</v>
      </c>
      <c r="G2296" s="3">
        <v>49.286825</v>
      </c>
      <c r="H2296" s="3">
        <v>39.178986999999999</v>
      </c>
      <c r="I2296" s="3">
        <v>36.162675999999998</v>
      </c>
      <c r="J2296" s="3">
        <v>35.221766000000002</v>
      </c>
      <c r="K2296" s="3">
        <v>173.63198299999999</v>
      </c>
      <c r="L2296" s="3">
        <v>17.266088</v>
      </c>
      <c r="M2296" s="3">
        <v>79.318768000000006</v>
      </c>
      <c r="N2296" s="3">
        <v>173.424071</v>
      </c>
      <c r="O2296" s="3">
        <v>162.673528</v>
      </c>
      <c r="P2296" s="3">
        <v>101.87388300000001</v>
      </c>
      <c r="Q2296" s="3">
        <v>69.190759</v>
      </c>
      <c r="R2296" s="3">
        <v>61.993510000000001</v>
      </c>
      <c r="S2296" s="3">
        <v>46.688648000000001</v>
      </c>
      <c r="T2296" s="3">
        <v>40.231009</v>
      </c>
      <c r="U2296" s="3">
        <v>38.102423000000002</v>
      </c>
      <c r="V2296" s="3">
        <v>35.389237999999999</v>
      </c>
      <c r="W2296" s="3">
        <v>76.902643999999995</v>
      </c>
      <c r="X2296" s="3">
        <v>63.04842</v>
      </c>
      <c r="Y2296" s="3">
        <v>49.108911999999997</v>
      </c>
      <c r="Z2296" s="3">
        <v>129.018338</v>
      </c>
      <c r="AA2296" s="3">
        <v>101.47411700000001</v>
      </c>
      <c r="AB2296" s="3">
        <v>101.862926</v>
      </c>
      <c r="AC2296" s="3">
        <v>104.35727199999999</v>
      </c>
      <c r="AD2296" s="3" t="s">
        <v>42</v>
      </c>
      <c r="AE2296" s="3" t="s">
        <v>42</v>
      </c>
      <c r="AF2296" s="3" t="s">
        <v>42</v>
      </c>
      <c r="AG2296" s="3" t="s">
        <v>42</v>
      </c>
      <c r="AH2296" s="3" t="s">
        <v>42</v>
      </c>
      <c r="AI2296" s="3" t="s">
        <v>42</v>
      </c>
      <c r="AJ2296" s="3" t="s">
        <v>42</v>
      </c>
      <c r="AK2296" s="3" t="s">
        <v>42</v>
      </c>
      <c r="AL2296" s="3" t="s">
        <v>42</v>
      </c>
      <c r="AM2296" s="3">
        <v>-1</v>
      </c>
      <c r="AN2296" s="3">
        <v>1.1383589999999999</v>
      </c>
      <c r="AO2296" s="3" t="s">
        <v>42</v>
      </c>
      <c r="AP2296" s="3" t="s">
        <v>42</v>
      </c>
      <c r="AQ2296" s="3" t="s">
        <v>42</v>
      </c>
      <c r="AR2296" s="2" t="s">
        <v>42</v>
      </c>
      <c r="AS2296" s="3" t="s">
        <v>42</v>
      </c>
      <c r="AT2296" s="3" t="s">
        <v>42</v>
      </c>
      <c r="AU2296" s="3" t="s">
        <v>42</v>
      </c>
      <c r="AV2296" s="3" t="s">
        <v>42</v>
      </c>
      <c r="AW2296" s="3" t="s">
        <v>42</v>
      </c>
      <c r="AX2296" s="3" t="s">
        <v>42</v>
      </c>
      <c r="AY2296" s="3" t="s">
        <v>42</v>
      </c>
      <c r="AZ2296" s="3" t="s">
        <v>42</v>
      </c>
    </row>
    <row r="2297" spans="1:52" x14ac:dyDescent="0.25">
      <c r="A2297" s="2">
        <v>2294.9994259999999</v>
      </c>
      <c r="B2297" s="3">
        <v>174.56003699999999</v>
      </c>
      <c r="C2297" s="3">
        <v>164.000857</v>
      </c>
      <c r="D2297" s="3">
        <v>147.69754900000001</v>
      </c>
      <c r="E2297" s="3">
        <v>93.051576999999995</v>
      </c>
      <c r="F2297" s="3">
        <v>65.075782000000004</v>
      </c>
      <c r="G2297" s="3">
        <v>49.608153999999999</v>
      </c>
      <c r="H2297" s="3">
        <v>39.032004000000001</v>
      </c>
      <c r="I2297" s="3">
        <v>36.138559000000001</v>
      </c>
      <c r="J2297" s="3">
        <v>35.463372</v>
      </c>
      <c r="K2297" s="3">
        <v>173.47378800000001</v>
      </c>
      <c r="L2297" s="3">
        <v>17.263179999999998</v>
      </c>
      <c r="M2297" s="3">
        <v>79.318031000000005</v>
      </c>
      <c r="N2297" s="3">
        <v>173.23031900000001</v>
      </c>
      <c r="O2297" s="3">
        <v>162.455973</v>
      </c>
      <c r="P2297" s="3">
        <v>101.62916300000001</v>
      </c>
      <c r="Q2297" s="3">
        <v>69.573571999999999</v>
      </c>
      <c r="R2297" s="3">
        <v>62.716028000000001</v>
      </c>
      <c r="S2297" s="3">
        <v>46.360374</v>
      </c>
      <c r="T2297" s="3">
        <v>39.946649000000001</v>
      </c>
      <c r="U2297" s="3">
        <v>38.494667</v>
      </c>
      <c r="V2297" s="3">
        <v>35.762321999999998</v>
      </c>
      <c r="W2297" s="3">
        <v>76.835421999999994</v>
      </c>
      <c r="X2297" s="3">
        <v>63.078695000000003</v>
      </c>
      <c r="Y2297" s="3">
        <v>49.225912999999998</v>
      </c>
      <c r="Z2297" s="3">
        <v>129.020667</v>
      </c>
      <c r="AA2297" s="3">
        <v>101.461265</v>
      </c>
      <c r="AB2297" s="3">
        <v>101.82558400000001</v>
      </c>
      <c r="AC2297" s="3">
        <v>104.37731599999999</v>
      </c>
      <c r="AD2297" s="3" t="s">
        <v>42</v>
      </c>
      <c r="AE2297" s="3" t="s">
        <v>42</v>
      </c>
      <c r="AF2297" s="3" t="s">
        <v>42</v>
      </c>
      <c r="AG2297" s="3" t="s">
        <v>42</v>
      </c>
      <c r="AH2297" s="3" t="s">
        <v>42</v>
      </c>
      <c r="AI2297" s="3" t="s">
        <v>42</v>
      </c>
      <c r="AJ2297" s="3" t="s">
        <v>42</v>
      </c>
      <c r="AK2297" s="3" t="s">
        <v>42</v>
      </c>
      <c r="AL2297" s="3" t="s">
        <v>42</v>
      </c>
      <c r="AM2297" s="3">
        <v>-1</v>
      </c>
      <c r="AN2297" s="3">
        <v>1.1310340000000001</v>
      </c>
      <c r="AO2297" s="3" t="s">
        <v>42</v>
      </c>
      <c r="AP2297" s="3" t="s">
        <v>42</v>
      </c>
      <c r="AQ2297" s="3" t="s">
        <v>42</v>
      </c>
      <c r="AR2297" s="2" t="s">
        <v>42</v>
      </c>
      <c r="AS2297" s="3" t="s">
        <v>42</v>
      </c>
      <c r="AT2297" s="3" t="s">
        <v>42</v>
      </c>
      <c r="AU2297" s="3" t="s">
        <v>42</v>
      </c>
      <c r="AV2297" s="3" t="s">
        <v>42</v>
      </c>
      <c r="AW2297" s="3" t="s">
        <v>42</v>
      </c>
      <c r="AX2297" s="3" t="s">
        <v>42</v>
      </c>
      <c r="AY2297" s="3" t="s">
        <v>42</v>
      </c>
      <c r="AZ2297" s="3" t="s">
        <v>42</v>
      </c>
    </row>
    <row r="2298" spans="1:52" x14ac:dyDescent="0.25">
      <c r="A2298" s="2">
        <v>2295.9994259999999</v>
      </c>
      <c r="B2298" s="3">
        <v>174.501529</v>
      </c>
      <c r="C2298" s="3">
        <v>163.66537299999999</v>
      </c>
      <c r="D2298" s="3">
        <v>147.72394600000001</v>
      </c>
      <c r="E2298" s="3">
        <v>92.593835999999996</v>
      </c>
      <c r="F2298" s="3">
        <v>64.680789000000004</v>
      </c>
      <c r="G2298" s="3">
        <v>49.902957999999998</v>
      </c>
      <c r="H2298" s="3">
        <v>38.939006999999997</v>
      </c>
      <c r="I2298" s="3">
        <v>36.170074999999997</v>
      </c>
      <c r="J2298" s="3">
        <v>35.827961999999999</v>
      </c>
      <c r="K2298" s="3">
        <v>173.334014</v>
      </c>
      <c r="L2298" s="3">
        <v>17.261347000000001</v>
      </c>
      <c r="M2298" s="3">
        <v>79.319129000000004</v>
      </c>
      <c r="N2298" s="3">
        <v>173.042822</v>
      </c>
      <c r="O2298" s="3">
        <v>162.38377199999999</v>
      </c>
      <c r="P2298" s="3">
        <v>101.263284</v>
      </c>
      <c r="Q2298" s="3">
        <v>69.952832000000001</v>
      </c>
      <c r="R2298" s="3">
        <v>63.148834000000001</v>
      </c>
      <c r="S2298" s="3">
        <v>46.000084999999999</v>
      </c>
      <c r="T2298" s="3">
        <v>39.642769000000001</v>
      </c>
      <c r="U2298" s="3">
        <v>39.021349999999998</v>
      </c>
      <c r="V2298" s="3">
        <v>36.196238999999998</v>
      </c>
      <c r="W2298" s="3">
        <v>76.783910000000006</v>
      </c>
      <c r="X2298" s="3">
        <v>63.046826000000003</v>
      </c>
      <c r="Y2298" s="3">
        <v>49.289067000000003</v>
      </c>
      <c r="Z2298" s="3">
        <v>129.016009</v>
      </c>
      <c r="AA2298" s="3">
        <v>101.437657</v>
      </c>
      <c r="AB2298" s="3">
        <v>101.777643</v>
      </c>
      <c r="AC2298" s="3">
        <v>104.394925</v>
      </c>
      <c r="AD2298" s="3" t="s">
        <v>42</v>
      </c>
      <c r="AE2298" s="3" t="s">
        <v>42</v>
      </c>
      <c r="AF2298" s="3" t="s">
        <v>42</v>
      </c>
      <c r="AG2298" s="3" t="s">
        <v>42</v>
      </c>
      <c r="AH2298" s="3" t="s">
        <v>42</v>
      </c>
      <c r="AI2298" s="3" t="s">
        <v>42</v>
      </c>
      <c r="AJ2298" s="3" t="s">
        <v>42</v>
      </c>
      <c r="AK2298" s="3" t="s">
        <v>42</v>
      </c>
      <c r="AL2298" s="3" t="s">
        <v>42</v>
      </c>
      <c r="AM2298" s="3">
        <v>-1</v>
      </c>
      <c r="AN2298" s="3">
        <v>0.86518300000000004</v>
      </c>
      <c r="AO2298" s="3" t="s">
        <v>42</v>
      </c>
      <c r="AP2298" s="3" t="s">
        <v>42</v>
      </c>
      <c r="AQ2298" s="3" t="s">
        <v>42</v>
      </c>
      <c r="AR2298" s="2" t="s">
        <v>42</v>
      </c>
      <c r="AS2298" s="3" t="s">
        <v>42</v>
      </c>
      <c r="AT2298" s="3" t="s">
        <v>42</v>
      </c>
      <c r="AU2298" s="3" t="s">
        <v>42</v>
      </c>
      <c r="AV2298" s="3" t="s">
        <v>42</v>
      </c>
      <c r="AW2298" s="3" t="s">
        <v>42</v>
      </c>
      <c r="AX2298" s="3" t="s">
        <v>42</v>
      </c>
      <c r="AY2298" s="3" t="s">
        <v>42</v>
      </c>
      <c r="AZ2298" s="3" t="s">
        <v>42</v>
      </c>
    </row>
    <row r="2299" spans="1:52" x14ac:dyDescent="0.25">
      <c r="A2299" s="2">
        <v>2296.999425</v>
      </c>
      <c r="B2299" s="3">
        <v>174.34298899999999</v>
      </c>
      <c r="C2299" s="3">
        <v>163.29999100000001</v>
      </c>
      <c r="D2299" s="3">
        <v>147.49370999999999</v>
      </c>
      <c r="E2299" s="3">
        <v>92.176962000000003</v>
      </c>
      <c r="F2299" s="3">
        <v>64.188526999999993</v>
      </c>
      <c r="G2299" s="3">
        <v>50.150168000000001</v>
      </c>
      <c r="H2299" s="3">
        <v>38.947488999999997</v>
      </c>
      <c r="I2299" s="3">
        <v>35.991160000000001</v>
      </c>
      <c r="J2299" s="3">
        <v>36.140704999999997</v>
      </c>
      <c r="K2299" s="3">
        <v>173.18960999999999</v>
      </c>
      <c r="L2299" s="3">
        <v>17.265067999999999</v>
      </c>
      <c r="M2299" s="3">
        <v>79.323994999999996</v>
      </c>
      <c r="N2299" s="3">
        <v>172.90476100000001</v>
      </c>
      <c r="O2299" s="3">
        <v>162.31666899999999</v>
      </c>
      <c r="P2299" s="3">
        <v>100.887001</v>
      </c>
      <c r="Q2299" s="3">
        <v>70.192961999999994</v>
      </c>
      <c r="R2299" s="3">
        <v>63.787579000000001</v>
      </c>
      <c r="S2299" s="3">
        <v>45.312994000000003</v>
      </c>
      <c r="T2299" s="3">
        <v>39.747801000000003</v>
      </c>
      <c r="U2299" s="3">
        <v>39.420817999999997</v>
      </c>
      <c r="V2299" s="3">
        <v>36.766348999999998</v>
      </c>
      <c r="W2299" s="3">
        <v>76.745493999999994</v>
      </c>
      <c r="X2299" s="3">
        <v>62.970151000000001</v>
      </c>
      <c r="Y2299" s="3">
        <v>49.388432999999999</v>
      </c>
      <c r="Z2299" s="3">
        <v>129.01889499999999</v>
      </c>
      <c r="AA2299" s="3">
        <v>101.41952499999999</v>
      </c>
      <c r="AB2299" s="3">
        <v>101.750784</v>
      </c>
      <c r="AC2299" s="3">
        <v>104.420642</v>
      </c>
      <c r="AD2299" s="3" t="s">
        <v>42</v>
      </c>
      <c r="AE2299" s="3" t="s">
        <v>42</v>
      </c>
      <c r="AF2299" s="3" t="s">
        <v>42</v>
      </c>
      <c r="AG2299" s="3" t="s">
        <v>42</v>
      </c>
      <c r="AH2299" s="3" t="s">
        <v>42</v>
      </c>
      <c r="AI2299" s="3" t="s">
        <v>42</v>
      </c>
      <c r="AJ2299" s="3" t="s">
        <v>42</v>
      </c>
      <c r="AK2299" s="3" t="s">
        <v>42</v>
      </c>
      <c r="AL2299" s="3" t="s">
        <v>42</v>
      </c>
      <c r="AM2299" s="3">
        <v>-1</v>
      </c>
      <c r="AN2299" s="3">
        <v>1.3858969999999999</v>
      </c>
      <c r="AO2299" s="3" t="s">
        <v>42</v>
      </c>
      <c r="AP2299" s="3" t="s">
        <v>42</v>
      </c>
      <c r="AQ2299" s="3" t="s">
        <v>42</v>
      </c>
      <c r="AR2299" s="2" t="s">
        <v>42</v>
      </c>
      <c r="AS2299" s="3" t="s">
        <v>42</v>
      </c>
      <c r="AT2299" s="3" t="s">
        <v>42</v>
      </c>
      <c r="AU2299" s="3" t="s">
        <v>42</v>
      </c>
      <c r="AV2299" s="3" t="s">
        <v>42</v>
      </c>
      <c r="AW2299" s="3" t="s">
        <v>42</v>
      </c>
      <c r="AX2299" s="3" t="s">
        <v>42</v>
      </c>
      <c r="AY2299" s="3" t="s">
        <v>42</v>
      </c>
      <c r="AZ2299" s="3" t="s">
        <v>42</v>
      </c>
    </row>
    <row r="2300" spans="1:52" x14ac:dyDescent="0.25">
      <c r="A2300" s="2">
        <v>2297.999425</v>
      </c>
      <c r="B2300" s="3">
        <v>174.13649799999999</v>
      </c>
      <c r="C2300" s="3">
        <v>163.346564</v>
      </c>
      <c r="D2300" s="3">
        <v>147.41168999999999</v>
      </c>
      <c r="E2300" s="3">
        <v>92.060394000000002</v>
      </c>
      <c r="F2300" s="3">
        <v>63.933334000000002</v>
      </c>
      <c r="G2300" s="3">
        <v>50.37415</v>
      </c>
      <c r="H2300" s="3">
        <v>38.993613000000003</v>
      </c>
      <c r="I2300" s="3">
        <v>35.920129000000003</v>
      </c>
      <c r="J2300" s="3">
        <v>36.290464999999998</v>
      </c>
      <c r="K2300" s="3">
        <v>173.06558799999999</v>
      </c>
      <c r="L2300" s="3">
        <v>17.252009000000001</v>
      </c>
      <c r="M2300" s="3">
        <v>79.317368000000002</v>
      </c>
      <c r="N2300" s="3">
        <v>172.86319599999999</v>
      </c>
      <c r="O2300" s="3">
        <v>162.26873399999999</v>
      </c>
      <c r="P2300" s="3">
        <v>99.968508999999997</v>
      </c>
      <c r="Q2300" s="3">
        <v>69.197963000000001</v>
      </c>
      <c r="R2300" s="3">
        <v>62.844085999999997</v>
      </c>
      <c r="S2300" s="3">
        <v>44.812114000000001</v>
      </c>
      <c r="T2300" s="3">
        <v>39.740498000000002</v>
      </c>
      <c r="U2300" s="3">
        <v>39.590721000000002</v>
      </c>
      <c r="V2300" s="3">
        <v>37.127454999999998</v>
      </c>
      <c r="W2300" s="3">
        <v>76.779267000000004</v>
      </c>
      <c r="X2300" s="3">
        <v>62.947918000000001</v>
      </c>
      <c r="Y2300" s="3">
        <v>49.479385999999998</v>
      </c>
      <c r="Z2300" s="3">
        <v>129.00974099999999</v>
      </c>
      <c r="AA2300" s="3">
        <v>101.399964</v>
      </c>
      <c r="AB2300" s="3">
        <v>101.710866</v>
      </c>
      <c r="AC2300" s="3">
        <v>104.43007</v>
      </c>
      <c r="AD2300" s="3" t="s">
        <v>42</v>
      </c>
      <c r="AE2300" s="3" t="s">
        <v>42</v>
      </c>
      <c r="AF2300" s="3" t="s">
        <v>42</v>
      </c>
      <c r="AG2300" s="3" t="s">
        <v>42</v>
      </c>
      <c r="AH2300" s="3" t="s">
        <v>42</v>
      </c>
      <c r="AI2300" s="3" t="s">
        <v>42</v>
      </c>
      <c r="AJ2300" s="3" t="s">
        <v>42</v>
      </c>
      <c r="AK2300" s="3" t="s">
        <v>42</v>
      </c>
      <c r="AL2300" s="3" t="s">
        <v>42</v>
      </c>
      <c r="AM2300" s="3">
        <v>-1</v>
      </c>
      <c r="AN2300" s="3">
        <v>1.3858969999999999</v>
      </c>
      <c r="AO2300" s="3" t="s">
        <v>42</v>
      </c>
      <c r="AP2300" s="3" t="s">
        <v>42</v>
      </c>
      <c r="AQ2300" s="3" t="s">
        <v>42</v>
      </c>
      <c r="AR2300" s="2" t="s">
        <v>42</v>
      </c>
      <c r="AS2300" s="3" t="s">
        <v>42</v>
      </c>
      <c r="AT2300" s="3" t="s">
        <v>42</v>
      </c>
      <c r="AU2300" s="3" t="s">
        <v>42</v>
      </c>
      <c r="AV2300" s="3" t="s">
        <v>42</v>
      </c>
      <c r="AW2300" s="3" t="s">
        <v>42</v>
      </c>
      <c r="AX2300" s="3" t="s">
        <v>42</v>
      </c>
      <c r="AY2300" s="3" t="s">
        <v>42</v>
      </c>
      <c r="AZ2300" s="3" t="s">
        <v>42</v>
      </c>
    </row>
    <row r="2301" spans="1:52" x14ac:dyDescent="0.25">
      <c r="A2301" s="2">
        <v>2298.999425</v>
      </c>
      <c r="B2301" s="3">
        <v>173.89726300000001</v>
      </c>
      <c r="C2301" s="3">
        <v>163.571989</v>
      </c>
      <c r="D2301" s="3">
        <v>147.22776300000001</v>
      </c>
      <c r="E2301" s="3">
        <v>92.132210999999998</v>
      </c>
      <c r="F2301" s="3">
        <v>64.038055</v>
      </c>
      <c r="G2301" s="3">
        <v>50.658037999999998</v>
      </c>
      <c r="H2301" s="3">
        <v>39.197454999999998</v>
      </c>
      <c r="I2301" s="3">
        <v>35.982999</v>
      </c>
      <c r="J2301" s="3">
        <v>36.365951000000003</v>
      </c>
      <c r="K2301" s="3">
        <v>172.899418</v>
      </c>
      <c r="L2301" s="3">
        <v>17.26116</v>
      </c>
      <c r="M2301" s="3">
        <v>79.319322</v>
      </c>
      <c r="N2301" s="3">
        <v>172.73042599999999</v>
      </c>
      <c r="O2301" s="3">
        <v>162.269599</v>
      </c>
      <c r="P2301" s="3">
        <v>99.631285000000005</v>
      </c>
      <c r="Q2301" s="3">
        <v>68.702299999999994</v>
      </c>
      <c r="R2301" s="3">
        <v>62.541013999999997</v>
      </c>
      <c r="S2301" s="3">
        <v>44.615613000000003</v>
      </c>
      <c r="T2301" s="3">
        <v>39.800130000000003</v>
      </c>
      <c r="U2301" s="3">
        <v>39.761986</v>
      </c>
      <c r="V2301" s="3">
        <v>37.459795</v>
      </c>
      <c r="W2301" s="3">
        <v>77.026509000000004</v>
      </c>
      <c r="X2301" s="3">
        <v>63.018227000000003</v>
      </c>
      <c r="Y2301" s="3">
        <v>49.537227000000001</v>
      </c>
      <c r="Z2301" s="3">
        <v>129.013936</v>
      </c>
      <c r="AA2301" s="3">
        <v>101.383759</v>
      </c>
      <c r="AB2301" s="3">
        <v>101.679069</v>
      </c>
      <c r="AC2301" s="3">
        <v>104.45846400000001</v>
      </c>
      <c r="AD2301" s="3" t="s">
        <v>42</v>
      </c>
      <c r="AE2301" s="3" t="s">
        <v>42</v>
      </c>
      <c r="AF2301" s="3" t="s">
        <v>42</v>
      </c>
      <c r="AG2301" s="3" t="s">
        <v>42</v>
      </c>
      <c r="AH2301" s="3" t="s">
        <v>42</v>
      </c>
      <c r="AI2301" s="3" t="s">
        <v>42</v>
      </c>
      <c r="AJ2301" s="3" t="s">
        <v>42</v>
      </c>
      <c r="AK2301" s="3" t="s">
        <v>42</v>
      </c>
      <c r="AL2301" s="3" t="s">
        <v>42</v>
      </c>
      <c r="AM2301" s="3">
        <v>-1</v>
      </c>
      <c r="AN2301" s="3">
        <v>0.99627699999999997</v>
      </c>
      <c r="AO2301" s="3" t="s">
        <v>42</v>
      </c>
      <c r="AP2301" s="3" t="s">
        <v>42</v>
      </c>
      <c r="AQ2301" s="3" t="s">
        <v>42</v>
      </c>
      <c r="AR2301" s="2" t="s">
        <v>42</v>
      </c>
      <c r="AS2301" s="3" t="s">
        <v>42</v>
      </c>
      <c r="AT2301" s="3" t="s">
        <v>42</v>
      </c>
      <c r="AU2301" s="3" t="s">
        <v>42</v>
      </c>
      <c r="AV2301" s="3" t="s">
        <v>42</v>
      </c>
      <c r="AW2301" s="3" t="s">
        <v>42</v>
      </c>
      <c r="AX2301" s="3" t="s">
        <v>42</v>
      </c>
      <c r="AY2301" s="3" t="s">
        <v>42</v>
      </c>
      <c r="AZ2301" s="3" t="s">
        <v>42</v>
      </c>
    </row>
    <row r="2302" spans="1:52" x14ac:dyDescent="0.25">
      <c r="A2302" s="2">
        <v>2299.999425</v>
      </c>
      <c r="B2302" s="3">
        <v>173.704668</v>
      </c>
      <c r="C2302" s="3">
        <v>163.764129</v>
      </c>
      <c r="D2302" s="3">
        <v>147.11825300000001</v>
      </c>
      <c r="E2302" s="3">
        <v>92.119196000000002</v>
      </c>
      <c r="F2302" s="3">
        <v>64.046824999999998</v>
      </c>
      <c r="G2302" s="3">
        <v>51.108158000000003</v>
      </c>
      <c r="H2302" s="3">
        <v>39.530766999999997</v>
      </c>
      <c r="I2302" s="3">
        <v>36.208782999999997</v>
      </c>
      <c r="J2302" s="3">
        <v>36.456833000000003</v>
      </c>
      <c r="K2302" s="3">
        <v>172.71709999999999</v>
      </c>
      <c r="L2302" s="3">
        <v>17.268571000000001</v>
      </c>
      <c r="M2302" s="3">
        <v>79.315786000000003</v>
      </c>
      <c r="N2302" s="3">
        <v>172.54160200000001</v>
      </c>
      <c r="O2302" s="3">
        <v>162.150803</v>
      </c>
      <c r="P2302" s="3">
        <v>99.249184999999997</v>
      </c>
      <c r="Q2302" s="3">
        <v>68.574434999999994</v>
      </c>
      <c r="R2302" s="3">
        <v>62.882767999999999</v>
      </c>
      <c r="S2302" s="3">
        <v>44.322325999999997</v>
      </c>
      <c r="T2302" s="3">
        <v>39.852800000000002</v>
      </c>
      <c r="U2302" s="3">
        <v>40.152006</v>
      </c>
      <c r="V2302" s="3">
        <v>37.864351999999997</v>
      </c>
      <c r="W2302" s="3">
        <v>76.958962999999997</v>
      </c>
      <c r="X2302" s="3">
        <v>63.10295</v>
      </c>
      <c r="Y2302" s="3">
        <v>49.616059999999997</v>
      </c>
      <c r="Z2302" s="3">
        <v>129.011188</v>
      </c>
      <c r="AA2302" s="3">
        <v>101.344785</v>
      </c>
      <c r="AB2302" s="3">
        <v>101.64248600000001</v>
      </c>
      <c r="AC2302" s="3">
        <v>104.474827</v>
      </c>
      <c r="AD2302" s="3" t="s">
        <v>42</v>
      </c>
      <c r="AE2302" s="3" t="s">
        <v>42</v>
      </c>
      <c r="AF2302" s="3" t="s">
        <v>42</v>
      </c>
      <c r="AG2302" s="3" t="s">
        <v>42</v>
      </c>
      <c r="AH2302" s="3" t="s">
        <v>42</v>
      </c>
      <c r="AI2302" s="3" t="s">
        <v>42</v>
      </c>
      <c r="AJ2302" s="3" t="s">
        <v>42</v>
      </c>
      <c r="AK2302" s="3" t="s">
        <v>42</v>
      </c>
      <c r="AL2302" s="3" t="s">
        <v>42</v>
      </c>
      <c r="AM2302" s="3">
        <v>-1</v>
      </c>
      <c r="AN2302" s="3">
        <v>1.1346130000000001</v>
      </c>
      <c r="AO2302" s="3" t="s">
        <v>42</v>
      </c>
      <c r="AP2302" s="3" t="s">
        <v>42</v>
      </c>
      <c r="AQ2302" s="3" t="s">
        <v>42</v>
      </c>
      <c r="AR2302" s="2" t="s">
        <v>42</v>
      </c>
      <c r="AS2302" s="3" t="s">
        <v>42</v>
      </c>
      <c r="AT2302" s="3" t="s">
        <v>42</v>
      </c>
      <c r="AU2302" s="3" t="s">
        <v>42</v>
      </c>
      <c r="AV2302" s="3" t="s">
        <v>42</v>
      </c>
      <c r="AW2302" s="3" t="s">
        <v>42</v>
      </c>
      <c r="AX2302" s="3" t="s">
        <v>42</v>
      </c>
      <c r="AY2302" s="3" t="s">
        <v>42</v>
      </c>
      <c r="AZ2302" s="3" t="s">
        <v>42</v>
      </c>
    </row>
    <row r="2303" spans="1:52" x14ac:dyDescent="0.25">
      <c r="A2303" s="2">
        <v>2300.9994240000001</v>
      </c>
      <c r="B2303" s="3">
        <v>173.53685400000001</v>
      </c>
      <c r="C2303" s="3">
        <v>163.83808500000001</v>
      </c>
      <c r="D2303" s="3">
        <v>147.15538599999999</v>
      </c>
      <c r="E2303" s="3">
        <v>92.341939999999994</v>
      </c>
      <c r="F2303" s="3">
        <v>63.636087000000003</v>
      </c>
      <c r="G2303" s="3">
        <v>51.551276999999999</v>
      </c>
      <c r="H2303" s="3">
        <v>39.921861999999997</v>
      </c>
      <c r="I2303" s="3">
        <v>36.463751999999999</v>
      </c>
      <c r="J2303" s="3">
        <v>36.515377000000001</v>
      </c>
      <c r="K2303" s="3">
        <v>172.54374300000001</v>
      </c>
      <c r="L2303" s="3">
        <v>17.272518999999999</v>
      </c>
      <c r="M2303" s="3">
        <v>79.315230999999997</v>
      </c>
      <c r="N2303" s="3">
        <v>172.43651199999999</v>
      </c>
      <c r="O2303" s="3">
        <v>162.03983700000001</v>
      </c>
      <c r="P2303" s="3">
        <v>99.049932999999996</v>
      </c>
      <c r="Q2303" s="3">
        <v>67.100543999999999</v>
      </c>
      <c r="R2303" s="3">
        <v>60.433284999999998</v>
      </c>
      <c r="S2303" s="3">
        <v>44.213928000000003</v>
      </c>
      <c r="T2303" s="3">
        <v>40.059992000000001</v>
      </c>
      <c r="U2303" s="3">
        <v>40.512118999999998</v>
      </c>
      <c r="V2303" s="3">
        <v>38.065893000000003</v>
      </c>
      <c r="W2303" s="3">
        <v>76.904347999999999</v>
      </c>
      <c r="X2303" s="3">
        <v>63.071201000000002</v>
      </c>
      <c r="Y2303" s="3">
        <v>49.541421</v>
      </c>
      <c r="Z2303" s="3">
        <v>129.01187899999999</v>
      </c>
      <c r="AA2303" s="3">
        <v>101.321006</v>
      </c>
      <c r="AB2303" s="3">
        <v>101.604601</v>
      </c>
      <c r="AC2303" s="3">
        <v>104.495131</v>
      </c>
      <c r="AD2303" s="3" t="s">
        <v>42</v>
      </c>
      <c r="AE2303" s="3" t="s">
        <v>42</v>
      </c>
      <c r="AF2303" s="3" t="s">
        <v>42</v>
      </c>
      <c r="AG2303" s="3" t="s">
        <v>42</v>
      </c>
      <c r="AH2303" s="3" t="s">
        <v>42</v>
      </c>
      <c r="AI2303" s="3" t="s">
        <v>42</v>
      </c>
      <c r="AJ2303" s="3" t="s">
        <v>42</v>
      </c>
      <c r="AK2303" s="3" t="s">
        <v>42</v>
      </c>
      <c r="AL2303" s="3" t="s">
        <v>42</v>
      </c>
      <c r="AM2303" s="3">
        <v>-1</v>
      </c>
      <c r="AN2303" s="3">
        <v>0.89798599999999995</v>
      </c>
      <c r="AO2303" s="3" t="s">
        <v>42</v>
      </c>
      <c r="AP2303" s="3" t="s">
        <v>42</v>
      </c>
      <c r="AQ2303" s="3" t="s">
        <v>42</v>
      </c>
      <c r="AR2303" s="2" t="s">
        <v>42</v>
      </c>
      <c r="AS2303" s="3" t="s">
        <v>42</v>
      </c>
      <c r="AT2303" s="3" t="s">
        <v>42</v>
      </c>
      <c r="AU2303" s="3" t="s">
        <v>42</v>
      </c>
      <c r="AV2303" s="3" t="s">
        <v>42</v>
      </c>
      <c r="AW2303" s="3" t="s">
        <v>42</v>
      </c>
      <c r="AX2303" s="3" t="s">
        <v>42</v>
      </c>
      <c r="AY2303" s="3" t="s">
        <v>42</v>
      </c>
      <c r="AZ2303" s="3" t="s">
        <v>42</v>
      </c>
    </row>
    <row r="2304" spans="1:52" x14ac:dyDescent="0.25">
      <c r="A2304" s="2">
        <v>2301.9994240000001</v>
      </c>
      <c r="B2304" s="3">
        <v>173.44312099999999</v>
      </c>
      <c r="C2304" s="3">
        <v>163.78169800000001</v>
      </c>
      <c r="D2304" s="3">
        <v>146.91153700000001</v>
      </c>
      <c r="E2304" s="3">
        <v>92.430779999999999</v>
      </c>
      <c r="F2304" s="3">
        <v>62.947760000000002</v>
      </c>
      <c r="G2304" s="3">
        <v>51.66892</v>
      </c>
      <c r="H2304" s="3">
        <v>40.185066999999997</v>
      </c>
      <c r="I2304" s="3">
        <v>36.483139999999999</v>
      </c>
      <c r="J2304" s="3">
        <v>36.625166999999998</v>
      </c>
      <c r="K2304" s="3">
        <v>172.390342</v>
      </c>
      <c r="L2304" s="3">
        <v>17.267043999999999</v>
      </c>
      <c r="M2304" s="3">
        <v>79.309624999999997</v>
      </c>
      <c r="N2304" s="3">
        <v>172.309776</v>
      </c>
      <c r="O2304" s="3">
        <v>161.9923</v>
      </c>
      <c r="P2304" s="3">
        <v>99.400233</v>
      </c>
      <c r="Q2304" s="3">
        <v>65.410324000000003</v>
      </c>
      <c r="R2304" s="3">
        <v>58.53492</v>
      </c>
      <c r="S2304" s="3">
        <v>44.11994</v>
      </c>
      <c r="T2304" s="3">
        <v>40.065789000000002</v>
      </c>
      <c r="U2304" s="3">
        <v>40.670684999999999</v>
      </c>
      <c r="V2304" s="3">
        <v>38.195301999999998</v>
      </c>
      <c r="W2304" s="3">
        <v>76.977154999999996</v>
      </c>
      <c r="X2304" s="3">
        <v>63.157339999999998</v>
      </c>
      <c r="Y2304" s="3">
        <v>49.443268000000003</v>
      </c>
      <c r="Z2304" s="3">
        <v>129.00529900000001</v>
      </c>
      <c r="AA2304" s="3">
        <v>101.294568</v>
      </c>
      <c r="AB2304" s="3">
        <v>101.53557000000001</v>
      </c>
      <c r="AC2304" s="3">
        <v>104.507256</v>
      </c>
      <c r="AD2304" s="3" t="s">
        <v>42</v>
      </c>
      <c r="AE2304" s="3" t="s">
        <v>42</v>
      </c>
      <c r="AF2304" s="3" t="s">
        <v>42</v>
      </c>
      <c r="AG2304" s="3" t="s">
        <v>42</v>
      </c>
      <c r="AH2304" s="3" t="s">
        <v>42</v>
      </c>
      <c r="AI2304" s="3" t="s">
        <v>42</v>
      </c>
      <c r="AJ2304" s="3" t="s">
        <v>42</v>
      </c>
      <c r="AK2304" s="3" t="s">
        <v>42</v>
      </c>
      <c r="AL2304" s="3" t="s">
        <v>42</v>
      </c>
      <c r="AM2304" s="3">
        <v>-1</v>
      </c>
      <c r="AN2304" s="3">
        <v>1.5278959999999999</v>
      </c>
      <c r="AO2304" s="3" t="s">
        <v>42</v>
      </c>
      <c r="AP2304" s="3" t="s">
        <v>42</v>
      </c>
      <c r="AQ2304" s="3" t="s">
        <v>42</v>
      </c>
      <c r="AR2304" s="2" t="s">
        <v>42</v>
      </c>
      <c r="AS2304" s="3" t="s">
        <v>42</v>
      </c>
      <c r="AT2304" s="3" t="s">
        <v>42</v>
      </c>
      <c r="AU2304" s="3" t="s">
        <v>42</v>
      </c>
      <c r="AV2304" s="3" t="s">
        <v>42</v>
      </c>
      <c r="AW2304" s="3" t="s">
        <v>42</v>
      </c>
      <c r="AX2304" s="3" t="s">
        <v>42</v>
      </c>
      <c r="AY2304" s="3" t="s">
        <v>42</v>
      </c>
      <c r="AZ2304" s="3" t="s">
        <v>42</v>
      </c>
    </row>
    <row r="2305" spans="1:52" x14ac:dyDescent="0.25">
      <c r="A2305" s="2">
        <v>2302.9994240000001</v>
      </c>
      <c r="B2305" s="3">
        <v>173.36588</v>
      </c>
      <c r="C2305" s="3">
        <v>163.70612800000001</v>
      </c>
      <c r="D2305" s="3">
        <v>146.47447600000001</v>
      </c>
      <c r="E2305" s="3">
        <v>92.761340000000004</v>
      </c>
      <c r="F2305" s="3">
        <v>62.586323</v>
      </c>
      <c r="G2305" s="3">
        <v>51.646298999999999</v>
      </c>
      <c r="H2305" s="3">
        <v>39.818806000000002</v>
      </c>
      <c r="I2305" s="3">
        <v>36.321685000000002</v>
      </c>
      <c r="J2305" s="3">
        <v>36.579498999999998</v>
      </c>
      <c r="K2305" s="3">
        <v>172.246013</v>
      </c>
      <c r="L2305" s="3">
        <v>17.262239000000001</v>
      </c>
      <c r="M2305" s="3">
        <v>79.308437999999995</v>
      </c>
      <c r="N2305" s="3">
        <v>172.21953500000001</v>
      </c>
      <c r="O2305" s="3">
        <v>161.94134</v>
      </c>
      <c r="P2305" s="3">
        <v>99.851708000000002</v>
      </c>
      <c r="Q2305" s="3">
        <v>64.654820999999998</v>
      </c>
      <c r="R2305" s="3">
        <v>58.741737999999998</v>
      </c>
      <c r="S2305" s="3">
        <v>43.983637000000002</v>
      </c>
      <c r="T2305" s="3">
        <v>40.021517000000003</v>
      </c>
      <c r="U2305" s="3">
        <v>40.714471000000003</v>
      </c>
      <c r="V2305" s="3">
        <v>38.290733000000003</v>
      </c>
      <c r="W2305" s="3">
        <v>76.931078999999997</v>
      </c>
      <c r="X2305" s="3">
        <v>63.158456999999999</v>
      </c>
      <c r="Y2305" s="3">
        <v>49.361184000000002</v>
      </c>
      <c r="Z2305" s="3">
        <v>129.00498899999999</v>
      </c>
      <c r="AA2305" s="3">
        <v>101.27606299999999</v>
      </c>
      <c r="AB2305" s="3">
        <v>101.49796499999999</v>
      </c>
      <c r="AC2305" s="3">
        <v>104.531313</v>
      </c>
      <c r="AD2305" s="3" t="s">
        <v>42</v>
      </c>
      <c r="AE2305" s="3" t="s">
        <v>42</v>
      </c>
      <c r="AF2305" s="3" t="s">
        <v>42</v>
      </c>
      <c r="AG2305" s="3" t="s">
        <v>42</v>
      </c>
      <c r="AH2305" s="3" t="s">
        <v>42</v>
      </c>
      <c r="AI2305" s="3" t="s">
        <v>42</v>
      </c>
      <c r="AJ2305" s="3" t="s">
        <v>42</v>
      </c>
      <c r="AK2305" s="3" t="s">
        <v>42</v>
      </c>
      <c r="AL2305" s="3" t="s">
        <v>42</v>
      </c>
      <c r="AM2305" s="3">
        <v>-1</v>
      </c>
      <c r="AN2305" s="3">
        <v>1.4186570000000001</v>
      </c>
      <c r="AO2305" s="3" t="s">
        <v>42</v>
      </c>
      <c r="AP2305" s="3" t="s">
        <v>42</v>
      </c>
      <c r="AQ2305" s="3" t="s">
        <v>42</v>
      </c>
      <c r="AR2305" s="2" t="s">
        <v>42</v>
      </c>
      <c r="AS2305" s="3" t="s">
        <v>42</v>
      </c>
      <c r="AT2305" s="3" t="s">
        <v>42</v>
      </c>
      <c r="AU2305" s="3" t="s">
        <v>42</v>
      </c>
      <c r="AV2305" s="3" t="s">
        <v>42</v>
      </c>
      <c r="AW2305" s="3" t="s">
        <v>42</v>
      </c>
      <c r="AX2305" s="3" t="s">
        <v>42</v>
      </c>
      <c r="AY2305" s="3" t="s">
        <v>42</v>
      </c>
      <c r="AZ2305" s="3" t="s">
        <v>42</v>
      </c>
    </row>
    <row r="2306" spans="1:52" x14ac:dyDescent="0.25">
      <c r="A2306" s="2">
        <v>2303.9994240000001</v>
      </c>
      <c r="B2306" s="3">
        <v>173.25292899999999</v>
      </c>
      <c r="C2306" s="3">
        <v>163.54785100000001</v>
      </c>
      <c r="D2306" s="3">
        <v>146.129133</v>
      </c>
      <c r="E2306" s="3">
        <v>93.593998999999997</v>
      </c>
      <c r="F2306" s="3">
        <v>63.074595000000002</v>
      </c>
      <c r="G2306" s="3">
        <v>51.598219</v>
      </c>
      <c r="H2306" s="3">
        <v>39.472383000000001</v>
      </c>
      <c r="I2306" s="3">
        <v>36.087834999999998</v>
      </c>
      <c r="J2306" s="3">
        <v>36.479844999999997</v>
      </c>
      <c r="K2306" s="3">
        <v>172.082066</v>
      </c>
      <c r="L2306" s="3">
        <v>17.265750000000001</v>
      </c>
      <c r="M2306" s="3">
        <v>79.317487</v>
      </c>
      <c r="N2306" s="3">
        <v>172.15490600000001</v>
      </c>
      <c r="O2306" s="3">
        <v>161.83909800000001</v>
      </c>
      <c r="P2306" s="3">
        <v>100.233311</v>
      </c>
      <c r="Q2306" s="3">
        <v>64.895179999999996</v>
      </c>
      <c r="R2306" s="3">
        <v>59.470359000000002</v>
      </c>
      <c r="S2306" s="3">
        <v>43.529266999999997</v>
      </c>
      <c r="T2306" s="3">
        <v>39.640526999999999</v>
      </c>
      <c r="U2306" s="3">
        <v>40.799072000000002</v>
      </c>
      <c r="V2306" s="3">
        <v>38.358730000000001</v>
      </c>
      <c r="W2306" s="3">
        <v>76.880932000000001</v>
      </c>
      <c r="X2306" s="3">
        <v>63.099468000000002</v>
      </c>
      <c r="Y2306" s="3">
        <v>49.306424999999997</v>
      </c>
      <c r="Z2306" s="3">
        <v>129.006519</v>
      </c>
      <c r="AA2306" s="3">
        <v>101.253366</v>
      </c>
      <c r="AB2306" s="3">
        <v>101.457949</v>
      </c>
      <c r="AC2306" s="3">
        <v>104.555876</v>
      </c>
      <c r="AD2306" s="3" t="s">
        <v>42</v>
      </c>
      <c r="AE2306" s="3" t="s">
        <v>42</v>
      </c>
      <c r="AF2306" s="3" t="s">
        <v>42</v>
      </c>
      <c r="AG2306" s="3" t="s">
        <v>42</v>
      </c>
      <c r="AH2306" s="3" t="s">
        <v>42</v>
      </c>
      <c r="AI2306" s="3" t="s">
        <v>42</v>
      </c>
      <c r="AJ2306" s="3" t="s">
        <v>42</v>
      </c>
      <c r="AK2306" s="3" t="s">
        <v>42</v>
      </c>
      <c r="AL2306" s="3" t="s">
        <v>42</v>
      </c>
      <c r="AM2306" s="3">
        <v>-1</v>
      </c>
      <c r="AN2306" s="3">
        <v>0.85426400000000002</v>
      </c>
      <c r="AO2306" s="3" t="s">
        <v>42</v>
      </c>
      <c r="AP2306" s="3" t="s">
        <v>42</v>
      </c>
      <c r="AQ2306" s="3" t="s">
        <v>42</v>
      </c>
      <c r="AR2306" s="2" t="s">
        <v>42</v>
      </c>
      <c r="AS2306" s="3" t="s">
        <v>42</v>
      </c>
      <c r="AT2306" s="3" t="s">
        <v>42</v>
      </c>
      <c r="AU2306" s="3" t="s">
        <v>42</v>
      </c>
      <c r="AV2306" s="3" t="s">
        <v>42</v>
      </c>
      <c r="AW2306" s="3" t="s">
        <v>42</v>
      </c>
      <c r="AX2306" s="3" t="s">
        <v>42</v>
      </c>
      <c r="AY2306" s="3" t="s">
        <v>42</v>
      </c>
      <c r="AZ2306" s="3" t="s">
        <v>42</v>
      </c>
    </row>
    <row r="2307" spans="1:52" x14ac:dyDescent="0.25">
      <c r="A2307" s="2">
        <v>2304.9994240000001</v>
      </c>
      <c r="B2307" s="3">
        <v>173.13789399999999</v>
      </c>
      <c r="C2307" s="3">
        <v>163.35772499999999</v>
      </c>
      <c r="D2307" s="3">
        <v>145.79651999999999</v>
      </c>
      <c r="E2307" s="3">
        <v>94.079322000000005</v>
      </c>
      <c r="F2307" s="3">
        <v>63.161375999999997</v>
      </c>
      <c r="G2307" s="3">
        <v>51.134928000000002</v>
      </c>
      <c r="H2307" s="3">
        <v>39.055281999999998</v>
      </c>
      <c r="I2307" s="3">
        <v>36.014704000000002</v>
      </c>
      <c r="J2307" s="3">
        <v>36.620238000000001</v>
      </c>
      <c r="K2307" s="3">
        <v>171.93242499999999</v>
      </c>
      <c r="L2307" s="3">
        <v>17.276565000000002</v>
      </c>
      <c r="M2307" s="3">
        <v>79.324949000000004</v>
      </c>
      <c r="N2307" s="3">
        <v>172.08390199999999</v>
      </c>
      <c r="O2307" s="3">
        <v>161.66771299999999</v>
      </c>
      <c r="P2307" s="3">
        <v>100.479225</v>
      </c>
      <c r="Q2307" s="3">
        <v>65.588987000000003</v>
      </c>
      <c r="R2307" s="3">
        <v>60.875827999999998</v>
      </c>
      <c r="S2307" s="3">
        <v>43.073011000000001</v>
      </c>
      <c r="T2307" s="3">
        <v>39.611528</v>
      </c>
      <c r="U2307" s="3">
        <v>40.957191000000002</v>
      </c>
      <c r="V2307" s="3">
        <v>38.489280000000001</v>
      </c>
      <c r="W2307" s="3">
        <v>76.842648999999994</v>
      </c>
      <c r="X2307" s="3">
        <v>63.032099000000002</v>
      </c>
      <c r="Y2307" s="3">
        <v>49.259881</v>
      </c>
      <c r="Z2307" s="3">
        <v>129.00412499999999</v>
      </c>
      <c r="AA2307" s="3">
        <v>101.23226</v>
      </c>
      <c r="AB2307" s="3">
        <v>101.420194</v>
      </c>
      <c r="AC2307" s="3">
        <v>104.565809</v>
      </c>
      <c r="AD2307" s="3" t="s">
        <v>42</v>
      </c>
      <c r="AE2307" s="3" t="s">
        <v>42</v>
      </c>
      <c r="AF2307" s="3" t="s">
        <v>42</v>
      </c>
      <c r="AG2307" s="3" t="s">
        <v>42</v>
      </c>
      <c r="AH2307" s="3" t="s">
        <v>42</v>
      </c>
      <c r="AI2307" s="3" t="s">
        <v>42</v>
      </c>
      <c r="AJ2307" s="3" t="s">
        <v>42</v>
      </c>
      <c r="AK2307" s="3" t="s">
        <v>42</v>
      </c>
      <c r="AL2307" s="3" t="s">
        <v>42</v>
      </c>
      <c r="AM2307" s="3">
        <v>-1</v>
      </c>
      <c r="AN2307" s="3">
        <v>0.87245600000000001</v>
      </c>
      <c r="AO2307" s="3" t="s">
        <v>42</v>
      </c>
      <c r="AP2307" s="3" t="s">
        <v>42</v>
      </c>
      <c r="AQ2307" s="3" t="s">
        <v>42</v>
      </c>
      <c r="AR2307" s="2" t="s">
        <v>42</v>
      </c>
      <c r="AS2307" s="3" t="s">
        <v>42</v>
      </c>
      <c r="AT2307" s="3" t="s">
        <v>42</v>
      </c>
      <c r="AU2307" s="3" t="s">
        <v>42</v>
      </c>
      <c r="AV2307" s="3" t="s">
        <v>42</v>
      </c>
      <c r="AW2307" s="3" t="s">
        <v>42</v>
      </c>
      <c r="AX2307" s="3" t="s">
        <v>42</v>
      </c>
      <c r="AY2307" s="3" t="s">
        <v>42</v>
      </c>
      <c r="AZ2307" s="3" t="s">
        <v>42</v>
      </c>
    </row>
    <row r="2308" spans="1:52" x14ac:dyDescent="0.25">
      <c r="A2308" s="2">
        <v>2305.9994240000001</v>
      </c>
      <c r="B2308" s="3">
        <v>173.014546</v>
      </c>
      <c r="C2308" s="3">
        <v>163.23532599999999</v>
      </c>
      <c r="D2308" s="3">
        <v>145.65302800000001</v>
      </c>
      <c r="E2308" s="3">
        <v>93.975842</v>
      </c>
      <c r="F2308" s="3">
        <v>63.24991</v>
      </c>
      <c r="G2308" s="3">
        <v>50.707735999999997</v>
      </c>
      <c r="H2308" s="3">
        <v>38.714610999999998</v>
      </c>
      <c r="I2308" s="3">
        <v>36.159208</v>
      </c>
      <c r="J2308" s="3">
        <v>36.72777</v>
      </c>
      <c r="K2308" s="3">
        <v>171.841724</v>
      </c>
      <c r="L2308" s="3">
        <v>17.272500000000001</v>
      </c>
      <c r="M2308" s="3">
        <v>79.326290999999998</v>
      </c>
      <c r="N2308" s="3">
        <v>171.94488899999999</v>
      </c>
      <c r="O2308" s="3">
        <v>161.48928900000001</v>
      </c>
      <c r="P2308" s="3">
        <v>100.429928</v>
      </c>
      <c r="Q2308" s="3">
        <v>66.219053000000002</v>
      </c>
      <c r="R2308" s="3">
        <v>61.755961999999997</v>
      </c>
      <c r="S2308" s="3">
        <v>43.057237999999998</v>
      </c>
      <c r="T2308" s="3">
        <v>39.733384000000001</v>
      </c>
      <c r="U2308" s="3">
        <v>41.061154000000002</v>
      </c>
      <c r="V2308" s="3">
        <v>38.687550999999999</v>
      </c>
      <c r="W2308" s="3">
        <v>76.813148999999996</v>
      </c>
      <c r="X2308" s="3">
        <v>62.984791000000001</v>
      </c>
      <c r="Y2308" s="3">
        <v>49.233167000000002</v>
      </c>
      <c r="Z2308" s="3">
        <v>129.00184300000001</v>
      </c>
      <c r="AA2308" s="3">
        <v>101.20563799999999</v>
      </c>
      <c r="AB2308" s="3">
        <v>101.380897</v>
      </c>
      <c r="AC2308" s="3">
        <v>104.58899</v>
      </c>
      <c r="AD2308" s="3" t="s">
        <v>42</v>
      </c>
      <c r="AE2308" s="3" t="s">
        <v>42</v>
      </c>
      <c r="AF2308" s="3" t="s">
        <v>42</v>
      </c>
      <c r="AG2308" s="3" t="s">
        <v>42</v>
      </c>
      <c r="AH2308" s="3" t="s">
        <v>42</v>
      </c>
      <c r="AI2308" s="3" t="s">
        <v>42</v>
      </c>
      <c r="AJ2308" s="3" t="s">
        <v>42</v>
      </c>
      <c r="AK2308" s="3" t="s">
        <v>42</v>
      </c>
      <c r="AL2308" s="3" t="s">
        <v>42</v>
      </c>
      <c r="AM2308" s="3">
        <v>-1</v>
      </c>
      <c r="AN2308" s="3">
        <v>0.79962100000000003</v>
      </c>
      <c r="AO2308" s="3" t="s">
        <v>42</v>
      </c>
      <c r="AP2308" s="3" t="s">
        <v>42</v>
      </c>
      <c r="AQ2308" s="3" t="s">
        <v>42</v>
      </c>
      <c r="AR2308" s="2" t="s">
        <v>42</v>
      </c>
      <c r="AS2308" s="3" t="s">
        <v>42</v>
      </c>
      <c r="AT2308" s="3" t="s">
        <v>42</v>
      </c>
      <c r="AU2308" s="3" t="s">
        <v>42</v>
      </c>
      <c r="AV2308" s="3" t="s">
        <v>42</v>
      </c>
      <c r="AW2308" s="3" t="s">
        <v>42</v>
      </c>
      <c r="AX2308" s="3" t="s">
        <v>42</v>
      </c>
      <c r="AY2308" s="3" t="s">
        <v>42</v>
      </c>
      <c r="AZ2308" s="3" t="s">
        <v>42</v>
      </c>
    </row>
    <row r="2309" spans="1:52" x14ac:dyDescent="0.25">
      <c r="A2309" s="2">
        <v>2306.9994230000002</v>
      </c>
      <c r="B2309" s="3">
        <v>172.86907600000001</v>
      </c>
      <c r="C2309" s="3">
        <v>163.10230000000001</v>
      </c>
      <c r="D2309" s="3">
        <v>145.59269399999999</v>
      </c>
      <c r="E2309" s="3">
        <v>93.912389000000005</v>
      </c>
      <c r="F2309" s="3">
        <v>63.441642999999999</v>
      </c>
      <c r="G2309" s="3">
        <v>50.319802000000003</v>
      </c>
      <c r="H2309" s="3">
        <v>38.646411000000001</v>
      </c>
      <c r="I2309" s="3">
        <v>36.154705999999997</v>
      </c>
      <c r="J2309" s="3">
        <v>36.425206000000003</v>
      </c>
      <c r="K2309" s="3">
        <v>171.79429200000001</v>
      </c>
      <c r="L2309" s="3">
        <v>17.274017000000001</v>
      </c>
      <c r="M2309" s="3">
        <v>79.327134000000001</v>
      </c>
      <c r="N2309" s="3">
        <v>171.85425699999999</v>
      </c>
      <c r="O2309" s="3">
        <v>161.26646299999999</v>
      </c>
      <c r="P2309" s="3">
        <v>100.07781</v>
      </c>
      <c r="Q2309" s="3">
        <v>66.782289000000006</v>
      </c>
      <c r="R2309" s="3">
        <v>62.298523000000003</v>
      </c>
      <c r="S2309" s="3">
        <v>42.982411999999997</v>
      </c>
      <c r="T2309" s="3">
        <v>39.544893000000002</v>
      </c>
      <c r="U2309" s="3">
        <v>40.999003000000002</v>
      </c>
      <c r="V2309" s="3">
        <v>38.946604000000001</v>
      </c>
      <c r="W2309" s="3">
        <v>76.753172000000006</v>
      </c>
      <c r="X2309" s="3">
        <v>62.985961000000003</v>
      </c>
      <c r="Y2309" s="3">
        <v>49.191921999999998</v>
      </c>
      <c r="Z2309" s="3">
        <v>128.995553</v>
      </c>
      <c r="AA2309" s="3">
        <v>101.183941</v>
      </c>
      <c r="AB2309" s="3">
        <v>101.32727199999999</v>
      </c>
      <c r="AC2309" s="3">
        <v>104.604292</v>
      </c>
      <c r="AD2309" s="3" t="s">
        <v>42</v>
      </c>
      <c r="AE2309" s="3" t="s">
        <v>42</v>
      </c>
      <c r="AF2309" s="3" t="s">
        <v>42</v>
      </c>
      <c r="AG2309" s="3" t="s">
        <v>42</v>
      </c>
      <c r="AH2309" s="3" t="s">
        <v>42</v>
      </c>
      <c r="AI2309" s="3" t="s">
        <v>42</v>
      </c>
      <c r="AJ2309" s="3" t="s">
        <v>42</v>
      </c>
      <c r="AK2309" s="3" t="s">
        <v>42</v>
      </c>
      <c r="AL2309" s="3" t="s">
        <v>42</v>
      </c>
      <c r="AM2309" s="3">
        <v>-1</v>
      </c>
      <c r="AN2309" s="3">
        <v>0.79962100000000003</v>
      </c>
      <c r="AO2309" s="3" t="s">
        <v>42</v>
      </c>
      <c r="AP2309" s="3" t="s">
        <v>42</v>
      </c>
      <c r="AQ2309" s="3" t="s">
        <v>42</v>
      </c>
      <c r="AR2309" s="2" t="s">
        <v>42</v>
      </c>
      <c r="AS2309" s="3" t="s">
        <v>42</v>
      </c>
      <c r="AT2309" s="3" t="s">
        <v>42</v>
      </c>
      <c r="AU2309" s="3" t="s">
        <v>42</v>
      </c>
      <c r="AV2309" s="3" t="s">
        <v>42</v>
      </c>
      <c r="AW2309" s="3" t="s">
        <v>42</v>
      </c>
      <c r="AX2309" s="3" t="s">
        <v>42</v>
      </c>
      <c r="AY2309" s="3" t="s">
        <v>42</v>
      </c>
      <c r="AZ2309" s="3" t="s">
        <v>42</v>
      </c>
    </row>
    <row r="2310" spans="1:52" x14ac:dyDescent="0.25">
      <c r="A2310" s="2">
        <v>2307.9994230000002</v>
      </c>
      <c r="B2310" s="3">
        <v>172.700919</v>
      </c>
      <c r="C2310" s="3">
        <v>162.973795</v>
      </c>
      <c r="D2310" s="3">
        <v>145.45578399999999</v>
      </c>
      <c r="E2310" s="3">
        <v>94.053855999999996</v>
      </c>
      <c r="F2310" s="3">
        <v>62.879264999999997</v>
      </c>
      <c r="G2310" s="3">
        <v>50.189515</v>
      </c>
      <c r="H2310" s="3">
        <v>38.747742000000002</v>
      </c>
      <c r="I2310" s="3">
        <v>35.905192999999997</v>
      </c>
      <c r="J2310" s="3">
        <v>36.336381000000003</v>
      </c>
      <c r="K2310" s="3">
        <v>171.724605</v>
      </c>
      <c r="L2310" s="3">
        <v>17.285976999999999</v>
      </c>
      <c r="M2310" s="3">
        <v>79.322895000000003</v>
      </c>
      <c r="N2310" s="3">
        <v>171.79024799999999</v>
      </c>
      <c r="O2310" s="3">
        <v>160.834091</v>
      </c>
      <c r="P2310" s="3">
        <v>100.264747</v>
      </c>
      <c r="Q2310" s="3">
        <v>67.322159999999997</v>
      </c>
      <c r="R2310" s="3">
        <v>62.228662</v>
      </c>
      <c r="S2310" s="3">
        <v>42.848384000000003</v>
      </c>
      <c r="T2310" s="3">
        <v>39.157876000000002</v>
      </c>
      <c r="U2310" s="3">
        <v>40.908821000000003</v>
      </c>
      <c r="V2310" s="3">
        <v>39.099961999999998</v>
      </c>
      <c r="W2310" s="3">
        <v>76.744009000000005</v>
      </c>
      <c r="X2310" s="3">
        <v>63.008159999999997</v>
      </c>
      <c r="Y2310" s="3">
        <v>49.108130000000003</v>
      </c>
      <c r="Z2310" s="3">
        <v>128.987492</v>
      </c>
      <c r="AA2310" s="3">
        <v>101.15774500000001</v>
      </c>
      <c r="AB2310" s="3">
        <v>101.277247</v>
      </c>
      <c r="AC2310" s="3">
        <v>104.620367</v>
      </c>
      <c r="AD2310" s="3" t="s">
        <v>42</v>
      </c>
      <c r="AE2310" s="3" t="s">
        <v>42</v>
      </c>
      <c r="AF2310" s="3" t="s">
        <v>42</v>
      </c>
      <c r="AG2310" s="3" t="s">
        <v>42</v>
      </c>
      <c r="AH2310" s="3" t="s">
        <v>42</v>
      </c>
      <c r="AI2310" s="3" t="s">
        <v>42</v>
      </c>
      <c r="AJ2310" s="3" t="s">
        <v>42</v>
      </c>
      <c r="AK2310" s="3" t="s">
        <v>42</v>
      </c>
      <c r="AL2310" s="3" t="s">
        <v>42</v>
      </c>
      <c r="AM2310" s="3">
        <v>-1</v>
      </c>
      <c r="AN2310" s="3">
        <v>0.99618899999999999</v>
      </c>
      <c r="AO2310" s="3" t="s">
        <v>42</v>
      </c>
      <c r="AP2310" s="3" t="s">
        <v>42</v>
      </c>
      <c r="AQ2310" s="3" t="s">
        <v>42</v>
      </c>
      <c r="AR2310" s="2" t="s">
        <v>42</v>
      </c>
      <c r="AS2310" s="3" t="s">
        <v>42</v>
      </c>
      <c r="AT2310" s="3" t="s">
        <v>42</v>
      </c>
      <c r="AU2310" s="3" t="s">
        <v>42</v>
      </c>
      <c r="AV2310" s="3" t="s">
        <v>42</v>
      </c>
      <c r="AW2310" s="3" t="s">
        <v>42</v>
      </c>
      <c r="AX2310" s="3" t="s">
        <v>42</v>
      </c>
      <c r="AY2310" s="3" t="s">
        <v>42</v>
      </c>
      <c r="AZ2310" s="3" t="s">
        <v>42</v>
      </c>
    </row>
    <row r="2311" spans="1:52" x14ac:dyDescent="0.25">
      <c r="A2311" s="2">
        <v>2308.9994230000002</v>
      </c>
      <c r="B2311" s="3">
        <v>172.55211</v>
      </c>
      <c r="C2311" s="3">
        <v>162.89773700000001</v>
      </c>
      <c r="D2311" s="3">
        <v>145.329182</v>
      </c>
      <c r="E2311" s="3">
        <v>93.930938999999995</v>
      </c>
      <c r="F2311" s="3">
        <v>61.870553999999998</v>
      </c>
      <c r="G2311" s="3">
        <v>50.320875999999998</v>
      </c>
      <c r="H2311" s="3">
        <v>38.938164999999998</v>
      </c>
      <c r="I2311" s="3">
        <v>36.028399</v>
      </c>
      <c r="J2311" s="3">
        <v>36.366982</v>
      </c>
      <c r="K2311" s="3">
        <v>171.63327000000001</v>
      </c>
      <c r="L2311" s="3">
        <v>17.276181000000001</v>
      </c>
      <c r="M2311" s="3">
        <v>79.323143000000002</v>
      </c>
      <c r="N2311" s="3">
        <v>171.72721799999999</v>
      </c>
      <c r="O2311" s="3">
        <v>160.29181</v>
      </c>
      <c r="P2311" s="3">
        <v>100.106734</v>
      </c>
      <c r="Q2311" s="3">
        <v>67.793839000000006</v>
      </c>
      <c r="R2311" s="3">
        <v>62.886268999999999</v>
      </c>
      <c r="S2311" s="3">
        <v>42.969102999999997</v>
      </c>
      <c r="T2311" s="3">
        <v>39.058078000000002</v>
      </c>
      <c r="U2311" s="3">
        <v>41.067495999999998</v>
      </c>
      <c r="V2311" s="3">
        <v>39.078094999999998</v>
      </c>
      <c r="W2311" s="3">
        <v>76.694965999999994</v>
      </c>
      <c r="X2311" s="3">
        <v>63.131068999999997</v>
      </c>
      <c r="Y2311" s="3">
        <v>49.055756000000002</v>
      </c>
      <c r="Z2311" s="3">
        <v>128.98476500000001</v>
      </c>
      <c r="AA2311" s="3">
        <v>101.13745400000001</v>
      </c>
      <c r="AB2311" s="3">
        <v>101.23423099999999</v>
      </c>
      <c r="AC2311" s="3">
        <v>104.635811</v>
      </c>
      <c r="AD2311" s="3" t="s">
        <v>42</v>
      </c>
      <c r="AE2311" s="3" t="s">
        <v>42</v>
      </c>
      <c r="AF2311" s="3" t="s">
        <v>42</v>
      </c>
      <c r="AG2311" s="3" t="s">
        <v>42</v>
      </c>
      <c r="AH2311" s="3" t="s">
        <v>42</v>
      </c>
      <c r="AI2311" s="3" t="s">
        <v>42</v>
      </c>
      <c r="AJ2311" s="3" t="s">
        <v>42</v>
      </c>
      <c r="AK2311" s="3" t="s">
        <v>42</v>
      </c>
      <c r="AL2311" s="3" t="s">
        <v>42</v>
      </c>
      <c r="AM2311" s="3">
        <v>-1</v>
      </c>
      <c r="AN2311" s="3">
        <v>1.1746190000000001</v>
      </c>
      <c r="AO2311" s="3" t="s">
        <v>42</v>
      </c>
      <c r="AP2311" s="3" t="s">
        <v>42</v>
      </c>
      <c r="AQ2311" s="3" t="s">
        <v>42</v>
      </c>
      <c r="AR2311" s="2" t="s">
        <v>42</v>
      </c>
      <c r="AS2311" s="3" t="s">
        <v>42</v>
      </c>
      <c r="AT2311" s="3" t="s">
        <v>42</v>
      </c>
      <c r="AU2311" s="3" t="s">
        <v>42</v>
      </c>
      <c r="AV2311" s="3" t="s">
        <v>42</v>
      </c>
      <c r="AW2311" s="3" t="s">
        <v>42</v>
      </c>
      <c r="AX2311" s="3" t="s">
        <v>42</v>
      </c>
      <c r="AY2311" s="3" t="s">
        <v>42</v>
      </c>
      <c r="AZ2311" s="3" t="s">
        <v>42</v>
      </c>
    </row>
    <row r="2312" spans="1:52" x14ac:dyDescent="0.25">
      <c r="A2312" s="2">
        <v>2309.9994230000002</v>
      </c>
      <c r="B2312" s="3">
        <v>172.41032799999999</v>
      </c>
      <c r="C2312" s="3">
        <v>162.81335799999999</v>
      </c>
      <c r="D2312" s="3">
        <v>145.36362600000001</v>
      </c>
      <c r="E2312" s="3">
        <v>93.678308999999999</v>
      </c>
      <c r="F2312" s="3">
        <v>61.201427000000002</v>
      </c>
      <c r="G2312" s="3">
        <v>50.573590000000003</v>
      </c>
      <c r="H2312" s="3">
        <v>39.086269999999999</v>
      </c>
      <c r="I2312" s="3">
        <v>36.306443000000002</v>
      </c>
      <c r="J2312" s="3">
        <v>36.382109</v>
      </c>
      <c r="K2312" s="3">
        <v>171.53649999999999</v>
      </c>
      <c r="L2312" s="3">
        <v>17.275043</v>
      </c>
      <c r="M2312" s="3">
        <v>79.316941</v>
      </c>
      <c r="N2312" s="3">
        <v>171.61362500000001</v>
      </c>
      <c r="O2312" s="3">
        <v>159.80031700000001</v>
      </c>
      <c r="P2312" s="3">
        <v>100.185455</v>
      </c>
      <c r="Q2312" s="3">
        <v>68.359325999999996</v>
      </c>
      <c r="R2312" s="3">
        <v>63.361953999999997</v>
      </c>
      <c r="S2312" s="3">
        <v>42.616678</v>
      </c>
      <c r="T2312" s="3">
        <v>38.790199000000001</v>
      </c>
      <c r="U2312" s="3">
        <v>41.253526999999998</v>
      </c>
      <c r="V2312" s="3">
        <v>38.813817999999998</v>
      </c>
      <c r="W2312" s="3">
        <v>76.712653000000003</v>
      </c>
      <c r="X2312" s="3">
        <v>63.132677999999999</v>
      </c>
      <c r="Y2312" s="3">
        <v>49.071921000000003</v>
      </c>
      <c r="Z2312" s="3">
        <v>128.98611</v>
      </c>
      <c r="AA2312" s="3">
        <v>101.124837</v>
      </c>
      <c r="AB2312" s="3">
        <v>101.186633</v>
      </c>
      <c r="AC2312" s="3">
        <v>104.66157800000001</v>
      </c>
      <c r="AD2312" s="3" t="s">
        <v>42</v>
      </c>
      <c r="AE2312" s="3" t="s">
        <v>42</v>
      </c>
      <c r="AF2312" s="3" t="s">
        <v>42</v>
      </c>
      <c r="AG2312" s="3" t="s">
        <v>42</v>
      </c>
      <c r="AH2312" s="3" t="s">
        <v>42</v>
      </c>
      <c r="AI2312" s="3" t="s">
        <v>42</v>
      </c>
      <c r="AJ2312" s="3" t="s">
        <v>42</v>
      </c>
      <c r="AK2312" s="3" t="s">
        <v>42</v>
      </c>
      <c r="AL2312" s="3" t="s">
        <v>42</v>
      </c>
      <c r="AM2312" s="3">
        <v>-1</v>
      </c>
      <c r="AN2312" s="3">
        <v>0.80323699999999998</v>
      </c>
      <c r="AO2312" s="3" t="s">
        <v>42</v>
      </c>
      <c r="AP2312" s="3" t="s">
        <v>42</v>
      </c>
      <c r="AQ2312" s="3" t="s">
        <v>42</v>
      </c>
      <c r="AR2312" s="2" t="s">
        <v>42</v>
      </c>
      <c r="AS2312" s="3" t="s">
        <v>42</v>
      </c>
      <c r="AT2312" s="3" t="s">
        <v>42</v>
      </c>
      <c r="AU2312" s="3" t="s">
        <v>42</v>
      </c>
      <c r="AV2312" s="3" t="s">
        <v>42</v>
      </c>
      <c r="AW2312" s="3" t="s">
        <v>42</v>
      </c>
      <c r="AX2312" s="3" t="s">
        <v>42</v>
      </c>
      <c r="AY2312" s="3" t="s">
        <v>42</v>
      </c>
      <c r="AZ2312" s="3" t="s">
        <v>42</v>
      </c>
    </row>
    <row r="2313" spans="1:52" x14ac:dyDescent="0.25">
      <c r="A2313" s="2">
        <v>2310.9994219999999</v>
      </c>
      <c r="B2313" s="3">
        <v>172.24466799999999</v>
      </c>
      <c r="C2313" s="3">
        <v>162.627523</v>
      </c>
      <c r="D2313" s="3">
        <v>145.53080600000001</v>
      </c>
      <c r="E2313" s="3">
        <v>93.593417000000002</v>
      </c>
      <c r="F2313" s="3">
        <v>61.175179</v>
      </c>
      <c r="G2313" s="3">
        <v>50.649053000000002</v>
      </c>
      <c r="H2313" s="3">
        <v>39.659697999999999</v>
      </c>
      <c r="I2313" s="3">
        <v>36.619878</v>
      </c>
      <c r="J2313" s="3">
        <v>36.483283</v>
      </c>
      <c r="K2313" s="3">
        <v>171.42576800000001</v>
      </c>
      <c r="L2313" s="3">
        <v>17.273475000000001</v>
      </c>
      <c r="M2313" s="3">
        <v>79.309431000000004</v>
      </c>
      <c r="N2313" s="3">
        <v>171.48231200000001</v>
      </c>
      <c r="O2313" s="3">
        <v>159.57750799999999</v>
      </c>
      <c r="P2313" s="3">
        <v>100.466635</v>
      </c>
      <c r="Q2313" s="3">
        <v>68.194412999999997</v>
      </c>
      <c r="R2313" s="3">
        <v>61.536419000000002</v>
      </c>
      <c r="S2313" s="3">
        <v>42.554968000000002</v>
      </c>
      <c r="T2313" s="3">
        <v>38.668379000000002</v>
      </c>
      <c r="U2313" s="3">
        <v>41.383504000000002</v>
      </c>
      <c r="V2313" s="3">
        <v>38.581201</v>
      </c>
      <c r="W2313" s="3">
        <v>76.754731000000007</v>
      </c>
      <c r="X2313" s="3">
        <v>63.115473000000001</v>
      </c>
      <c r="Y2313" s="3">
        <v>49.073152999999998</v>
      </c>
      <c r="Z2313" s="3">
        <v>128.974107</v>
      </c>
      <c r="AA2313" s="3">
        <v>101.093574</v>
      </c>
      <c r="AB2313" s="3">
        <v>101.138205</v>
      </c>
      <c r="AC2313" s="3">
        <v>104.682923</v>
      </c>
      <c r="AD2313" s="3" t="s">
        <v>42</v>
      </c>
      <c r="AE2313" s="3" t="s">
        <v>42</v>
      </c>
      <c r="AF2313" s="3" t="s">
        <v>42</v>
      </c>
      <c r="AG2313" s="3" t="s">
        <v>42</v>
      </c>
      <c r="AH2313" s="3" t="s">
        <v>42</v>
      </c>
      <c r="AI2313" s="3" t="s">
        <v>42</v>
      </c>
      <c r="AJ2313" s="3" t="s">
        <v>42</v>
      </c>
      <c r="AK2313" s="3" t="s">
        <v>42</v>
      </c>
      <c r="AL2313" s="3" t="s">
        <v>42</v>
      </c>
      <c r="AM2313" s="3">
        <v>-1</v>
      </c>
      <c r="AN2313" s="3">
        <v>0.66490300000000002</v>
      </c>
      <c r="AO2313" s="3" t="s">
        <v>42</v>
      </c>
      <c r="AP2313" s="3" t="s">
        <v>42</v>
      </c>
      <c r="AQ2313" s="3" t="s">
        <v>42</v>
      </c>
      <c r="AR2313" s="2" t="s">
        <v>42</v>
      </c>
      <c r="AS2313" s="3" t="s">
        <v>42</v>
      </c>
      <c r="AT2313" s="3" t="s">
        <v>42</v>
      </c>
      <c r="AU2313" s="3" t="s">
        <v>42</v>
      </c>
      <c r="AV2313" s="3" t="s">
        <v>42</v>
      </c>
      <c r="AW2313" s="3" t="s">
        <v>42</v>
      </c>
      <c r="AX2313" s="3" t="s">
        <v>42</v>
      </c>
      <c r="AY2313" s="3" t="s">
        <v>42</v>
      </c>
      <c r="AZ2313" s="3" t="s">
        <v>42</v>
      </c>
    </row>
    <row r="2314" spans="1:52" x14ac:dyDescent="0.25">
      <c r="A2314" s="2">
        <v>2311.9994219999999</v>
      </c>
      <c r="B2314" s="3">
        <v>172.12616700000001</v>
      </c>
      <c r="C2314" s="3">
        <v>162.35416599999999</v>
      </c>
      <c r="D2314" s="3">
        <v>145.481593</v>
      </c>
      <c r="E2314" s="3">
        <v>93.197170999999997</v>
      </c>
      <c r="F2314" s="3">
        <v>61.449691999999999</v>
      </c>
      <c r="G2314" s="3">
        <v>50.830354999999997</v>
      </c>
      <c r="H2314" s="3">
        <v>40.248742</v>
      </c>
      <c r="I2314" s="3">
        <v>36.999231999999999</v>
      </c>
      <c r="J2314" s="3">
        <v>36.666148</v>
      </c>
      <c r="K2314" s="3">
        <v>171.255616</v>
      </c>
      <c r="L2314" s="3">
        <v>17.272254</v>
      </c>
      <c r="M2314" s="3">
        <v>79.309493000000003</v>
      </c>
      <c r="N2314" s="3">
        <v>171.31348600000001</v>
      </c>
      <c r="O2314" s="3">
        <v>159.61234200000001</v>
      </c>
      <c r="P2314" s="3">
        <v>100.908334</v>
      </c>
      <c r="Q2314" s="3">
        <v>67.352928000000006</v>
      </c>
      <c r="R2314" s="3">
        <v>59.572808999999999</v>
      </c>
      <c r="S2314" s="3">
        <v>42.678922</v>
      </c>
      <c r="T2314" s="3">
        <v>38.635536999999999</v>
      </c>
      <c r="U2314" s="3">
        <v>41.319512000000003</v>
      </c>
      <c r="V2314" s="3">
        <v>38.495313000000003</v>
      </c>
      <c r="W2314" s="3">
        <v>76.781132999999997</v>
      </c>
      <c r="X2314" s="3">
        <v>63.079771999999998</v>
      </c>
      <c r="Y2314" s="3">
        <v>49.157085000000002</v>
      </c>
      <c r="Z2314" s="3">
        <v>128.96180000000001</v>
      </c>
      <c r="AA2314" s="3">
        <v>101.06898099999999</v>
      </c>
      <c r="AB2314" s="3">
        <v>101.09705</v>
      </c>
      <c r="AC2314" s="3">
        <v>104.69746600000001</v>
      </c>
      <c r="AD2314" s="3" t="s">
        <v>42</v>
      </c>
      <c r="AE2314" s="3" t="s">
        <v>42</v>
      </c>
      <c r="AF2314" s="3" t="s">
        <v>42</v>
      </c>
      <c r="AG2314" s="3" t="s">
        <v>42</v>
      </c>
      <c r="AH2314" s="3" t="s">
        <v>42</v>
      </c>
      <c r="AI2314" s="3" t="s">
        <v>42</v>
      </c>
      <c r="AJ2314" s="3" t="s">
        <v>42</v>
      </c>
      <c r="AK2314" s="3" t="s">
        <v>42</v>
      </c>
      <c r="AL2314" s="3" t="s">
        <v>42</v>
      </c>
      <c r="AM2314" s="3">
        <v>-1</v>
      </c>
      <c r="AN2314" s="3">
        <v>0.566581</v>
      </c>
      <c r="AO2314" s="3" t="s">
        <v>42</v>
      </c>
      <c r="AP2314" s="3" t="s">
        <v>42</v>
      </c>
      <c r="AQ2314" s="3" t="s">
        <v>42</v>
      </c>
      <c r="AR2314" s="2" t="s">
        <v>42</v>
      </c>
      <c r="AS2314" s="3" t="s">
        <v>42</v>
      </c>
      <c r="AT2314" s="3" t="s">
        <v>42</v>
      </c>
      <c r="AU2314" s="3" t="s">
        <v>42</v>
      </c>
      <c r="AV2314" s="3" t="s">
        <v>42</v>
      </c>
      <c r="AW2314" s="3" t="s">
        <v>42</v>
      </c>
      <c r="AX2314" s="3" t="s">
        <v>42</v>
      </c>
      <c r="AY2314" s="3" t="s">
        <v>42</v>
      </c>
      <c r="AZ2314" s="3" t="s">
        <v>42</v>
      </c>
    </row>
    <row r="2315" spans="1:52" x14ac:dyDescent="0.25">
      <c r="A2315" s="2">
        <v>2312.9994219999999</v>
      </c>
      <c r="B2315" s="3">
        <v>172.06728200000001</v>
      </c>
      <c r="C2315" s="3">
        <v>162.05581000000001</v>
      </c>
      <c r="D2315" s="3">
        <v>145.36701099999999</v>
      </c>
      <c r="E2315" s="3">
        <v>93.055539999999993</v>
      </c>
      <c r="F2315" s="3">
        <v>61.502006999999999</v>
      </c>
      <c r="G2315" s="3">
        <v>51.113326999999998</v>
      </c>
      <c r="H2315" s="3">
        <v>40.598371999999998</v>
      </c>
      <c r="I2315" s="3">
        <v>37.356569999999998</v>
      </c>
      <c r="J2315" s="3">
        <v>36.769665000000003</v>
      </c>
      <c r="K2315" s="3">
        <v>171.08499499999999</v>
      </c>
      <c r="L2315" s="3">
        <v>17.274857999999998</v>
      </c>
      <c r="M2315" s="3">
        <v>79.313457</v>
      </c>
      <c r="N2315" s="3">
        <v>171.15208000000001</v>
      </c>
      <c r="O2315" s="3">
        <v>159.71347299999999</v>
      </c>
      <c r="P2315" s="3">
        <v>101.406925</v>
      </c>
      <c r="Q2315" s="3">
        <v>66.354800999999995</v>
      </c>
      <c r="R2315" s="3">
        <v>58.108984</v>
      </c>
      <c r="S2315" s="3">
        <v>42.47016</v>
      </c>
      <c r="T2315" s="3">
        <v>38.500742000000002</v>
      </c>
      <c r="U2315" s="3">
        <v>41.177129000000001</v>
      </c>
      <c r="V2315" s="3">
        <v>38.428801999999997</v>
      </c>
      <c r="W2315" s="3">
        <v>76.814447000000001</v>
      </c>
      <c r="X2315" s="3">
        <v>63.048583000000001</v>
      </c>
      <c r="Y2315" s="3">
        <v>49.101061999999999</v>
      </c>
      <c r="Z2315" s="3">
        <v>128.957761</v>
      </c>
      <c r="AA2315" s="3">
        <v>101.059912</v>
      </c>
      <c r="AB2315" s="3">
        <v>101.06854199999999</v>
      </c>
      <c r="AC2315" s="3">
        <v>104.718909</v>
      </c>
      <c r="AD2315" s="3" t="s">
        <v>42</v>
      </c>
      <c r="AE2315" s="3" t="s">
        <v>42</v>
      </c>
      <c r="AF2315" s="3" t="s">
        <v>42</v>
      </c>
      <c r="AG2315" s="3" t="s">
        <v>42</v>
      </c>
      <c r="AH2315" s="3" t="s">
        <v>42</v>
      </c>
      <c r="AI2315" s="3" t="s">
        <v>42</v>
      </c>
      <c r="AJ2315" s="3" t="s">
        <v>42</v>
      </c>
      <c r="AK2315" s="3" t="s">
        <v>42</v>
      </c>
      <c r="AL2315" s="3" t="s">
        <v>42</v>
      </c>
      <c r="AM2315" s="3">
        <v>-1</v>
      </c>
      <c r="AN2315" s="3">
        <v>0.98165899999999995</v>
      </c>
      <c r="AO2315" s="3" t="s">
        <v>42</v>
      </c>
      <c r="AP2315" s="3" t="s">
        <v>42</v>
      </c>
      <c r="AQ2315" s="3" t="s">
        <v>42</v>
      </c>
      <c r="AR2315" s="2" t="s">
        <v>42</v>
      </c>
      <c r="AS2315" s="3" t="s">
        <v>42</v>
      </c>
      <c r="AT2315" s="3" t="s">
        <v>42</v>
      </c>
      <c r="AU2315" s="3" t="s">
        <v>42</v>
      </c>
      <c r="AV2315" s="3" t="s">
        <v>42</v>
      </c>
      <c r="AW2315" s="3" t="s">
        <v>42</v>
      </c>
      <c r="AX2315" s="3" t="s">
        <v>42</v>
      </c>
      <c r="AY2315" s="3" t="s">
        <v>42</v>
      </c>
      <c r="AZ2315" s="3" t="s">
        <v>42</v>
      </c>
    </row>
    <row r="2316" spans="1:52" x14ac:dyDescent="0.25">
      <c r="A2316" s="2">
        <v>2313.999421</v>
      </c>
      <c r="B2316" s="3">
        <v>171.96032199999999</v>
      </c>
      <c r="C2316" s="3">
        <v>161.88028800000001</v>
      </c>
      <c r="D2316" s="3">
        <v>145.386403</v>
      </c>
      <c r="E2316" s="3">
        <v>93.0304</v>
      </c>
      <c r="F2316" s="3">
        <v>61.460248</v>
      </c>
      <c r="G2316" s="3">
        <v>51.260801000000001</v>
      </c>
      <c r="H2316" s="3">
        <v>41.131425</v>
      </c>
      <c r="I2316" s="3">
        <v>37.806876000000003</v>
      </c>
      <c r="J2316" s="3">
        <v>36.553007999999998</v>
      </c>
      <c r="K2316" s="3">
        <v>170.96739400000001</v>
      </c>
      <c r="L2316" s="3">
        <v>17.272940999999999</v>
      </c>
      <c r="M2316" s="3">
        <v>79.306809000000001</v>
      </c>
      <c r="N2316" s="3">
        <v>171.03976499999999</v>
      </c>
      <c r="O2316" s="3">
        <v>159.731572</v>
      </c>
      <c r="P2316" s="3">
        <v>101.268461</v>
      </c>
      <c r="Q2316" s="3">
        <v>64.665863999999999</v>
      </c>
      <c r="R2316" s="3">
        <v>56.276620999999999</v>
      </c>
      <c r="S2316" s="3">
        <v>42.094360000000002</v>
      </c>
      <c r="T2316" s="3">
        <v>38.561602000000001</v>
      </c>
      <c r="U2316" s="3">
        <v>41.317872000000001</v>
      </c>
      <c r="V2316" s="3">
        <v>38.522157</v>
      </c>
      <c r="W2316" s="3">
        <v>76.830287999999996</v>
      </c>
      <c r="X2316" s="3">
        <v>63.024810000000002</v>
      </c>
      <c r="Y2316" s="3">
        <v>49.050322999999999</v>
      </c>
      <c r="Z2316" s="3">
        <v>128.95473899999999</v>
      </c>
      <c r="AA2316" s="3">
        <v>101.027839</v>
      </c>
      <c r="AB2316" s="3">
        <v>101.027787</v>
      </c>
      <c r="AC2316" s="3">
        <v>104.735696</v>
      </c>
      <c r="AD2316" s="3" t="s">
        <v>42</v>
      </c>
      <c r="AE2316" s="3" t="s">
        <v>42</v>
      </c>
      <c r="AF2316" s="3" t="s">
        <v>42</v>
      </c>
      <c r="AG2316" s="3" t="s">
        <v>42</v>
      </c>
      <c r="AH2316" s="3" t="s">
        <v>42</v>
      </c>
      <c r="AI2316" s="3" t="s">
        <v>42</v>
      </c>
      <c r="AJ2316" s="3" t="s">
        <v>42</v>
      </c>
      <c r="AK2316" s="3" t="s">
        <v>42</v>
      </c>
      <c r="AL2316" s="3" t="s">
        <v>42</v>
      </c>
      <c r="AM2316" s="3">
        <v>-1</v>
      </c>
      <c r="AN2316" s="3">
        <v>0.98165899999999995</v>
      </c>
      <c r="AO2316" s="3" t="s">
        <v>42</v>
      </c>
      <c r="AP2316" s="3" t="s">
        <v>42</v>
      </c>
      <c r="AQ2316" s="3" t="s">
        <v>42</v>
      </c>
      <c r="AR2316" s="2" t="s">
        <v>42</v>
      </c>
      <c r="AS2316" s="3" t="s">
        <v>42</v>
      </c>
      <c r="AT2316" s="3" t="s">
        <v>42</v>
      </c>
      <c r="AU2316" s="3" t="s">
        <v>42</v>
      </c>
      <c r="AV2316" s="3" t="s">
        <v>42</v>
      </c>
      <c r="AW2316" s="3" t="s">
        <v>42</v>
      </c>
      <c r="AX2316" s="3" t="s">
        <v>42</v>
      </c>
      <c r="AY2316" s="3" t="s">
        <v>42</v>
      </c>
      <c r="AZ2316" s="3" t="s">
        <v>42</v>
      </c>
    </row>
    <row r="2317" spans="1:52" x14ac:dyDescent="0.25">
      <c r="A2317" s="2">
        <v>2314.999421</v>
      </c>
      <c r="B2317" s="3">
        <v>171.81659200000001</v>
      </c>
      <c r="C2317" s="3">
        <v>161.84730400000001</v>
      </c>
      <c r="D2317" s="3">
        <v>145.39607899999999</v>
      </c>
      <c r="E2317" s="3">
        <v>92.830380000000005</v>
      </c>
      <c r="F2317" s="3">
        <v>61.731743000000002</v>
      </c>
      <c r="G2317" s="3">
        <v>51.536512000000002</v>
      </c>
      <c r="H2317" s="3">
        <v>41.453187</v>
      </c>
      <c r="I2317" s="3">
        <v>37.879655999999997</v>
      </c>
      <c r="J2317" s="3">
        <v>36.081826</v>
      </c>
      <c r="K2317" s="3">
        <v>170.801659</v>
      </c>
      <c r="L2317" s="3">
        <v>17.285235</v>
      </c>
      <c r="M2317" s="3">
        <v>79.312697999999997</v>
      </c>
      <c r="N2317" s="3">
        <v>170.87912299999999</v>
      </c>
      <c r="O2317" s="3">
        <v>159.674046</v>
      </c>
      <c r="P2317" s="3">
        <v>101.195697</v>
      </c>
      <c r="Q2317" s="3">
        <v>63.688903000000003</v>
      </c>
      <c r="R2317" s="3">
        <v>56.667361999999997</v>
      </c>
      <c r="S2317" s="3">
        <v>41.892032999999998</v>
      </c>
      <c r="T2317" s="3">
        <v>38.606453000000002</v>
      </c>
      <c r="U2317" s="3">
        <v>41.215046999999998</v>
      </c>
      <c r="V2317" s="3">
        <v>38.853892999999999</v>
      </c>
      <c r="W2317" s="3">
        <v>76.849045000000004</v>
      </c>
      <c r="X2317" s="3">
        <v>63.006917000000001</v>
      </c>
      <c r="Y2317" s="3">
        <v>49.022618000000001</v>
      </c>
      <c r="Z2317" s="3">
        <v>128.95318900000001</v>
      </c>
      <c r="AA2317" s="3">
        <v>101.00968399999999</v>
      </c>
      <c r="AB2317" s="3">
        <v>100.994317</v>
      </c>
      <c r="AC2317" s="3">
        <v>104.762987</v>
      </c>
      <c r="AD2317" s="3" t="s">
        <v>42</v>
      </c>
      <c r="AE2317" s="3" t="s">
        <v>42</v>
      </c>
      <c r="AF2317" s="3" t="s">
        <v>42</v>
      </c>
      <c r="AG2317" s="3" t="s">
        <v>42</v>
      </c>
      <c r="AH2317" s="3" t="s">
        <v>42</v>
      </c>
      <c r="AI2317" s="3" t="s">
        <v>42</v>
      </c>
      <c r="AJ2317" s="3" t="s">
        <v>42</v>
      </c>
      <c r="AK2317" s="3" t="s">
        <v>42</v>
      </c>
      <c r="AL2317" s="3" t="s">
        <v>42</v>
      </c>
      <c r="AM2317" s="3">
        <v>-1</v>
      </c>
      <c r="AN2317" s="3">
        <v>0.54471899999999995</v>
      </c>
      <c r="AO2317" s="3" t="s">
        <v>42</v>
      </c>
      <c r="AP2317" s="3" t="s">
        <v>42</v>
      </c>
      <c r="AQ2317" s="3" t="s">
        <v>42</v>
      </c>
      <c r="AR2317" s="2" t="s">
        <v>42</v>
      </c>
      <c r="AS2317" s="3" t="s">
        <v>42</v>
      </c>
      <c r="AT2317" s="3" t="s">
        <v>42</v>
      </c>
      <c r="AU2317" s="3" t="s">
        <v>42</v>
      </c>
      <c r="AV2317" s="3" t="s">
        <v>42</v>
      </c>
      <c r="AW2317" s="3" t="s">
        <v>42</v>
      </c>
      <c r="AX2317" s="3" t="s">
        <v>42</v>
      </c>
      <c r="AY2317" s="3" t="s">
        <v>42</v>
      </c>
      <c r="AZ2317" s="3" t="s">
        <v>42</v>
      </c>
    </row>
    <row r="2318" spans="1:52" x14ac:dyDescent="0.25">
      <c r="A2318" s="2">
        <v>2315.999421</v>
      </c>
      <c r="B2318" s="3">
        <v>171.64189200000001</v>
      </c>
      <c r="C2318" s="3">
        <v>161.702606</v>
      </c>
      <c r="D2318" s="3">
        <v>145.334688</v>
      </c>
      <c r="E2318" s="3">
        <v>92.767510000000001</v>
      </c>
      <c r="F2318" s="3">
        <v>62.289569999999998</v>
      </c>
      <c r="G2318" s="3">
        <v>51.769672</v>
      </c>
      <c r="H2318" s="3">
        <v>41.501072000000001</v>
      </c>
      <c r="I2318" s="3">
        <v>37.649500000000003</v>
      </c>
      <c r="J2318" s="3">
        <v>36.093960000000003</v>
      </c>
      <c r="K2318" s="3">
        <v>170.61055500000001</v>
      </c>
      <c r="L2318" s="3">
        <v>17.284369999999999</v>
      </c>
      <c r="M2318" s="3">
        <v>79.312591999999995</v>
      </c>
      <c r="N2318" s="3">
        <v>170.73561699999999</v>
      </c>
      <c r="O2318" s="3">
        <v>159.52776900000001</v>
      </c>
      <c r="P2318" s="3">
        <v>101.28663299999999</v>
      </c>
      <c r="Q2318" s="3">
        <v>63.223371</v>
      </c>
      <c r="R2318" s="3">
        <v>56.300994000000003</v>
      </c>
      <c r="S2318" s="3">
        <v>41.578598</v>
      </c>
      <c r="T2318" s="3">
        <v>38.242432000000001</v>
      </c>
      <c r="U2318" s="3">
        <v>40.961522000000002</v>
      </c>
      <c r="V2318" s="3">
        <v>38.904767</v>
      </c>
      <c r="W2318" s="3">
        <v>76.894850000000005</v>
      </c>
      <c r="X2318" s="3">
        <v>62.963731000000003</v>
      </c>
      <c r="Y2318" s="3">
        <v>49.003476999999997</v>
      </c>
      <c r="Z2318" s="3">
        <v>128.94646299999999</v>
      </c>
      <c r="AA2318" s="3">
        <v>100.980178</v>
      </c>
      <c r="AB2318" s="3">
        <v>100.95675199999999</v>
      </c>
      <c r="AC2318" s="3">
        <v>104.7743</v>
      </c>
      <c r="AD2318" s="3" t="s">
        <v>42</v>
      </c>
      <c r="AE2318" s="3" t="s">
        <v>42</v>
      </c>
      <c r="AF2318" s="3" t="s">
        <v>42</v>
      </c>
      <c r="AG2318" s="3" t="s">
        <v>42</v>
      </c>
      <c r="AH2318" s="3" t="s">
        <v>42</v>
      </c>
      <c r="AI2318" s="3" t="s">
        <v>42</v>
      </c>
      <c r="AJ2318" s="3" t="s">
        <v>42</v>
      </c>
      <c r="AK2318" s="3" t="s">
        <v>42</v>
      </c>
      <c r="AL2318" s="3" t="s">
        <v>42</v>
      </c>
      <c r="AM2318" s="3">
        <v>-1</v>
      </c>
      <c r="AN2318" s="3">
        <v>0.79227700000000001</v>
      </c>
      <c r="AO2318" s="3" t="s">
        <v>42</v>
      </c>
      <c r="AP2318" s="3" t="s">
        <v>42</v>
      </c>
      <c r="AQ2318" s="3" t="s">
        <v>42</v>
      </c>
      <c r="AR2318" s="2" t="s">
        <v>42</v>
      </c>
      <c r="AS2318" s="3" t="s">
        <v>42</v>
      </c>
      <c r="AT2318" s="3" t="s">
        <v>42</v>
      </c>
      <c r="AU2318" s="3" t="s">
        <v>42</v>
      </c>
      <c r="AV2318" s="3" t="s">
        <v>42</v>
      </c>
      <c r="AW2318" s="3" t="s">
        <v>42</v>
      </c>
      <c r="AX2318" s="3" t="s">
        <v>42</v>
      </c>
      <c r="AY2318" s="3" t="s">
        <v>42</v>
      </c>
      <c r="AZ2318" s="3" t="s">
        <v>42</v>
      </c>
    </row>
    <row r="2319" spans="1:52" x14ac:dyDescent="0.25">
      <c r="A2319" s="2">
        <v>2316.999421</v>
      </c>
      <c r="B2319" s="3">
        <v>171.49432999999999</v>
      </c>
      <c r="C2319" s="3">
        <v>161.56572499999999</v>
      </c>
      <c r="D2319" s="3">
        <v>145.251667</v>
      </c>
      <c r="E2319" s="3">
        <v>92.927580000000006</v>
      </c>
      <c r="F2319" s="3">
        <v>62.741126000000001</v>
      </c>
      <c r="G2319" s="3">
        <v>51.980879999999999</v>
      </c>
      <c r="H2319" s="3">
        <v>41.421419999999998</v>
      </c>
      <c r="I2319" s="3">
        <v>37.348923999999997</v>
      </c>
      <c r="J2319" s="3">
        <v>36.239638999999997</v>
      </c>
      <c r="K2319" s="3">
        <v>170.47343100000001</v>
      </c>
      <c r="L2319" s="3">
        <v>17.278351000000001</v>
      </c>
      <c r="M2319" s="3">
        <v>79.313075999999995</v>
      </c>
      <c r="N2319" s="3">
        <v>170.640638</v>
      </c>
      <c r="O2319" s="3">
        <v>159.43764300000001</v>
      </c>
      <c r="P2319" s="3">
        <v>101.13727299999999</v>
      </c>
      <c r="Q2319" s="3">
        <v>62.420254999999997</v>
      </c>
      <c r="R2319" s="3">
        <v>55.626145999999999</v>
      </c>
      <c r="S2319" s="3">
        <v>41.27422</v>
      </c>
      <c r="T2319" s="3">
        <v>38.008265000000002</v>
      </c>
      <c r="U2319" s="3">
        <v>40.685859999999998</v>
      </c>
      <c r="V2319" s="3">
        <v>38.969726999999999</v>
      </c>
      <c r="W2319" s="3">
        <v>76.981188000000003</v>
      </c>
      <c r="X2319" s="3">
        <v>62.943655</v>
      </c>
      <c r="Y2319" s="3">
        <v>49.062719999999999</v>
      </c>
      <c r="Z2319" s="3">
        <v>128.944095</v>
      </c>
      <c r="AA2319" s="3">
        <v>100.947519</v>
      </c>
      <c r="AB2319" s="3">
        <v>100.92808100000001</v>
      </c>
      <c r="AC2319" s="3">
        <v>104.795654</v>
      </c>
      <c r="AD2319" s="3" t="s">
        <v>42</v>
      </c>
      <c r="AE2319" s="3" t="s">
        <v>42</v>
      </c>
      <c r="AF2319" s="3" t="s">
        <v>42</v>
      </c>
      <c r="AG2319" s="3" t="s">
        <v>42</v>
      </c>
      <c r="AH2319" s="3" t="s">
        <v>42</v>
      </c>
      <c r="AI2319" s="3" t="s">
        <v>42</v>
      </c>
      <c r="AJ2319" s="3" t="s">
        <v>42</v>
      </c>
      <c r="AK2319" s="3" t="s">
        <v>42</v>
      </c>
      <c r="AL2319" s="3" t="s">
        <v>42</v>
      </c>
      <c r="AM2319" s="3">
        <v>-1</v>
      </c>
      <c r="AN2319" s="3">
        <v>1.021665</v>
      </c>
      <c r="AO2319" s="3" t="s">
        <v>42</v>
      </c>
      <c r="AP2319" s="3" t="s">
        <v>42</v>
      </c>
      <c r="AQ2319" s="3" t="s">
        <v>42</v>
      </c>
      <c r="AR2319" s="2" t="s">
        <v>42</v>
      </c>
      <c r="AS2319" s="3" t="s">
        <v>42</v>
      </c>
      <c r="AT2319" s="3" t="s">
        <v>42</v>
      </c>
      <c r="AU2319" s="3" t="s">
        <v>42</v>
      </c>
      <c r="AV2319" s="3" t="s">
        <v>42</v>
      </c>
      <c r="AW2319" s="3" t="s">
        <v>42</v>
      </c>
      <c r="AX2319" s="3" t="s">
        <v>42</v>
      </c>
      <c r="AY2319" s="3" t="s">
        <v>42</v>
      </c>
      <c r="AZ2319" s="3" t="s">
        <v>42</v>
      </c>
    </row>
    <row r="2320" spans="1:52" x14ac:dyDescent="0.25">
      <c r="A2320" s="2">
        <v>2317.9994200000001</v>
      </c>
      <c r="B2320" s="3">
        <v>171.35593299999999</v>
      </c>
      <c r="C2320" s="3">
        <v>161.47456099999999</v>
      </c>
      <c r="D2320" s="3">
        <v>145.12231299999999</v>
      </c>
      <c r="E2320" s="3">
        <v>93.092568999999997</v>
      </c>
      <c r="F2320" s="3">
        <v>62.860968</v>
      </c>
      <c r="G2320" s="3">
        <v>52.109470999999999</v>
      </c>
      <c r="H2320" s="3">
        <v>41.064912999999997</v>
      </c>
      <c r="I2320" s="3">
        <v>36.882328999999999</v>
      </c>
      <c r="J2320" s="3">
        <v>36.143684999999998</v>
      </c>
      <c r="K2320" s="3">
        <v>170.387754</v>
      </c>
      <c r="L2320" s="3">
        <v>17.284542999999999</v>
      </c>
      <c r="M2320" s="3">
        <v>79.313396999999995</v>
      </c>
      <c r="N2320" s="3">
        <v>170.49048300000001</v>
      </c>
      <c r="O2320" s="3">
        <v>159.39965100000001</v>
      </c>
      <c r="P2320" s="3">
        <v>100.75021700000001</v>
      </c>
      <c r="Q2320" s="3">
        <v>62.248440000000002</v>
      </c>
      <c r="R2320" s="3">
        <v>56.172674000000001</v>
      </c>
      <c r="S2320" s="3">
        <v>41.468685000000001</v>
      </c>
      <c r="T2320" s="3">
        <v>37.920102999999997</v>
      </c>
      <c r="U2320" s="3">
        <v>40.325055999999996</v>
      </c>
      <c r="V2320" s="3">
        <v>38.706529000000003</v>
      </c>
      <c r="W2320" s="3">
        <v>76.918991000000005</v>
      </c>
      <c r="X2320" s="3">
        <v>62.886834</v>
      </c>
      <c r="Y2320" s="3">
        <v>49.061456</v>
      </c>
      <c r="Z2320" s="3">
        <v>128.930172</v>
      </c>
      <c r="AA2320" s="3">
        <v>100.923508</v>
      </c>
      <c r="AB2320" s="3">
        <v>100.886144</v>
      </c>
      <c r="AC2320" s="3">
        <v>104.812646</v>
      </c>
      <c r="AD2320" s="3" t="s">
        <v>42</v>
      </c>
      <c r="AE2320" s="3" t="s">
        <v>42</v>
      </c>
      <c r="AF2320" s="3" t="s">
        <v>42</v>
      </c>
      <c r="AG2320" s="3" t="s">
        <v>42</v>
      </c>
      <c r="AH2320" s="3" t="s">
        <v>42</v>
      </c>
      <c r="AI2320" s="3" t="s">
        <v>42</v>
      </c>
      <c r="AJ2320" s="3" t="s">
        <v>42</v>
      </c>
      <c r="AK2320" s="3" t="s">
        <v>42</v>
      </c>
      <c r="AL2320" s="3" t="s">
        <v>42</v>
      </c>
      <c r="AM2320" s="3">
        <v>-1</v>
      </c>
      <c r="AN2320" s="3">
        <v>0.94157599999999997</v>
      </c>
      <c r="AO2320" s="3" t="s">
        <v>42</v>
      </c>
      <c r="AP2320" s="3" t="s">
        <v>42</v>
      </c>
      <c r="AQ2320" s="3" t="s">
        <v>42</v>
      </c>
      <c r="AR2320" s="2" t="s">
        <v>42</v>
      </c>
      <c r="AS2320" s="3" t="s">
        <v>42</v>
      </c>
      <c r="AT2320" s="3" t="s">
        <v>42</v>
      </c>
      <c r="AU2320" s="3" t="s">
        <v>42</v>
      </c>
      <c r="AV2320" s="3" t="s">
        <v>42</v>
      </c>
      <c r="AW2320" s="3" t="s">
        <v>42</v>
      </c>
      <c r="AX2320" s="3" t="s">
        <v>42</v>
      </c>
      <c r="AY2320" s="3" t="s">
        <v>42</v>
      </c>
      <c r="AZ2320" s="3" t="s">
        <v>42</v>
      </c>
    </row>
    <row r="2321" spans="1:52" x14ac:dyDescent="0.25">
      <c r="A2321" s="2">
        <v>2318.9994200000001</v>
      </c>
      <c r="B2321" s="3">
        <v>171.18625</v>
      </c>
      <c r="C2321" s="3">
        <v>161.353038</v>
      </c>
      <c r="D2321" s="3">
        <v>144.98005000000001</v>
      </c>
      <c r="E2321" s="3">
        <v>93.114875999999995</v>
      </c>
      <c r="F2321" s="3">
        <v>62.876711999999998</v>
      </c>
      <c r="G2321" s="3">
        <v>51.415281</v>
      </c>
      <c r="H2321" s="3">
        <v>40.669345999999997</v>
      </c>
      <c r="I2321" s="3">
        <v>36.598709999999997</v>
      </c>
      <c r="J2321" s="3">
        <v>36.239550000000001</v>
      </c>
      <c r="K2321" s="3">
        <v>170.298666</v>
      </c>
      <c r="L2321" s="3">
        <v>17.292131999999999</v>
      </c>
      <c r="M2321" s="3">
        <v>79.323087999999998</v>
      </c>
      <c r="N2321" s="3">
        <v>170.36025799999999</v>
      </c>
      <c r="O2321" s="3">
        <v>159.296953</v>
      </c>
      <c r="P2321" s="3">
        <v>100.748745</v>
      </c>
      <c r="Q2321" s="3">
        <v>62.738047999999999</v>
      </c>
      <c r="R2321" s="3">
        <v>56.457557000000001</v>
      </c>
      <c r="S2321" s="3">
        <v>41.973615000000002</v>
      </c>
      <c r="T2321" s="3">
        <v>37.890869000000002</v>
      </c>
      <c r="U2321" s="3">
        <v>40.356394000000002</v>
      </c>
      <c r="V2321" s="3">
        <v>38.479004000000003</v>
      </c>
      <c r="W2321" s="3">
        <v>76.91807</v>
      </c>
      <c r="X2321" s="3">
        <v>62.824319000000003</v>
      </c>
      <c r="Y2321" s="3">
        <v>49.020100999999997</v>
      </c>
      <c r="Z2321" s="3">
        <v>128.90917300000001</v>
      </c>
      <c r="AA2321" s="3">
        <v>100.89468599999999</v>
      </c>
      <c r="AB2321" s="3">
        <v>100.83887799999999</v>
      </c>
      <c r="AC2321" s="3">
        <v>104.827911</v>
      </c>
      <c r="AD2321" s="3" t="s">
        <v>42</v>
      </c>
      <c r="AE2321" s="3" t="s">
        <v>42</v>
      </c>
      <c r="AF2321" s="3" t="s">
        <v>42</v>
      </c>
      <c r="AG2321" s="3" t="s">
        <v>42</v>
      </c>
      <c r="AH2321" s="3" t="s">
        <v>42</v>
      </c>
      <c r="AI2321" s="3" t="s">
        <v>42</v>
      </c>
      <c r="AJ2321" s="3" t="s">
        <v>42</v>
      </c>
      <c r="AK2321" s="3" t="s">
        <v>42</v>
      </c>
      <c r="AL2321" s="3" t="s">
        <v>42</v>
      </c>
      <c r="AM2321" s="3">
        <v>-1</v>
      </c>
      <c r="AN2321" s="3">
        <v>1.1054120000000001</v>
      </c>
      <c r="AO2321" s="3" t="s">
        <v>42</v>
      </c>
      <c r="AP2321" s="3" t="s">
        <v>42</v>
      </c>
      <c r="AQ2321" s="3" t="s">
        <v>42</v>
      </c>
      <c r="AR2321" s="2" t="s">
        <v>42</v>
      </c>
      <c r="AS2321" s="3" t="s">
        <v>42</v>
      </c>
      <c r="AT2321" s="3" t="s">
        <v>42</v>
      </c>
      <c r="AU2321" s="3" t="s">
        <v>42</v>
      </c>
      <c r="AV2321" s="3" t="s">
        <v>42</v>
      </c>
      <c r="AW2321" s="3" t="s">
        <v>42</v>
      </c>
      <c r="AX2321" s="3" t="s">
        <v>42</v>
      </c>
      <c r="AY2321" s="3" t="s">
        <v>42</v>
      </c>
      <c r="AZ2321" s="3" t="s">
        <v>42</v>
      </c>
    </row>
    <row r="2322" spans="1:52" x14ac:dyDescent="0.25">
      <c r="A2322" s="2">
        <v>2319.9994200000001</v>
      </c>
      <c r="B2322" s="3">
        <v>171.053169</v>
      </c>
      <c r="C2322" s="3">
        <v>161.27164999999999</v>
      </c>
      <c r="D2322" s="3">
        <v>144.82138599999999</v>
      </c>
      <c r="E2322" s="3">
        <v>92.921387999999993</v>
      </c>
      <c r="F2322" s="3">
        <v>62.820115999999999</v>
      </c>
      <c r="G2322" s="3">
        <v>49.696193999999998</v>
      </c>
      <c r="H2322" s="3">
        <v>40.622155999999997</v>
      </c>
      <c r="I2322" s="3">
        <v>36.303024999999998</v>
      </c>
      <c r="J2322" s="3">
        <v>36.625208999999998</v>
      </c>
      <c r="K2322" s="3">
        <v>170.16085899999999</v>
      </c>
      <c r="L2322" s="3">
        <v>17.284925000000001</v>
      </c>
      <c r="M2322" s="3">
        <v>79.312899999999999</v>
      </c>
      <c r="N2322" s="3">
        <v>170.30123800000001</v>
      </c>
      <c r="O2322" s="3">
        <v>159.18471099999999</v>
      </c>
      <c r="P2322" s="3">
        <v>101.073804</v>
      </c>
      <c r="Q2322" s="3">
        <v>63.417110000000001</v>
      </c>
      <c r="R2322" s="3">
        <v>57.638630999999997</v>
      </c>
      <c r="S2322" s="3">
        <v>42.079582000000002</v>
      </c>
      <c r="T2322" s="3">
        <v>37.613731999999999</v>
      </c>
      <c r="U2322" s="3">
        <v>40.307648999999998</v>
      </c>
      <c r="V2322" s="3">
        <v>38.563428999999999</v>
      </c>
      <c r="W2322" s="3">
        <v>76.813270000000003</v>
      </c>
      <c r="X2322" s="3">
        <v>62.858353999999999</v>
      </c>
      <c r="Y2322" s="3">
        <v>49.052185000000001</v>
      </c>
      <c r="Z2322" s="3">
        <v>128.89821699999999</v>
      </c>
      <c r="AA2322" s="3">
        <v>100.864862</v>
      </c>
      <c r="AB2322" s="3">
        <v>100.795033</v>
      </c>
      <c r="AC2322" s="3">
        <v>104.84266</v>
      </c>
      <c r="AD2322" s="3" t="s">
        <v>42</v>
      </c>
      <c r="AE2322" s="3" t="s">
        <v>42</v>
      </c>
      <c r="AF2322" s="3" t="s">
        <v>42</v>
      </c>
      <c r="AG2322" s="3" t="s">
        <v>42</v>
      </c>
      <c r="AH2322" s="3" t="s">
        <v>42</v>
      </c>
      <c r="AI2322" s="3" t="s">
        <v>42</v>
      </c>
      <c r="AJ2322" s="3" t="s">
        <v>42</v>
      </c>
      <c r="AK2322" s="3" t="s">
        <v>42</v>
      </c>
      <c r="AL2322" s="3" t="s">
        <v>42</v>
      </c>
      <c r="AM2322" s="3">
        <v>-1</v>
      </c>
      <c r="AN2322" s="3">
        <v>1.4986159999999999</v>
      </c>
      <c r="AO2322" s="3" t="s">
        <v>42</v>
      </c>
      <c r="AP2322" s="3" t="s">
        <v>42</v>
      </c>
      <c r="AQ2322" s="3" t="s">
        <v>42</v>
      </c>
      <c r="AR2322" s="2" t="s">
        <v>42</v>
      </c>
      <c r="AS2322" s="3" t="s">
        <v>42</v>
      </c>
      <c r="AT2322" s="3" t="s">
        <v>42</v>
      </c>
      <c r="AU2322" s="3" t="s">
        <v>42</v>
      </c>
      <c r="AV2322" s="3" t="s">
        <v>42</v>
      </c>
      <c r="AW2322" s="3" t="s">
        <v>42</v>
      </c>
      <c r="AX2322" s="3" t="s">
        <v>42</v>
      </c>
      <c r="AY2322" s="3" t="s">
        <v>42</v>
      </c>
      <c r="AZ2322" s="3" t="s">
        <v>42</v>
      </c>
    </row>
    <row r="2323" spans="1:52" x14ac:dyDescent="0.25">
      <c r="A2323" s="2">
        <v>2320.9994200000001</v>
      </c>
      <c r="B2323" s="3">
        <v>170.90404899999999</v>
      </c>
      <c r="C2323" s="3">
        <v>161.272773</v>
      </c>
      <c r="D2323" s="3">
        <v>144.765331</v>
      </c>
      <c r="E2323" s="3">
        <v>92.913903000000005</v>
      </c>
      <c r="F2323" s="3">
        <v>62.552230000000002</v>
      </c>
      <c r="G2323" s="3">
        <v>47.894008999999997</v>
      </c>
      <c r="H2323" s="3">
        <v>40.609842</v>
      </c>
      <c r="I2323" s="3">
        <v>36.297167999999999</v>
      </c>
      <c r="J2323" s="3">
        <v>36.625070000000001</v>
      </c>
      <c r="K2323" s="3">
        <v>170.01706100000001</v>
      </c>
      <c r="L2323" s="3">
        <v>17.274059000000001</v>
      </c>
      <c r="M2323" s="3">
        <v>79.310299999999998</v>
      </c>
      <c r="N2323" s="3">
        <v>170.233609</v>
      </c>
      <c r="O2323" s="3">
        <v>159.05695299999999</v>
      </c>
      <c r="P2323" s="3">
        <v>101.300434</v>
      </c>
      <c r="Q2323" s="3">
        <v>64.316773999999995</v>
      </c>
      <c r="R2323" s="3">
        <v>58.860678999999998</v>
      </c>
      <c r="S2323" s="3">
        <v>42.543059</v>
      </c>
      <c r="T2323" s="3">
        <v>37.269615999999999</v>
      </c>
      <c r="U2323" s="3">
        <v>40.370477999999999</v>
      </c>
      <c r="V2323" s="3">
        <v>38.703691999999997</v>
      </c>
      <c r="W2323" s="3">
        <v>76.764814000000001</v>
      </c>
      <c r="X2323" s="3">
        <v>62.910626999999998</v>
      </c>
      <c r="Y2323" s="3">
        <v>49.082214999999998</v>
      </c>
      <c r="Z2323" s="3">
        <v>128.88894199999999</v>
      </c>
      <c r="AA2323" s="3">
        <v>100.83649800000001</v>
      </c>
      <c r="AB2323" s="3">
        <v>100.747955</v>
      </c>
      <c r="AC2323" s="3">
        <v>104.860542</v>
      </c>
      <c r="AD2323" s="3" t="s">
        <v>42</v>
      </c>
      <c r="AE2323" s="3" t="s">
        <v>42</v>
      </c>
      <c r="AF2323" s="3" t="s">
        <v>42</v>
      </c>
      <c r="AG2323" s="3" t="s">
        <v>42</v>
      </c>
      <c r="AH2323" s="3" t="s">
        <v>42</v>
      </c>
      <c r="AI2323" s="3" t="s">
        <v>42</v>
      </c>
      <c r="AJ2323" s="3" t="s">
        <v>42</v>
      </c>
      <c r="AK2323" s="3" t="s">
        <v>42</v>
      </c>
      <c r="AL2323" s="3" t="s">
        <v>42</v>
      </c>
      <c r="AM2323" s="3">
        <v>-1</v>
      </c>
      <c r="AN2323" s="3">
        <v>0.98893299999999995</v>
      </c>
      <c r="AO2323" s="3" t="s">
        <v>42</v>
      </c>
      <c r="AP2323" s="3" t="s">
        <v>42</v>
      </c>
      <c r="AQ2323" s="3" t="s">
        <v>42</v>
      </c>
      <c r="AR2323" s="2" t="s">
        <v>42</v>
      </c>
      <c r="AS2323" s="3" t="s">
        <v>42</v>
      </c>
      <c r="AT2323" s="3" t="s">
        <v>42</v>
      </c>
      <c r="AU2323" s="3" t="s">
        <v>42</v>
      </c>
      <c r="AV2323" s="3" t="s">
        <v>42</v>
      </c>
      <c r="AW2323" s="3" t="s">
        <v>42</v>
      </c>
      <c r="AX2323" s="3" t="s">
        <v>42</v>
      </c>
      <c r="AY2323" s="3" t="s">
        <v>42</v>
      </c>
      <c r="AZ2323" s="3" t="s">
        <v>42</v>
      </c>
    </row>
    <row r="2324" spans="1:52" x14ac:dyDescent="0.25">
      <c r="A2324" s="2">
        <v>2321.9994190000002</v>
      </c>
      <c r="B2324" s="3">
        <v>170.715306</v>
      </c>
      <c r="C2324" s="3">
        <v>161.30281400000001</v>
      </c>
      <c r="D2324" s="3">
        <v>144.78128899999999</v>
      </c>
      <c r="E2324" s="3">
        <v>92.849174000000005</v>
      </c>
      <c r="F2324" s="3">
        <v>61.538670000000003</v>
      </c>
      <c r="G2324" s="3">
        <v>47.482612000000003</v>
      </c>
      <c r="H2324" s="3">
        <v>40.723762000000001</v>
      </c>
      <c r="I2324" s="3">
        <v>36.207782999999999</v>
      </c>
      <c r="J2324" s="3">
        <v>36.445808</v>
      </c>
      <c r="K2324" s="3">
        <v>169.87580800000001</v>
      </c>
      <c r="L2324" s="3">
        <v>17.276126000000001</v>
      </c>
      <c r="M2324" s="3">
        <v>79.315138000000005</v>
      </c>
      <c r="N2324" s="3">
        <v>170.05962</v>
      </c>
      <c r="O2324" s="3">
        <v>159.10018400000001</v>
      </c>
      <c r="P2324" s="3">
        <v>101.100829</v>
      </c>
      <c r="Q2324" s="3">
        <v>64.959362999999996</v>
      </c>
      <c r="R2324" s="3">
        <v>59.559471000000002</v>
      </c>
      <c r="S2324" s="3">
        <v>43.007840999999999</v>
      </c>
      <c r="T2324" s="3">
        <v>37.201813999999999</v>
      </c>
      <c r="U2324" s="3">
        <v>40.515734000000002</v>
      </c>
      <c r="V2324" s="3">
        <v>38.774832000000004</v>
      </c>
      <c r="W2324" s="3">
        <v>76.710858000000002</v>
      </c>
      <c r="X2324" s="3">
        <v>62.917487000000001</v>
      </c>
      <c r="Y2324" s="3">
        <v>49.082320000000003</v>
      </c>
      <c r="Z2324" s="3">
        <v>128.88951299999999</v>
      </c>
      <c r="AA2324" s="3">
        <v>100.824946</v>
      </c>
      <c r="AB2324" s="3">
        <v>100.71218500000001</v>
      </c>
      <c r="AC2324" s="3">
        <v>104.87944400000001</v>
      </c>
      <c r="AD2324" s="3" t="s">
        <v>42</v>
      </c>
      <c r="AE2324" s="3" t="s">
        <v>42</v>
      </c>
      <c r="AF2324" s="3" t="s">
        <v>42</v>
      </c>
      <c r="AG2324" s="3" t="s">
        <v>42</v>
      </c>
      <c r="AH2324" s="3" t="s">
        <v>42</v>
      </c>
      <c r="AI2324" s="3" t="s">
        <v>42</v>
      </c>
      <c r="AJ2324" s="3" t="s">
        <v>42</v>
      </c>
      <c r="AK2324" s="3" t="s">
        <v>42</v>
      </c>
      <c r="AL2324" s="3" t="s">
        <v>42</v>
      </c>
      <c r="AM2324" s="3">
        <v>-1</v>
      </c>
      <c r="AN2324" s="3">
        <v>1.0944910000000001</v>
      </c>
      <c r="AO2324" s="3" t="s">
        <v>42</v>
      </c>
      <c r="AP2324" s="3" t="s">
        <v>42</v>
      </c>
      <c r="AQ2324" s="3" t="s">
        <v>42</v>
      </c>
      <c r="AR2324" s="2" t="s">
        <v>42</v>
      </c>
      <c r="AS2324" s="3" t="s">
        <v>42</v>
      </c>
      <c r="AT2324" s="3" t="s">
        <v>42</v>
      </c>
      <c r="AU2324" s="3" t="s">
        <v>42</v>
      </c>
      <c r="AV2324" s="3" t="s">
        <v>42</v>
      </c>
      <c r="AW2324" s="3" t="s">
        <v>42</v>
      </c>
      <c r="AX2324" s="3" t="s">
        <v>42</v>
      </c>
      <c r="AY2324" s="3" t="s">
        <v>42</v>
      </c>
      <c r="AZ2324" s="3" t="s">
        <v>42</v>
      </c>
    </row>
    <row r="2325" spans="1:52" x14ac:dyDescent="0.25">
      <c r="A2325" s="2">
        <v>2322.9994190000002</v>
      </c>
      <c r="B2325" s="3">
        <v>170.57614699999999</v>
      </c>
      <c r="C2325" s="3">
        <v>161.18355199999999</v>
      </c>
      <c r="D2325" s="3">
        <v>144.72493900000001</v>
      </c>
      <c r="E2325" s="3">
        <v>92.680291999999994</v>
      </c>
      <c r="F2325" s="3">
        <v>60.568278999999997</v>
      </c>
      <c r="G2325" s="3">
        <v>47.810575999999998</v>
      </c>
      <c r="H2325" s="3">
        <v>40.607517000000001</v>
      </c>
      <c r="I2325" s="3">
        <v>35.830950999999999</v>
      </c>
      <c r="J2325" s="3">
        <v>36.236353000000001</v>
      </c>
      <c r="K2325" s="3">
        <v>169.750775</v>
      </c>
      <c r="L2325" s="3">
        <v>17.278741</v>
      </c>
      <c r="M2325" s="3">
        <v>79.316762999999995</v>
      </c>
      <c r="N2325" s="3">
        <v>169.943669</v>
      </c>
      <c r="O2325" s="3">
        <v>159.322543</v>
      </c>
      <c r="P2325" s="3">
        <v>100.491438</v>
      </c>
      <c r="Q2325" s="3">
        <v>65.322192000000001</v>
      </c>
      <c r="R2325" s="3">
        <v>59.912747000000003</v>
      </c>
      <c r="S2325" s="3">
        <v>43.115158000000001</v>
      </c>
      <c r="T2325" s="3">
        <v>37.471445000000003</v>
      </c>
      <c r="U2325" s="3">
        <v>40.527244000000003</v>
      </c>
      <c r="V2325" s="3">
        <v>38.908653000000001</v>
      </c>
      <c r="W2325" s="3">
        <v>76.614022000000006</v>
      </c>
      <c r="X2325" s="3">
        <v>62.885115999999996</v>
      </c>
      <c r="Y2325" s="3">
        <v>49.044730999999999</v>
      </c>
      <c r="Z2325" s="3">
        <v>128.87705299999999</v>
      </c>
      <c r="AA2325" s="3">
        <v>100.795962</v>
      </c>
      <c r="AB2325" s="3">
        <v>100.663535</v>
      </c>
      <c r="AC2325" s="3">
        <v>104.893326</v>
      </c>
      <c r="AD2325" s="3" t="s">
        <v>42</v>
      </c>
      <c r="AE2325" s="3" t="s">
        <v>42</v>
      </c>
      <c r="AF2325" s="3" t="s">
        <v>42</v>
      </c>
      <c r="AG2325" s="3" t="s">
        <v>42</v>
      </c>
      <c r="AH2325" s="3" t="s">
        <v>42</v>
      </c>
      <c r="AI2325" s="3" t="s">
        <v>42</v>
      </c>
      <c r="AJ2325" s="3" t="s">
        <v>42</v>
      </c>
      <c r="AK2325" s="3" t="s">
        <v>42</v>
      </c>
      <c r="AL2325" s="3" t="s">
        <v>42</v>
      </c>
      <c r="AM2325" s="3">
        <v>-1</v>
      </c>
      <c r="AN2325" s="3">
        <v>1.0944910000000001</v>
      </c>
      <c r="AO2325" s="3" t="s">
        <v>42</v>
      </c>
      <c r="AP2325" s="3" t="s">
        <v>42</v>
      </c>
      <c r="AQ2325" s="3" t="s">
        <v>42</v>
      </c>
      <c r="AR2325" s="2" t="s">
        <v>42</v>
      </c>
      <c r="AS2325" s="3" t="s">
        <v>42</v>
      </c>
      <c r="AT2325" s="3" t="s">
        <v>42</v>
      </c>
      <c r="AU2325" s="3" t="s">
        <v>42</v>
      </c>
      <c r="AV2325" s="3" t="s">
        <v>42</v>
      </c>
      <c r="AW2325" s="3" t="s">
        <v>42</v>
      </c>
      <c r="AX2325" s="3" t="s">
        <v>42</v>
      </c>
      <c r="AY2325" s="3" t="s">
        <v>42</v>
      </c>
      <c r="AZ2325" s="3" t="s">
        <v>42</v>
      </c>
    </row>
    <row r="2326" spans="1:52" x14ac:dyDescent="0.25">
      <c r="A2326" s="2">
        <v>2323.9994190000002</v>
      </c>
      <c r="B2326" s="3">
        <v>170.452855</v>
      </c>
      <c r="C2326" s="3">
        <v>160.91949500000001</v>
      </c>
      <c r="D2326" s="3">
        <v>144.60930500000001</v>
      </c>
      <c r="E2326" s="3">
        <v>92.565213999999997</v>
      </c>
      <c r="F2326" s="3">
        <v>59.870277000000002</v>
      </c>
      <c r="G2326" s="3">
        <v>48.133310000000002</v>
      </c>
      <c r="H2326" s="3">
        <v>40.352691999999998</v>
      </c>
      <c r="I2326" s="3">
        <v>35.545439000000002</v>
      </c>
      <c r="J2326" s="3">
        <v>36.066445999999999</v>
      </c>
      <c r="K2326" s="3">
        <v>169.66498799999999</v>
      </c>
      <c r="L2326" s="3">
        <v>17.285093</v>
      </c>
      <c r="M2326" s="3">
        <v>79.314549999999997</v>
      </c>
      <c r="N2326" s="3">
        <v>169.88867300000001</v>
      </c>
      <c r="O2326" s="3">
        <v>159.350472</v>
      </c>
      <c r="P2326" s="3">
        <v>100.09027399999999</v>
      </c>
      <c r="Q2326" s="3">
        <v>65.741968</v>
      </c>
      <c r="R2326" s="3">
        <v>59.653405999999997</v>
      </c>
      <c r="S2326" s="3">
        <v>42.827156000000002</v>
      </c>
      <c r="T2326" s="3">
        <v>37.652602000000002</v>
      </c>
      <c r="U2326" s="3">
        <v>40.602001999999999</v>
      </c>
      <c r="V2326" s="3">
        <v>39.351402999999998</v>
      </c>
      <c r="W2326" s="3">
        <v>76.724913000000001</v>
      </c>
      <c r="X2326" s="3">
        <v>62.853873999999998</v>
      </c>
      <c r="Y2326" s="3">
        <v>49.016815000000001</v>
      </c>
      <c r="Z2326" s="3">
        <v>128.88009500000001</v>
      </c>
      <c r="AA2326" s="3">
        <v>100.78386999999999</v>
      </c>
      <c r="AB2326" s="3">
        <v>100.622156</v>
      </c>
      <c r="AC2326" s="3">
        <v>104.920635</v>
      </c>
      <c r="AD2326" s="3" t="s">
        <v>42</v>
      </c>
      <c r="AE2326" s="3" t="s">
        <v>42</v>
      </c>
      <c r="AF2326" s="3" t="s">
        <v>42</v>
      </c>
      <c r="AG2326" s="3" t="s">
        <v>42</v>
      </c>
      <c r="AH2326" s="3" t="s">
        <v>42</v>
      </c>
      <c r="AI2326" s="3" t="s">
        <v>42</v>
      </c>
      <c r="AJ2326" s="3" t="s">
        <v>42</v>
      </c>
      <c r="AK2326" s="3" t="s">
        <v>42</v>
      </c>
      <c r="AL2326" s="3" t="s">
        <v>42</v>
      </c>
      <c r="AM2326" s="3">
        <v>-1</v>
      </c>
      <c r="AN2326" s="3">
        <v>0.93424499999999999</v>
      </c>
      <c r="AO2326" s="3" t="s">
        <v>42</v>
      </c>
      <c r="AP2326" s="3" t="s">
        <v>42</v>
      </c>
      <c r="AQ2326" s="3" t="s">
        <v>42</v>
      </c>
      <c r="AR2326" s="2" t="s">
        <v>42</v>
      </c>
      <c r="AS2326" s="3" t="s">
        <v>42</v>
      </c>
      <c r="AT2326" s="3" t="s">
        <v>42</v>
      </c>
      <c r="AU2326" s="3" t="s">
        <v>42</v>
      </c>
      <c r="AV2326" s="3" t="s">
        <v>42</v>
      </c>
      <c r="AW2326" s="3" t="s">
        <v>42</v>
      </c>
      <c r="AX2326" s="3" t="s">
        <v>42</v>
      </c>
      <c r="AY2326" s="3" t="s">
        <v>42</v>
      </c>
      <c r="AZ2326" s="3" t="s">
        <v>42</v>
      </c>
    </row>
    <row r="2327" spans="1:52" x14ac:dyDescent="0.25">
      <c r="A2327" s="2">
        <v>2324.9994190000002</v>
      </c>
      <c r="B2327" s="3">
        <v>170.32035099999999</v>
      </c>
      <c r="C2327" s="3">
        <v>160.61214799999999</v>
      </c>
      <c r="D2327" s="3">
        <v>144.42710099999999</v>
      </c>
      <c r="E2327" s="3">
        <v>92.611811000000003</v>
      </c>
      <c r="F2327" s="3">
        <v>59.507295999999997</v>
      </c>
      <c r="G2327" s="3">
        <v>48.325091999999998</v>
      </c>
      <c r="H2327" s="3">
        <v>40.067239000000001</v>
      </c>
      <c r="I2327" s="3">
        <v>35.492632999999998</v>
      </c>
      <c r="J2327" s="3">
        <v>36.058666000000002</v>
      </c>
      <c r="K2327" s="3">
        <v>169.55947599999999</v>
      </c>
      <c r="L2327" s="3">
        <v>17.282349</v>
      </c>
      <c r="M2327" s="3">
        <v>79.316256999999993</v>
      </c>
      <c r="N2327" s="3">
        <v>169.761245</v>
      </c>
      <c r="O2327" s="3">
        <v>159.22027600000001</v>
      </c>
      <c r="P2327" s="3">
        <v>100.22895200000001</v>
      </c>
      <c r="Q2327" s="3">
        <v>65.636883999999995</v>
      </c>
      <c r="R2327" s="3">
        <v>58.774921999999997</v>
      </c>
      <c r="S2327" s="3">
        <v>42.658651999999996</v>
      </c>
      <c r="T2327" s="3">
        <v>37.768856999999997</v>
      </c>
      <c r="U2327" s="3">
        <v>40.650333000000003</v>
      </c>
      <c r="V2327" s="3">
        <v>39.488160000000001</v>
      </c>
      <c r="W2327" s="3">
        <v>76.753480999999994</v>
      </c>
      <c r="X2327" s="3">
        <v>62.835917000000002</v>
      </c>
      <c r="Y2327" s="3">
        <v>49.079313999999997</v>
      </c>
      <c r="Z2327" s="3">
        <v>128.869821</v>
      </c>
      <c r="AA2327" s="3">
        <v>100.76370799999999</v>
      </c>
      <c r="AB2327" s="3">
        <v>100.56935300000001</v>
      </c>
      <c r="AC2327" s="3">
        <v>104.926913</v>
      </c>
      <c r="AD2327" s="3" t="s">
        <v>42</v>
      </c>
      <c r="AE2327" s="3" t="s">
        <v>42</v>
      </c>
      <c r="AF2327" s="3" t="s">
        <v>42</v>
      </c>
      <c r="AG2327" s="3" t="s">
        <v>42</v>
      </c>
      <c r="AH2327" s="3" t="s">
        <v>42</v>
      </c>
      <c r="AI2327" s="3" t="s">
        <v>42</v>
      </c>
      <c r="AJ2327" s="3" t="s">
        <v>42</v>
      </c>
      <c r="AK2327" s="3" t="s">
        <v>42</v>
      </c>
      <c r="AL2327" s="3" t="s">
        <v>42</v>
      </c>
      <c r="AM2327" s="3">
        <v>-1</v>
      </c>
      <c r="AN2327" s="3">
        <v>0.82505799999999996</v>
      </c>
      <c r="AO2327" s="3" t="s">
        <v>42</v>
      </c>
      <c r="AP2327" s="3" t="s">
        <v>42</v>
      </c>
      <c r="AQ2327" s="3" t="s">
        <v>42</v>
      </c>
      <c r="AR2327" s="2" t="s">
        <v>42</v>
      </c>
      <c r="AS2327" s="3" t="s">
        <v>42</v>
      </c>
      <c r="AT2327" s="3" t="s">
        <v>42</v>
      </c>
      <c r="AU2327" s="3" t="s">
        <v>42</v>
      </c>
      <c r="AV2327" s="3" t="s">
        <v>42</v>
      </c>
      <c r="AW2327" s="3" t="s">
        <v>42</v>
      </c>
      <c r="AX2327" s="3" t="s">
        <v>42</v>
      </c>
      <c r="AY2327" s="3" t="s">
        <v>42</v>
      </c>
      <c r="AZ2327" s="3" t="s">
        <v>42</v>
      </c>
    </row>
    <row r="2328" spans="1:52" x14ac:dyDescent="0.25">
      <c r="A2328" s="2">
        <v>2325.9994179999999</v>
      </c>
      <c r="B2328" s="3">
        <v>170.15795</v>
      </c>
      <c r="C2328" s="3">
        <v>160.31851900000001</v>
      </c>
      <c r="D2328" s="3">
        <v>144.12824000000001</v>
      </c>
      <c r="E2328" s="3">
        <v>92.613494000000003</v>
      </c>
      <c r="F2328" s="3">
        <v>60.062133000000003</v>
      </c>
      <c r="G2328" s="3">
        <v>48.505150999999998</v>
      </c>
      <c r="H2328" s="3">
        <v>39.879817000000003</v>
      </c>
      <c r="I2328" s="3">
        <v>35.506346000000001</v>
      </c>
      <c r="J2328" s="3">
        <v>35.936297000000003</v>
      </c>
      <c r="K2328" s="3">
        <v>169.455175</v>
      </c>
      <c r="L2328" s="3">
        <v>17.283829999999998</v>
      </c>
      <c r="M2328" s="3">
        <v>79.307856999999998</v>
      </c>
      <c r="N2328" s="3">
        <v>169.65345300000001</v>
      </c>
      <c r="O2328" s="3">
        <v>158.92233899999999</v>
      </c>
      <c r="P2328" s="3">
        <v>100.592986</v>
      </c>
      <c r="Q2328" s="3">
        <v>65.199875000000006</v>
      </c>
      <c r="R2328" s="3">
        <v>58.024514000000003</v>
      </c>
      <c r="S2328" s="3">
        <v>42.407929000000003</v>
      </c>
      <c r="T2328" s="3">
        <v>37.950282000000001</v>
      </c>
      <c r="U2328" s="3">
        <v>40.464725000000001</v>
      </c>
      <c r="V2328" s="3">
        <v>39.400472999999998</v>
      </c>
      <c r="W2328" s="3">
        <v>76.744545000000002</v>
      </c>
      <c r="X2328" s="3">
        <v>62.806693000000003</v>
      </c>
      <c r="Y2328" s="3">
        <v>49.078108999999998</v>
      </c>
      <c r="Z2328" s="3">
        <v>128.86526599999999</v>
      </c>
      <c r="AA2328" s="3">
        <v>100.740155</v>
      </c>
      <c r="AB2328" s="3">
        <v>100.51798100000001</v>
      </c>
      <c r="AC2328" s="3">
        <v>104.948894</v>
      </c>
      <c r="AD2328" s="3" t="s">
        <v>42</v>
      </c>
      <c r="AE2328" s="3" t="s">
        <v>42</v>
      </c>
      <c r="AF2328" s="3" t="s">
        <v>42</v>
      </c>
      <c r="AG2328" s="3" t="s">
        <v>42</v>
      </c>
      <c r="AH2328" s="3" t="s">
        <v>42</v>
      </c>
      <c r="AI2328" s="3" t="s">
        <v>42</v>
      </c>
      <c r="AJ2328" s="3" t="s">
        <v>42</v>
      </c>
      <c r="AK2328" s="3" t="s">
        <v>42</v>
      </c>
      <c r="AL2328" s="3" t="s">
        <v>42</v>
      </c>
      <c r="AM2328" s="3">
        <v>-1</v>
      </c>
      <c r="AN2328" s="3">
        <v>0.91966599999999998</v>
      </c>
      <c r="AO2328" s="3" t="s">
        <v>42</v>
      </c>
      <c r="AP2328" s="3" t="s">
        <v>42</v>
      </c>
      <c r="AQ2328" s="3" t="s">
        <v>42</v>
      </c>
      <c r="AR2328" s="2" t="s">
        <v>42</v>
      </c>
      <c r="AS2328" s="3" t="s">
        <v>42</v>
      </c>
      <c r="AT2328" s="3" t="s">
        <v>42</v>
      </c>
      <c r="AU2328" s="3" t="s">
        <v>42</v>
      </c>
      <c r="AV2328" s="3" t="s">
        <v>42</v>
      </c>
      <c r="AW2328" s="3" t="s">
        <v>42</v>
      </c>
      <c r="AX2328" s="3" t="s">
        <v>42</v>
      </c>
      <c r="AY2328" s="3" t="s">
        <v>42</v>
      </c>
      <c r="AZ2328" s="3" t="s">
        <v>42</v>
      </c>
    </row>
    <row r="2329" spans="1:52" x14ac:dyDescent="0.25">
      <c r="A2329" s="2">
        <v>2326.9994179999999</v>
      </c>
      <c r="B2329" s="3">
        <v>170.02937</v>
      </c>
      <c r="C2329" s="3">
        <v>160.279357</v>
      </c>
      <c r="D2329" s="3">
        <v>143.88997000000001</v>
      </c>
      <c r="E2329" s="3">
        <v>92.681222000000005</v>
      </c>
      <c r="F2329" s="3">
        <v>61.144257000000003</v>
      </c>
      <c r="G2329" s="3">
        <v>48.959909000000003</v>
      </c>
      <c r="H2329" s="3">
        <v>39.969923999999999</v>
      </c>
      <c r="I2329" s="3">
        <v>35.708812999999999</v>
      </c>
      <c r="J2329" s="3">
        <v>35.943714999999997</v>
      </c>
      <c r="K2329" s="3">
        <v>169.32487900000001</v>
      </c>
      <c r="L2329" s="3">
        <v>17.288955999999999</v>
      </c>
      <c r="M2329" s="3">
        <v>79.305204000000003</v>
      </c>
      <c r="N2329" s="3">
        <v>169.59208699999999</v>
      </c>
      <c r="O2329" s="3">
        <v>158.40591800000001</v>
      </c>
      <c r="P2329" s="3">
        <v>101.016873</v>
      </c>
      <c r="Q2329" s="3">
        <v>64.324171000000007</v>
      </c>
      <c r="R2329" s="3">
        <v>56.502136</v>
      </c>
      <c r="S2329" s="3">
        <v>41.929329000000003</v>
      </c>
      <c r="T2329" s="3">
        <v>37.994155999999997</v>
      </c>
      <c r="U2329" s="3">
        <v>40.194344999999998</v>
      </c>
      <c r="V2329" s="3">
        <v>39.464575000000004</v>
      </c>
      <c r="W2329" s="3">
        <v>76.804216999999994</v>
      </c>
      <c r="X2329" s="3">
        <v>62.799238000000003</v>
      </c>
      <c r="Y2329" s="3">
        <v>49.087792999999998</v>
      </c>
      <c r="Z2329" s="3">
        <v>128.86215000000001</v>
      </c>
      <c r="AA2329" s="3">
        <v>100.710713</v>
      </c>
      <c r="AB2329" s="3">
        <v>100.481424</v>
      </c>
      <c r="AC2329" s="3">
        <v>104.965417</v>
      </c>
      <c r="AD2329" s="3" t="s">
        <v>42</v>
      </c>
      <c r="AE2329" s="3" t="s">
        <v>42</v>
      </c>
      <c r="AF2329" s="3" t="s">
        <v>42</v>
      </c>
      <c r="AG2329" s="3" t="s">
        <v>42</v>
      </c>
      <c r="AH2329" s="3" t="s">
        <v>42</v>
      </c>
      <c r="AI2329" s="3" t="s">
        <v>42</v>
      </c>
      <c r="AJ2329" s="3" t="s">
        <v>42</v>
      </c>
      <c r="AK2329" s="3" t="s">
        <v>42</v>
      </c>
      <c r="AL2329" s="3" t="s">
        <v>42</v>
      </c>
      <c r="AM2329" s="3">
        <v>-1</v>
      </c>
      <c r="AN2329" s="3">
        <v>1.1199410000000001</v>
      </c>
      <c r="AO2329" s="3" t="s">
        <v>42</v>
      </c>
      <c r="AP2329" s="3" t="s">
        <v>42</v>
      </c>
      <c r="AQ2329" s="3" t="s">
        <v>42</v>
      </c>
      <c r="AR2329" s="2" t="s">
        <v>42</v>
      </c>
      <c r="AS2329" s="3" t="s">
        <v>42</v>
      </c>
      <c r="AT2329" s="3" t="s">
        <v>42</v>
      </c>
      <c r="AU2329" s="3" t="s">
        <v>42</v>
      </c>
      <c r="AV2329" s="3" t="s">
        <v>42</v>
      </c>
      <c r="AW2329" s="3" t="s">
        <v>42</v>
      </c>
      <c r="AX2329" s="3" t="s">
        <v>42</v>
      </c>
      <c r="AY2329" s="3" t="s">
        <v>42</v>
      </c>
      <c r="AZ2329" s="3" t="s">
        <v>42</v>
      </c>
    </row>
    <row r="2330" spans="1:52" x14ac:dyDescent="0.25">
      <c r="A2330" s="2">
        <v>2327.9994179999999</v>
      </c>
      <c r="B2330" s="3">
        <v>169.929169</v>
      </c>
      <c r="C2330" s="3">
        <v>160.37035900000001</v>
      </c>
      <c r="D2330" s="3">
        <v>143.59197800000001</v>
      </c>
      <c r="E2330" s="3">
        <v>92.658630000000002</v>
      </c>
      <c r="F2330" s="3">
        <v>61.861083000000001</v>
      </c>
      <c r="G2330" s="3">
        <v>49.423332000000002</v>
      </c>
      <c r="H2330" s="3">
        <v>40.138894000000001</v>
      </c>
      <c r="I2330" s="3">
        <v>36.019027999999999</v>
      </c>
      <c r="J2330" s="3">
        <v>36.070931000000002</v>
      </c>
      <c r="K2330" s="3">
        <v>169.20753300000001</v>
      </c>
      <c r="L2330" s="3">
        <v>17.286009</v>
      </c>
      <c r="M2330" s="3">
        <v>79.310609999999997</v>
      </c>
      <c r="N2330" s="3">
        <v>169.50206700000001</v>
      </c>
      <c r="O2330" s="3">
        <v>158.11229599999999</v>
      </c>
      <c r="P2330" s="3">
        <v>101.382323</v>
      </c>
      <c r="Q2330" s="3">
        <v>63.666063999999999</v>
      </c>
      <c r="R2330" s="3">
        <v>55.554445999999999</v>
      </c>
      <c r="S2330" s="3">
        <v>41.690857999999999</v>
      </c>
      <c r="T2330" s="3">
        <v>38.435357000000003</v>
      </c>
      <c r="U2330" s="3">
        <v>40.103005000000003</v>
      </c>
      <c r="V2330" s="3">
        <v>39.608730999999999</v>
      </c>
      <c r="W2330" s="3">
        <v>76.865494999999996</v>
      </c>
      <c r="X2330" s="3">
        <v>62.863236000000001</v>
      </c>
      <c r="Y2330" s="3">
        <v>49.072789999999998</v>
      </c>
      <c r="Z2330" s="3">
        <v>128.849279</v>
      </c>
      <c r="AA2330" s="3">
        <v>100.688199</v>
      </c>
      <c r="AB2330" s="3">
        <v>100.433548</v>
      </c>
      <c r="AC2330" s="3">
        <v>104.983817</v>
      </c>
      <c r="AD2330" s="3" t="s">
        <v>42</v>
      </c>
      <c r="AE2330" s="3" t="s">
        <v>42</v>
      </c>
      <c r="AF2330" s="3" t="s">
        <v>42</v>
      </c>
      <c r="AG2330" s="3" t="s">
        <v>42</v>
      </c>
      <c r="AH2330" s="3" t="s">
        <v>42</v>
      </c>
      <c r="AI2330" s="3" t="s">
        <v>42</v>
      </c>
      <c r="AJ2330" s="3" t="s">
        <v>42</v>
      </c>
      <c r="AK2330" s="3" t="s">
        <v>42</v>
      </c>
      <c r="AL2330" s="3" t="s">
        <v>42</v>
      </c>
      <c r="AM2330" s="3">
        <v>-1</v>
      </c>
      <c r="AN2330" s="3">
        <v>0.95973799999999998</v>
      </c>
      <c r="AO2330" s="3" t="s">
        <v>42</v>
      </c>
      <c r="AP2330" s="3" t="s">
        <v>42</v>
      </c>
      <c r="AQ2330" s="3" t="s">
        <v>42</v>
      </c>
      <c r="AR2330" s="2" t="s">
        <v>42</v>
      </c>
      <c r="AS2330" s="3" t="s">
        <v>42</v>
      </c>
      <c r="AT2330" s="3" t="s">
        <v>42</v>
      </c>
      <c r="AU2330" s="3" t="s">
        <v>42</v>
      </c>
      <c r="AV2330" s="3" t="s">
        <v>42</v>
      </c>
      <c r="AW2330" s="3" t="s">
        <v>42</v>
      </c>
      <c r="AX2330" s="3" t="s">
        <v>42</v>
      </c>
      <c r="AY2330" s="3" t="s">
        <v>42</v>
      </c>
      <c r="AZ2330" s="3" t="s">
        <v>42</v>
      </c>
    </row>
    <row r="2331" spans="1:52" x14ac:dyDescent="0.25">
      <c r="A2331" s="2">
        <v>2328.9994179999999</v>
      </c>
      <c r="B2331" s="3">
        <v>169.805441</v>
      </c>
      <c r="C2331" s="3">
        <v>160.32137900000001</v>
      </c>
      <c r="D2331" s="3">
        <v>143.23425900000001</v>
      </c>
      <c r="E2331" s="3">
        <v>92.526374000000004</v>
      </c>
      <c r="F2331" s="3">
        <v>62.040149999999997</v>
      </c>
      <c r="G2331" s="3">
        <v>49.937417000000003</v>
      </c>
      <c r="H2331" s="3">
        <v>40.398296000000002</v>
      </c>
      <c r="I2331" s="3">
        <v>36.197285000000001</v>
      </c>
      <c r="J2331" s="3">
        <v>36.395367999999998</v>
      </c>
      <c r="K2331" s="3">
        <v>169.095854</v>
      </c>
      <c r="L2331" s="3">
        <v>17.279658999999999</v>
      </c>
      <c r="M2331" s="3">
        <v>79.311069000000003</v>
      </c>
      <c r="N2331" s="3">
        <v>169.26542699999999</v>
      </c>
      <c r="O2331" s="3">
        <v>158.16358500000001</v>
      </c>
      <c r="P2331" s="3">
        <v>101.522622</v>
      </c>
      <c r="Q2331" s="3">
        <v>64.049369999999996</v>
      </c>
      <c r="R2331" s="3">
        <v>56.775751</v>
      </c>
      <c r="S2331" s="3">
        <v>41.813479999999998</v>
      </c>
      <c r="T2331" s="3">
        <v>38.637909000000001</v>
      </c>
      <c r="U2331" s="3">
        <v>39.980727000000002</v>
      </c>
      <c r="V2331" s="3">
        <v>39.480485999999999</v>
      </c>
      <c r="W2331" s="3">
        <v>76.864930999999999</v>
      </c>
      <c r="X2331" s="3">
        <v>62.918857000000003</v>
      </c>
      <c r="Y2331" s="3">
        <v>49.103558</v>
      </c>
      <c r="Z2331" s="3">
        <v>128.843965</v>
      </c>
      <c r="AA2331" s="3">
        <v>100.66420100000001</v>
      </c>
      <c r="AB2331" s="3">
        <v>100.396945</v>
      </c>
      <c r="AC2331" s="3">
        <v>105.012674</v>
      </c>
      <c r="AD2331" s="3" t="s">
        <v>42</v>
      </c>
      <c r="AE2331" s="3" t="s">
        <v>42</v>
      </c>
      <c r="AF2331" s="3" t="s">
        <v>42</v>
      </c>
      <c r="AG2331" s="3" t="s">
        <v>42</v>
      </c>
      <c r="AH2331" s="3" t="s">
        <v>42</v>
      </c>
      <c r="AI2331" s="3" t="s">
        <v>42</v>
      </c>
      <c r="AJ2331" s="3" t="s">
        <v>42</v>
      </c>
      <c r="AK2331" s="3" t="s">
        <v>42</v>
      </c>
      <c r="AL2331" s="3" t="s">
        <v>42</v>
      </c>
      <c r="AM2331" s="3">
        <v>-1</v>
      </c>
      <c r="AN2331" s="3">
        <v>1.1126609999999999</v>
      </c>
      <c r="AO2331" s="3" t="s">
        <v>42</v>
      </c>
      <c r="AP2331" s="3" t="s">
        <v>42</v>
      </c>
      <c r="AQ2331" s="3" t="s">
        <v>42</v>
      </c>
      <c r="AR2331" s="2" t="s">
        <v>42</v>
      </c>
      <c r="AS2331" s="3" t="s">
        <v>42</v>
      </c>
      <c r="AT2331" s="3" t="s">
        <v>42</v>
      </c>
      <c r="AU2331" s="3" t="s">
        <v>42</v>
      </c>
      <c r="AV2331" s="3" t="s">
        <v>42</v>
      </c>
      <c r="AW2331" s="3" t="s">
        <v>42</v>
      </c>
      <c r="AX2331" s="3" t="s">
        <v>42</v>
      </c>
      <c r="AY2331" s="3" t="s">
        <v>42</v>
      </c>
      <c r="AZ2331" s="3" t="s">
        <v>42</v>
      </c>
    </row>
    <row r="2332" spans="1:52" x14ac:dyDescent="0.25">
      <c r="A2332" s="2">
        <v>2329.999417</v>
      </c>
      <c r="B2332" s="3">
        <v>169.648979</v>
      </c>
      <c r="C2332" s="3">
        <v>160.11307300000001</v>
      </c>
      <c r="D2332" s="3">
        <v>143.164186</v>
      </c>
      <c r="E2332" s="3">
        <v>92.766717999999997</v>
      </c>
      <c r="F2332" s="3">
        <v>62.338653000000001</v>
      </c>
      <c r="G2332" s="3">
        <v>50.200786000000001</v>
      </c>
      <c r="H2332" s="3">
        <v>40.438605000000003</v>
      </c>
      <c r="I2332" s="3">
        <v>36.124513</v>
      </c>
      <c r="J2332" s="3">
        <v>36.566482999999998</v>
      </c>
      <c r="K2332" s="3">
        <v>168.97154399999999</v>
      </c>
      <c r="L2332" s="3">
        <v>17.294364999999999</v>
      </c>
      <c r="M2332" s="3">
        <v>79.309387000000001</v>
      </c>
      <c r="N2332" s="3">
        <v>169.09453300000001</v>
      </c>
      <c r="O2332" s="3">
        <v>158.21747099999999</v>
      </c>
      <c r="P2332" s="3">
        <v>101.243567</v>
      </c>
      <c r="Q2332" s="3">
        <v>64.397819999999996</v>
      </c>
      <c r="R2332" s="3">
        <v>57.505460999999997</v>
      </c>
      <c r="S2332" s="3">
        <v>42.530557000000002</v>
      </c>
      <c r="T2332" s="3">
        <v>38.585689000000002</v>
      </c>
      <c r="U2332" s="3">
        <v>39.737209999999997</v>
      </c>
      <c r="V2332" s="3">
        <v>39.240215999999997</v>
      </c>
      <c r="W2332" s="3">
        <v>76.974221</v>
      </c>
      <c r="X2332" s="3">
        <v>62.894919000000002</v>
      </c>
      <c r="Y2332" s="3">
        <v>49.102857999999998</v>
      </c>
      <c r="Z2332" s="3">
        <v>128.83193399999999</v>
      </c>
      <c r="AA2332" s="3">
        <v>100.64882900000001</v>
      </c>
      <c r="AB2332" s="3">
        <v>100.350348</v>
      </c>
      <c r="AC2332" s="3">
        <v>105.037796</v>
      </c>
      <c r="AD2332" s="3" t="s">
        <v>42</v>
      </c>
      <c r="AE2332" s="3" t="s">
        <v>42</v>
      </c>
      <c r="AF2332" s="3" t="s">
        <v>42</v>
      </c>
      <c r="AG2332" s="3" t="s">
        <v>42</v>
      </c>
      <c r="AH2332" s="3" t="s">
        <v>42</v>
      </c>
      <c r="AI2332" s="3" t="s">
        <v>42</v>
      </c>
      <c r="AJ2332" s="3" t="s">
        <v>42</v>
      </c>
      <c r="AK2332" s="3" t="s">
        <v>42</v>
      </c>
      <c r="AL2332" s="3" t="s">
        <v>42</v>
      </c>
      <c r="AM2332" s="3">
        <v>-1</v>
      </c>
      <c r="AN2332" s="3">
        <v>0.76678800000000003</v>
      </c>
      <c r="AO2332" s="3" t="s">
        <v>42</v>
      </c>
      <c r="AP2332" s="3" t="s">
        <v>42</v>
      </c>
      <c r="AQ2332" s="3" t="s">
        <v>42</v>
      </c>
      <c r="AR2332" s="2" t="s">
        <v>42</v>
      </c>
      <c r="AS2332" s="3" t="s">
        <v>42</v>
      </c>
      <c r="AT2332" s="3" t="s">
        <v>42</v>
      </c>
      <c r="AU2332" s="3" t="s">
        <v>42</v>
      </c>
      <c r="AV2332" s="3" t="s">
        <v>42</v>
      </c>
      <c r="AW2332" s="3" t="s">
        <v>42</v>
      </c>
      <c r="AX2332" s="3" t="s">
        <v>42</v>
      </c>
      <c r="AY2332" s="3" t="s">
        <v>42</v>
      </c>
      <c r="AZ2332" s="3" t="s">
        <v>42</v>
      </c>
    </row>
    <row r="2333" spans="1:52" x14ac:dyDescent="0.25">
      <c r="A2333" s="2">
        <v>2330.999417</v>
      </c>
      <c r="B2333" s="3">
        <v>169.473377</v>
      </c>
      <c r="C2333" s="3">
        <v>159.81572800000001</v>
      </c>
      <c r="D2333" s="3">
        <v>143.129379</v>
      </c>
      <c r="E2333" s="3">
        <v>93.065870000000004</v>
      </c>
      <c r="F2333" s="3">
        <v>63.081322</v>
      </c>
      <c r="G2333" s="3">
        <v>49.884430999999999</v>
      </c>
      <c r="H2333" s="3">
        <v>40.347071999999997</v>
      </c>
      <c r="I2333" s="3">
        <v>36.411087000000002</v>
      </c>
      <c r="J2333" s="3">
        <v>36.726911000000001</v>
      </c>
      <c r="K2333" s="3">
        <v>168.84030100000001</v>
      </c>
      <c r="L2333" s="3">
        <v>17.290047000000001</v>
      </c>
      <c r="M2333" s="3">
        <v>79.309313000000003</v>
      </c>
      <c r="N2333" s="3">
        <v>169.02111099999999</v>
      </c>
      <c r="O2333" s="3">
        <v>158.16493700000001</v>
      </c>
      <c r="P2333" s="3">
        <v>100.439325</v>
      </c>
      <c r="Q2333" s="3">
        <v>64.778942000000001</v>
      </c>
      <c r="R2333" s="3">
        <v>57.830323999999997</v>
      </c>
      <c r="S2333" s="3">
        <v>42.875889000000001</v>
      </c>
      <c r="T2333" s="3">
        <v>38.315866999999997</v>
      </c>
      <c r="U2333" s="3">
        <v>39.609214000000001</v>
      </c>
      <c r="V2333" s="3">
        <v>39.019384000000002</v>
      </c>
      <c r="W2333" s="3">
        <v>76.948437999999996</v>
      </c>
      <c r="X2333" s="3">
        <v>62.879255000000001</v>
      </c>
      <c r="Y2333" s="3">
        <v>49.018523999999999</v>
      </c>
      <c r="Z2333" s="3">
        <v>128.82457400000001</v>
      </c>
      <c r="AA2333" s="3">
        <v>100.62531799999999</v>
      </c>
      <c r="AB2333" s="3">
        <v>100.30073299999999</v>
      </c>
      <c r="AC2333" s="3">
        <v>105.059269</v>
      </c>
      <c r="AD2333" s="3" t="s">
        <v>42</v>
      </c>
      <c r="AE2333" s="3" t="s">
        <v>42</v>
      </c>
      <c r="AF2333" s="3" t="s">
        <v>42</v>
      </c>
      <c r="AG2333" s="3" t="s">
        <v>42</v>
      </c>
      <c r="AH2333" s="3" t="s">
        <v>42</v>
      </c>
      <c r="AI2333" s="3" t="s">
        <v>42</v>
      </c>
      <c r="AJ2333" s="3" t="s">
        <v>42</v>
      </c>
      <c r="AK2333" s="3" t="s">
        <v>42</v>
      </c>
      <c r="AL2333" s="3" t="s">
        <v>42</v>
      </c>
      <c r="AM2333" s="3">
        <v>-1</v>
      </c>
      <c r="AN2333" s="3">
        <v>1.0325299999999999</v>
      </c>
      <c r="AO2333" s="3" t="s">
        <v>42</v>
      </c>
      <c r="AP2333" s="3" t="s">
        <v>42</v>
      </c>
      <c r="AQ2333" s="3" t="s">
        <v>42</v>
      </c>
      <c r="AR2333" s="2" t="s">
        <v>42</v>
      </c>
      <c r="AS2333" s="3" t="s">
        <v>42</v>
      </c>
      <c r="AT2333" s="3" t="s">
        <v>42</v>
      </c>
      <c r="AU2333" s="3" t="s">
        <v>42</v>
      </c>
      <c r="AV2333" s="3" t="s">
        <v>42</v>
      </c>
      <c r="AW2333" s="3" t="s">
        <v>42</v>
      </c>
      <c r="AX2333" s="3" t="s">
        <v>42</v>
      </c>
      <c r="AY2333" s="3" t="s">
        <v>42</v>
      </c>
      <c r="AZ2333" s="3" t="s">
        <v>42</v>
      </c>
    </row>
    <row r="2334" spans="1:52" x14ac:dyDescent="0.25">
      <c r="A2334" s="2">
        <v>2331.999417</v>
      </c>
      <c r="B2334" s="3">
        <v>169.300466</v>
      </c>
      <c r="C2334" s="3">
        <v>159.45518799999999</v>
      </c>
      <c r="D2334" s="3">
        <v>142.690102</v>
      </c>
      <c r="E2334" s="3">
        <v>92.738702000000004</v>
      </c>
      <c r="F2334" s="3">
        <v>63.483514</v>
      </c>
      <c r="G2334" s="3">
        <v>49.927568000000001</v>
      </c>
      <c r="H2334" s="3">
        <v>40.664524</v>
      </c>
      <c r="I2334" s="3">
        <v>36.710303000000003</v>
      </c>
      <c r="J2334" s="3">
        <v>36.845877999999999</v>
      </c>
      <c r="K2334" s="3">
        <v>168.74308300000001</v>
      </c>
      <c r="L2334" s="3">
        <v>17.28426</v>
      </c>
      <c r="M2334" s="3">
        <v>79.308958000000004</v>
      </c>
      <c r="N2334" s="3">
        <v>168.940732</v>
      </c>
      <c r="O2334" s="3">
        <v>158.07695899999999</v>
      </c>
      <c r="P2334" s="3">
        <v>99.413208999999995</v>
      </c>
      <c r="Q2334" s="3">
        <v>64.757195999999993</v>
      </c>
      <c r="R2334" s="3">
        <v>57.448993000000002</v>
      </c>
      <c r="S2334" s="3">
        <v>42.596654000000001</v>
      </c>
      <c r="T2334" s="3">
        <v>37.780692000000002</v>
      </c>
      <c r="U2334" s="3">
        <v>39.620705000000001</v>
      </c>
      <c r="V2334" s="3">
        <v>38.857004000000003</v>
      </c>
      <c r="W2334" s="3">
        <v>76.884287999999998</v>
      </c>
      <c r="X2334" s="3">
        <v>62.945585000000001</v>
      </c>
      <c r="Y2334" s="3">
        <v>48.913203000000003</v>
      </c>
      <c r="Z2334" s="3">
        <v>128.795579</v>
      </c>
      <c r="AA2334" s="3">
        <v>100.606306</v>
      </c>
      <c r="AB2334" s="3">
        <v>100.263096</v>
      </c>
      <c r="AC2334" s="3">
        <v>105.066894</v>
      </c>
      <c r="AD2334" s="3" t="s">
        <v>42</v>
      </c>
      <c r="AE2334" s="3" t="s">
        <v>42</v>
      </c>
      <c r="AF2334" s="3" t="s">
        <v>42</v>
      </c>
      <c r="AG2334" s="3" t="s">
        <v>42</v>
      </c>
      <c r="AH2334" s="3" t="s">
        <v>42</v>
      </c>
      <c r="AI2334" s="3" t="s">
        <v>42</v>
      </c>
      <c r="AJ2334" s="3" t="s">
        <v>42</v>
      </c>
      <c r="AK2334" s="3" t="s">
        <v>42</v>
      </c>
      <c r="AL2334" s="3" t="s">
        <v>42</v>
      </c>
      <c r="AM2334" s="3">
        <v>-1</v>
      </c>
      <c r="AN2334" s="3">
        <v>1.1708620000000001</v>
      </c>
      <c r="AO2334" s="3" t="s">
        <v>42</v>
      </c>
      <c r="AP2334" s="3" t="s">
        <v>42</v>
      </c>
      <c r="AQ2334" s="3" t="s">
        <v>42</v>
      </c>
      <c r="AR2334" s="2" t="s">
        <v>42</v>
      </c>
      <c r="AS2334" s="3" t="s">
        <v>42</v>
      </c>
      <c r="AT2334" s="3" t="s">
        <v>42</v>
      </c>
      <c r="AU2334" s="3" t="s">
        <v>42</v>
      </c>
      <c r="AV2334" s="3" t="s">
        <v>42</v>
      </c>
      <c r="AW2334" s="3" t="s">
        <v>42</v>
      </c>
      <c r="AX2334" s="3" t="s">
        <v>42</v>
      </c>
      <c r="AY2334" s="3" t="s">
        <v>42</v>
      </c>
      <c r="AZ2334" s="3" t="s">
        <v>42</v>
      </c>
    </row>
    <row r="2335" spans="1:52" x14ac:dyDescent="0.25">
      <c r="A2335" s="2">
        <v>2332.999417</v>
      </c>
      <c r="B2335" s="3">
        <v>169.16104899999999</v>
      </c>
      <c r="C2335" s="3">
        <v>159.05929</v>
      </c>
      <c r="D2335" s="3">
        <v>142.24757500000001</v>
      </c>
      <c r="E2335" s="3">
        <v>92.181161000000003</v>
      </c>
      <c r="F2335" s="3">
        <v>63.840845000000002</v>
      </c>
      <c r="G2335" s="3">
        <v>50.200045000000003</v>
      </c>
      <c r="H2335" s="3">
        <v>41.167991999999998</v>
      </c>
      <c r="I2335" s="3">
        <v>37.071008999999997</v>
      </c>
      <c r="J2335" s="3">
        <v>36.992434000000003</v>
      </c>
      <c r="K2335" s="3">
        <v>168.65543700000001</v>
      </c>
      <c r="L2335" s="3">
        <v>17.287153</v>
      </c>
      <c r="M2335" s="3">
        <v>79.310828999999998</v>
      </c>
      <c r="N2335" s="3">
        <v>168.828778</v>
      </c>
      <c r="O2335" s="3">
        <v>157.723108</v>
      </c>
      <c r="P2335" s="3">
        <v>98.871024000000006</v>
      </c>
      <c r="Q2335" s="3">
        <v>64.489530999999999</v>
      </c>
      <c r="R2335" s="3">
        <v>57.138330000000003</v>
      </c>
      <c r="S2335" s="3">
        <v>42.451304999999998</v>
      </c>
      <c r="T2335" s="3">
        <v>37.501713000000002</v>
      </c>
      <c r="U2335" s="3">
        <v>39.803553999999998</v>
      </c>
      <c r="V2335" s="3">
        <v>38.446030999999998</v>
      </c>
      <c r="W2335" s="3">
        <v>76.845585999999997</v>
      </c>
      <c r="X2335" s="3">
        <v>62.894247999999997</v>
      </c>
      <c r="Y2335" s="3">
        <v>48.860922000000002</v>
      </c>
      <c r="Z2335" s="3">
        <v>128.78385399999999</v>
      </c>
      <c r="AA2335" s="3">
        <v>100.58503899999999</v>
      </c>
      <c r="AB2335" s="3">
        <v>100.223866</v>
      </c>
      <c r="AC2335" s="3">
        <v>105.086123</v>
      </c>
      <c r="AD2335" s="3" t="s">
        <v>42</v>
      </c>
      <c r="AE2335" s="3" t="s">
        <v>42</v>
      </c>
      <c r="AF2335" s="3" t="s">
        <v>42</v>
      </c>
      <c r="AG2335" s="3" t="s">
        <v>42</v>
      </c>
      <c r="AH2335" s="3" t="s">
        <v>42</v>
      </c>
      <c r="AI2335" s="3" t="s">
        <v>42</v>
      </c>
      <c r="AJ2335" s="3" t="s">
        <v>42</v>
      </c>
      <c r="AK2335" s="3" t="s">
        <v>42</v>
      </c>
      <c r="AL2335" s="3" t="s">
        <v>42</v>
      </c>
      <c r="AM2335" s="3">
        <v>-1</v>
      </c>
      <c r="AN2335" s="3">
        <v>0.68304799999999999</v>
      </c>
      <c r="AO2335" s="3" t="s">
        <v>42</v>
      </c>
      <c r="AP2335" s="3" t="s">
        <v>42</v>
      </c>
      <c r="AQ2335" s="3" t="s">
        <v>42</v>
      </c>
      <c r="AR2335" s="2" t="s">
        <v>42</v>
      </c>
      <c r="AS2335" s="3" t="s">
        <v>42</v>
      </c>
      <c r="AT2335" s="3" t="s">
        <v>42</v>
      </c>
      <c r="AU2335" s="3" t="s">
        <v>42</v>
      </c>
      <c r="AV2335" s="3" t="s">
        <v>42</v>
      </c>
      <c r="AW2335" s="3" t="s">
        <v>42</v>
      </c>
      <c r="AX2335" s="3" t="s">
        <v>42</v>
      </c>
      <c r="AY2335" s="3" t="s">
        <v>42</v>
      </c>
      <c r="AZ2335" s="3" t="s">
        <v>42</v>
      </c>
    </row>
    <row r="2336" spans="1:52" x14ac:dyDescent="0.25">
      <c r="A2336" s="2">
        <v>2333.9994160000001</v>
      </c>
      <c r="B2336" s="3">
        <v>169.048509</v>
      </c>
      <c r="C2336" s="3">
        <v>158.83633800000001</v>
      </c>
      <c r="D2336" s="3">
        <v>142.308528</v>
      </c>
      <c r="E2336" s="3">
        <v>92.707848999999996</v>
      </c>
      <c r="F2336" s="3">
        <v>64.429706999999993</v>
      </c>
      <c r="G2336" s="3">
        <v>50.582107999999998</v>
      </c>
      <c r="H2336" s="3">
        <v>41.485067999999998</v>
      </c>
      <c r="I2336" s="3">
        <v>37.503900999999999</v>
      </c>
      <c r="J2336" s="3">
        <v>37.327703999999997</v>
      </c>
      <c r="K2336" s="3">
        <v>168.553234</v>
      </c>
      <c r="L2336" s="3">
        <v>17.280218999999999</v>
      </c>
      <c r="M2336" s="3">
        <v>79.305868000000004</v>
      </c>
      <c r="N2336" s="3">
        <v>168.68133499999999</v>
      </c>
      <c r="O2336" s="3">
        <v>157.19731300000001</v>
      </c>
      <c r="P2336" s="3">
        <v>99.169342999999998</v>
      </c>
      <c r="Q2336" s="3">
        <v>64.198210000000003</v>
      </c>
      <c r="R2336" s="3">
        <v>56.978828</v>
      </c>
      <c r="S2336" s="3">
        <v>42.385857000000001</v>
      </c>
      <c r="T2336" s="3">
        <v>37.360754</v>
      </c>
      <c r="U2336" s="3">
        <v>39.811960999999997</v>
      </c>
      <c r="V2336" s="3">
        <v>38.081949000000002</v>
      </c>
      <c r="W2336" s="3">
        <v>76.977627999999996</v>
      </c>
      <c r="X2336" s="3">
        <v>62.797638999999997</v>
      </c>
      <c r="Y2336" s="3">
        <v>48.953490000000002</v>
      </c>
      <c r="Z2336" s="3">
        <v>128.77538999999999</v>
      </c>
      <c r="AA2336" s="3">
        <v>100.56828899999999</v>
      </c>
      <c r="AB2336" s="3">
        <v>100.190955</v>
      </c>
      <c r="AC2336" s="3">
        <v>105.101435</v>
      </c>
      <c r="AD2336" s="3" t="s">
        <v>42</v>
      </c>
      <c r="AE2336" s="3" t="s">
        <v>42</v>
      </c>
      <c r="AF2336" s="3" t="s">
        <v>42</v>
      </c>
      <c r="AG2336" s="3" t="s">
        <v>42</v>
      </c>
      <c r="AH2336" s="3" t="s">
        <v>42</v>
      </c>
      <c r="AI2336" s="3" t="s">
        <v>42</v>
      </c>
      <c r="AJ2336" s="3" t="s">
        <v>42</v>
      </c>
      <c r="AK2336" s="3" t="s">
        <v>42</v>
      </c>
      <c r="AL2336" s="3" t="s">
        <v>42</v>
      </c>
      <c r="AM2336" s="3">
        <v>-1</v>
      </c>
      <c r="AN2336" s="3">
        <v>1.2763800000000001</v>
      </c>
      <c r="AO2336" s="3" t="s">
        <v>42</v>
      </c>
      <c r="AP2336" s="3" t="s">
        <v>42</v>
      </c>
      <c r="AQ2336" s="3" t="s">
        <v>42</v>
      </c>
      <c r="AR2336" s="2" t="s">
        <v>42</v>
      </c>
      <c r="AS2336" s="3" t="s">
        <v>42</v>
      </c>
      <c r="AT2336" s="3" t="s">
        <v>42</v>
      </c>
      <c r="AU2336" s="3" t="s">
        <v>42</v>
      </c>
      <c r="AV2336" s="3" t="s">
        <v>42</v>
      </c>
      <c r="AW2336" s="3" t="s">
        <v>42</v>
      </c>
      <c r="AX2336" s="3" t="s">
        <v>42</v>
      </c>
      <c r="AY2336" s="3" t="s">
        <v>42</v>
      </c>
      <c r="AZ2336" s="3" t="s">
        <v>42</v>
      </c>
    </row>
    <row r="2337" spans="1:52" x14ac:dyDescent="0.25">
      <c r="A2337" s="2">
        <v>2334.9994160000001</v>
      </c>
      <c r="B2337" s="3">
        <v>168.937117</v>
      </c>
      <c r="C2337" s="3">
        <v>158.71274700000001</v>
      </c>
      <c r="D2337" s="3">
        <v>141.95067900000001</v>
      </c>
      <c r="E2337" s="3">
        <v>92.979923999999997</v>
      </c>
      <c r="F2337" s="3">
        <v>64.404077000000001</v>
      </c>
      <c r="G2337" s="3">
        <v>50.683878999999997</v>
      </c>
      <c r="H2337" s="3">
        <v>41.728391999999999</v>
      </c>
      <c r="I2337" s="3">
        <v>37.948135999999998</v>
      </c>
      <c r="J2337" s="3">
        <v>37.644804999999998</v>
      </c>
      <c r="K2337" s="3">
        <v>168.43900300000001</v>
      </c>
      <c r="L2337" s="3">
        <v>17.289100000000001</v>
      </c>
      <c r="M2337" s="3">
        <v>79.309983000000003</v>
      </c>
      <c r="N2337" s="3">
        <v>168.488483</v>
      </c>
      <c r="O2337" s="3">
        <v>157.10347400000001</v>
      </c>
      <c r="P2337" s="3">
        <v>99.298839000000001</v>
      </c>
      <c r="Q2337" s="3">
        <v>63.579452000000003</v>
      </c>
      <c r="R2337" s="3">
        <v>56.245908</v>
      </c>
      <c r="S2337" s="3">
        <v>42.489117</v>
      </c>
      <c r="T2337" s="3">
        <v>37.319487000000002</v>
      </c>
      <c r="U2337" s="3">
        <v>39.675364000000002</v>
      </c>
      <c r="V2337" s="3">
        <v>37.751541000000003</v>
      </c>
      <c r="W2337" s="3">
        <v>76.997940999999997</v>
      </c>
      <c r="X2337" s="3">
        <v>62.777276000000001</v>
      </c>
      <c r="Y2337" s="3">
        <v>49.201076</v>
      </c>
      <c r="Z2337" s="3">
        <v>128.77043499999999</v>
      </c>
      <c r="AA2337" s="3">
        <v>100.54307</v>
      </c>
      <c r="AB2337" s="3">
        <v>100.150004</v>
      </c>
      <c r="AC2337" s="3">
        <v>105.123785</v>
      </c>
      <c r="AD2337" s="3" t="s">
        <v>42</v>
      </c>
      <c r="AE2337" s="3" t="s">
        <v>42</v>
      </c>
      <c r="AF2337" s="3" t="s">
        <v>42</v>
      </c>
      <c r="AG2337" s="3" t="s">
        <v>42</v>
      </c>
      <c r="AH2337" s="3" t="s">
        <v>42</v>
      </c>
      <c r="AI2337" s="3" t="s">
        <v>42</v>
      </c>
      <c r="AJ2337" s="3" t="s">
        <v>42</v>
      </c>
      <c r="AK2337" s="3" t="s">
        <v>42</v>
      </c>
      <c r="AL2337" s="3" t="s">
        <v>42</v>
      </c>
      <c r="AM2337" s="3">
        <v>-1</v>
      </c>
      <c r="AN2337" s="3">
        <v>1.247312</v>
      </c>
      <c r="AO2337" s="3" t="s">
        <v>42</v>
      </c>
      <c r="AP2337" s="3" t="s">
        <v>42</v>
      </c>
      <c r="AQ2337" s="3" t="s">
        <v>42</v>
      </c>
      <c r="AR2337" s="2" t="s">
        <v>42</v>
      </c>
      <c r="AS2337" s="3" t="s">
        <v>42</v>
      </c>
      <c r="AT2337" s="3" t="s">
        <v>42</v>
      </c>
      <c r="AU2337" s="3" t="s">
        <v>42</v>
      </c>
      <c r="AV2337" s="3" t="s">
        <v>42</v>
      </c>
      <c r="AW2337" s="3" t="s">
        <v>42</v>
      </c>
      <c r="AX2337" s="3" t="s">
        <v>42</v>
      </c>
      <c r="AY2337" s="3" t="s">
        <v>42</v>
      </c>
      <c r="AZ2337" s="3" t="s">
        <v>42</v>
      </c>
    </row>
    <row r="2338" spans="1:52" x14ac:dyDescent="0.25">
      <c r="A2338" s="2">
        <v>2335.9994160000001</v>
      </c>
      <c r="B2338" s="3">
        <v>168.82572999999999</v>
      </c>
      <c r="C2338" s="3">
        <v>158.611603</v>
      </c>
      <c r="D2338" s="3">
        <v>141.07692900000001</v>
      </c>
      <c r="E2338" s="3">
        <v>92.412239</v>
      </c>
      <c r="F2338" s="3">
        <v>63.084386000000002</v>
      </c>
      <c r="G2338" s="3">
        <v>50.413739999999997</v>
      </c>
      <c r="H2338" s="3">
        <v>41.968604999999997</v>
      </c>
      <c r="I2338" s="3">
        <v>38.281691000000002</v>
      </c>
      <c r="J2338" s="3">
        <v>37.855525999999998</v>
      </c>
      <c r="K2338" s="3">
        <v>168.32671999999999</v>
      </c>
      <c r="L2338" s="3">
        <v>17.294591</v>
      </c>
      <c r="M2338" s="3">
        <v>79.318415999999999</v>
      </c>
      <c r="N2338" s="3">
        <v>168.32639800000001</v>
      </c>
      <c r="O2338" s="3">
        <v>157.23065199999999</v>
      </c>
      <c r="P2338" s="3">
        <v>99.212491999999997</v>
      </c>
      <c r="Q2338" s="3">
        <v>62.663139999999999</v>
      </c>
      <c r="R2338" s="3">
        <v>55.659762999999998</v>
      </c>
      <c r="S2338" s="3">
        <v>43.046453</v>
      </c>
      <c r="T2338" s="3">
        <v>37.398831000000001</v>
      </c>
      <c r="U2338" s="3">
        <v>39.562261999999997</v>
      </c>
      <c r="V2338" s="3">
        <v>37.542397000000001</v>
      </c>
      <c r="W2338" s="3">
        <v>77.060758000000007</v>
      </c>
      <c r="X2338" s="3">
        <v>62.861656000000004</v>
      </c>
      <c r="Y2338" s="3">
        <v>49.306809999999999</v>
      </c>
      <c r="Z2338" s="3">
        <v>128.76574500000001</v>
      </c>
      <c r="AA2338" s="3">
        <v>100.5138</v>
      </c>
      <c r="AB2338" s="3">
        <v>100.110477</v>
      </c>
      <c r="AC2338" s="3">
        <v>105.156006</v>
      </c>
      <c r="AD2338" s="3" t="s">
        <v>42</v>
      </c>
      <c r="AE2338" s="3" t="s">
        <v>42</v>
      </c>
      <c r="AF2338" s="3" t="s">
        <v>42</v>
      </c>
      <c r="AG2338" s="3" t="s">
        <v>42</v>
      </c>
      <c r="AH2338" s="3" t="s">
        <v>42</v>
      </c>
      <c r="AI2338" s="3" t="s">
        <v>42</v>
      </c>
      <c r="AJ2338" s="3" t="s">
        <v>42</v>
      </c>
      <c r="AK2338" s="3" t="s">
        <v>42</v>
      </c>
      <c r="AL2338" s="3" t="s">
        <v>42</v>
      </c>
      <c r="AM2338" s="3">
        <v>-1</v>
      </c>
      <c r="AN2338" s="3">
        <v>1.1672020000000001</v>
      </c>
      <c r="AO2338" s="3" t="s">
        <v>42</v>
      </c>
      <c r="AP2338" s="3" t="s">
        <v>42</v>
      </c>
      <c r="AQ2338" s="3" t="s">
        <v>42</v>
      </c>
      <c r="AR2338" s="2" t="s">
        <v>42</v>
      </c>
      <c r="AS2338" s="3" t="s">
        <v>42</v>
      </c>
      <c r="AT2338" s="3" t="s">
        <v>42</v>
      </c>
      <c r="AU2338" s="3" t="s">
        <v>42</v>
      </c>
      <c r="AV2338" s="3" t="s">
        <v>42</v>
      </c>
      <c r="AW2338" s="3" t="s">
        <v>42</v>
      </c>
      <c r="AX2338" s="3" t="s">
        <v>42</v>
      </c>
      <c r="AY2338" s="3" t="s">
        <v>42</v>
      </c>
      <c r="AZ2338" s="3" t="s">
        <v>42</v>
      </c>
    </row>
    <row r="2339" spans="1:52" x14ac:dyDescent="0.25">
      <c r="A2339" s="2">
        <v>2336.9994150000002</v>
      </c>
      <c r="B2339" s="3">
        <v>168.702586</v>
      </c>
      <c r="C2339" s="3">
        <v>158.56372400000001</v>
      </c>
      <c r="D2339" s="3">
        <v>141.20237599999999</v>
      </c>
      <c r="E2339" s="3">
        <v>91.409347999999994</v>
      </c>
      <c r="F2339" s="3">
        <v>62.007584000000001</v>
      </c>
      <c r="G2339" s="3">
        <v>49.999997999999998</v>
      </c>
      <c r="H2339" s="3">
        <v>42.072614000000002</v>
      </c>
      <c r="I2339" s="3">
        <v>39.043064000000001</v>
      </c>
      <c r="J2339" s="3">
        <v>38.14123</v>
      </c>
      <c r="K2339" s="3">
        <v>168.22476800000001</v>
      </c>
      <c r="L2339" s="3">
        <v>17.282993999999999</v>
      </c>
      <c r="M2339" s="3">
        <v>79.323824000000002</v>
      </c>
      <c r="N2339" s="3">
        <v>168.232653</v>
      </c>
      <c r="O2339" s="3">
        <v>157.352746</v>
      </c>
      <c r="P2339" s="3">
        <v>99.466330999999997</v>
      </c>
      <c r="Q2339" s="3">
        <v>62.447234000000002</v>
      </c>
      <c r="R2339" s="3">
        <v>55.855041</v>
      </c>
      <c r="S2339" s="3">
        <v>43.690615000000001</v>
      </c>
      <c r="T2339" s="3">
        <v>37.900578000000003</v>
      </c>
      <c r="U2339" s="3">
        <v>39.533833999999999</v>
      </c>
      <c r="V2339" s="3">
        <v>37.648538000000002</v>
      </c>
      <c r="W2339" s="3">
        <v>77.145399999999995</v>
      </c>
      <c r="X2339" s="3">
        <v>62.973126999999998</v>
      </c>
      <c r="Y2339" s="3">
        <v>49.224580000000003</v>
      </c>
      <c r="Z2339" s="3">
        <v>128.753511</v>
      </c>
      <c r="AA2339" s="3">
        <v>100.483616</v>
      </c>
      <c r="AB2339" s="3">
        <v>100.076898</v>
      </c>
      <c r="AC2339" s="3">
        <v>105.186047</v>
      </c>
      <c r="AD2339" s="3" t="s">
        <v>42</v>
      </c>
      <c r="AE2339" s="3" t="s">
        <v>42</v>
      </c>
      <c r="AF2339" s="3" t="s">
        <v>42</v>
      </c>
      <c r="AG2339" s="3" t="s">
        <v>42</v>
      </c>
      <c r="AH2339" s="3" t="s">
        <v>42</v>
      </c>
      <c r="AI2339" s="3" t="s">
        <v>42</v>
      </c>
      <c r="AJ2339" s="3" t="s">
        <v>42</v>
      </c>
      <c r="AK2339" s="3" t="s">
        <v>42</v>
      </c>
      <c r="AL2339" s="3" t="s">
        <v>42</v>
      </c>
      <c r="AM2339" s="3">
        <v>-1</v>
      </c>
      <c r="AN2339" s="3">
        <v>0.65387399999999996</v>
      </c>
      <c r="AO2339" s="3" t="s">
        <v>42</v>
      </c>
      <c r="AP2339" s="3" t="s">
        <v>42</v>
      </c>
      <c r="AQ2339" s="3" t="s">
        <v>42</v>
      </c>
      <c r="AR2339" s="2" t="s">
        <v>42</v>
      </c>
      <c r="AS2339" s="3" t="s">
        <v>42</v>
      </c>
      <c r="AT2339" s="3" t="s">
        <v>42</v>
      </c>
      <c r="AU2339" s="3" t="s">
        <v>42</v>
      </c>
      <c r="AV2339" s="3" t="s">
        <v>42</v>
      </c>
      <c r="AW2339" s="3" t="s">
        <v>42</v>
      </c>
      <c r="AX2339" s="3" t="s">
        <v>42</v>
      </c>
      <c r="AY2339" s="3" t="s">
        <v>42</v>
      </c>
      <c r="AZ2339" s="3" t="s">
        <v>42</v>
      </c>
    </row>
    <row r="2340" spans="1:52" x14ac:dyDescent="0.25">
      <c r="A2340" s="2">
        <v>2337.9994150000002</v>
      </c>
      <c r="B2340" s="3">
        <v>168.62147400000001</v>
      </c>
      <c r="C2340" s="3">
        <v>158.53597600000001</v>
      </c>
      <c r="D2340" s="3">
        <v>141.50111200000001</v>
      </c>
      <c r="E2340" s="3">
        <v>89.797265999999993</v>
      </c>
      <c r="F2340" s="3">
        <v>61.131788999999998</v>
      </c>
      <c r="G2340" s="3">
        <v>49.540261000000001</v>
      </c>
      <c r="H2340" s="3">
        <v>41.959488</v>
      </c>
      <c r="I2340" s="3">
        <v>39.511535000000002</v>
      </c>
      <c r="J2340" s="3">
        <v>38.317295999999999</v>
      </c>
      <c r="K2340" s="3">
        <v>168.15053900000001</v>
      </c>
      <c r="L2340" s="3">
        <v>17.285112999999999</v>
      </c>
      <c r="M2340" s="3">
        <v>79.319657000000007</v>
      </c>
      <c r="N2340" s="3">
        <v>168.187377</v>
      </c>
      <c r="O2340" s="3">
        <v>157.40904</v>
      </c>
      <c r="P2340" s="3">
        <v>99.770842999999999</v>
      </c>
      <c r="Q2340" s="3">
        <v>62.770662999999999</v>
      </c>
      <c r="R2340" s="3">
        <v>55.996057</v>
      </c>
      <c r="S2340" s="3">
        <v>44.196869999999997</v>
      </c>
      <c r="T2340" s="3">
        <v>38.689874000000003</v>
      </c>
      <c r="U2340" s="3">
        <v>39.723438999999999</v>
      </c>
      <c r="V2340" s="3">
        <v>37.646889000000002</v>
      </c>
      <c r="W2340" s="3">
        <v>77.31174</v>
      </c>
      <c r="X2340" s="3">
        <v>63.089573000000001</v>
      </c>
      <c r="Y2340" s="3">
        <v>49.134346999999998</v>
      </c>
      <c r="Z2340" s="3">
        <v>128.75012799999999</v>
      </c>
      <c r="AA2340" s="3">
        <v>100.467206</v>
      </c>
      <c r="AB2340" s="3">
        <v>100.02892300000001</v>
      </c>
      <c r="AC2340" s="3">
        <v>105.210543</v>
      </c>
      <c r="AD2340" s="3" t="s">
        <v>42</v>
      </c>
      <c r="AE2340" s="3" t="s">
        <v>42</v>
      </c>
      <c r="AF2340" s="3" t="s">
        <v>42</v>
      </c>
      <c r="AG2340" s="3" t="s">
        <v>42</v>
      </c>
      <c r="AH2340" s="3" t="s">
        <v>42</v>
      </c>
      <c r="AI2340" s="3" t="s">
        <v>42</v>
      </c>
      <c r="AJ2340" s="3" t="s">
        <v>42</v>
      </c>
      <c r="AK2340" s="3" t="s">
        <v>42</v>
      </c>
      <c r="AL2340" s="3" t="s">
        <v>42</v>
      </c>
      <c r="AM2340" s="3">
        <v>-1</v>
      </c>
      <c r="AN2340" s="3">
        <v>1.196347</v>
      </c>
      <c r="AO2340" s="3" t="s">
        <v>42</v>
      </c>
      <c r="AP2340" s="3" t="s">
        <v>42</v>
      </c>
      <c r="AQ2340" s="3" t="s">
        <v>42</v>
      </c>
      <c r="AR2340" s="2" t="s">
        <v>42</v>
      </c>
      <c r="AS2340" s="3" t="s">
        <v>42</v>
      </c>
      <c r="AT2340" s="3" t="s">
        <v>42</v>
      </c>
      <c r="AU2340" s="3" t="s">
        <v>42</v>
      </c>
      <c r="AV2340" s="3" t="s">
        <v>42</v>
      </c>
      <c r="AW2340" s="3" t="s">
        <v>42</v>
      </c>
      <c r="AX2340" s="3" t="s">
        <v>42</v>
      </c>
      <c r="AY2340" s="3" t="s">
        <v>42</v>
      </c>
      <c r="AZ2340" s="3" t="s">
        <v>42</v>
      </c>
    </row>
    <row r="2341" spans="1:52" x14ac:dyDescent="0.25">
      <c r="A2341" s="2">
        <v>2338.9994150000002</v>
      </c>
      <c r="B2341" s="3">
        <v>168.48971800000001</v>
      </c>
      <c r="C2341" s="3">
        <v>158.47089299999999</v>
      </c>
      <c r="D2341" s="3">
        <v>141.674803</v>
      </c>
      <c r="E2341" s="3">
        <v>88.328881999999993</v>
      </c>
      <c r="F2341" s="3">
        <v>60.576019000000002</v>
      </c>
      <c r="G2341" s="3">
        <v>49.194747999999997</v>
      </c>
      <c r="H2341" s="3">
        <v>41.683528000000003</v>
      </c>
      <c r="I2341" s="3">
        <v>39.372432000000003</v>
      </c>
      <c r="J2341" s="3">
        <v>38.072622000000003</v>
      </c>
      <c r="K2341" s="3">
        <v>168.013364</v>
      </c>
      <c r="L2341" s="3">
        <v>17.286725000000001</v>
      </c>
      <c r="M2341" s="3">
        <v>79.319614000000001</v>
      </c>
      <c r="N2341" s="3">
        <v>168.13857899999999</v>
      </c>
      <c r="O2341" s="3">
        <v>157.39765700000001</v>
      </c>
      <c r="P2341" s="3">
        <v>100.365999</v>
      </c>
      <c r="Q2341" s="3">
        <v>63.191473999999999</v>
      </c>
      <c r="R2341" s="3">
        <v>56.396116999999997</v>
      </c>
      <c r="S2341" s="3">
        <v>44.438718999999999</v>
      </c>
      <c r="T2341" s="3">
        <v>39.221578000000001</v>
      </c>
      <c r="U2341" s="3">
        <v>39.750402000000001</v>
      </c>
      <c r="V2341" s="3">
        <v>37.770460999999997</v>
      </c>
      <c r="W2341" s="3">
        <v>77.414907999999997</v>
      </c>
      <c r="X2341" s="3">
        <v>63.127125999999997</v>
      </c>
      <c r="Y2341" s="3">
        <v>49.014601999999996</v>
      </c>
      <c r="Z2341" s="3">
        <v>128.73841899999999</v>
      </c>
      <c r="AA2341" s="3">
        <v>100.435985</v>
      </c>
      <c r="AB2341" s="3">
        <v>99.980749000000003</v>
      </c>
      <c r="AC2341" s="3">
        <v>105.222992</v>
      </c>
      <c r="AD2341" s="3" t="s">
        <v>42</v>
      </c>
      <c r="AE2341" s="3" t="s">
        <v>42</v>
      </c>
      <c r="AF2341" s="3" t="s">
        <v>42</v>
      </c>
      <c r="AG2341" s="3" t="s">
        <v>42</v>
      </c>
      <c r="AH2341" s="3" t="s">
        <v>42</v>
      </c>
      <c r="AI2341" s="3" t="s">
        <v>42</v>
      </c>
      <c r="AJ2341" s="3" t="s">
        <v>42</v>
      </c>
      <c r="AK2341" s="3" t="s">
        <v>42</v>
      </c>
      <c r="AL2341" s="3" t="s">
        <v>42</v>
      </c>
      <c r="AM2341" s="3">
        <v>-1</v>
      </c>
      <c r="AN2341" s="3">
        <v>1.4293800000000001</v>
      </c>
      <c r="AO2341" s="3" t="s">
        <v>42</v>
      </c>
      <c r="AP2341" s="3" t="s">
        <v>42</v>
      </c>
      <c r="AQ2341" s="3" t="s">
        <v>42</v>
      </c>
      <c r="AR2341" s="2" t="s">
        <v>42</v>
      </c>
      <c r="AS2341" s="3" t="s">
        <v>42</v>
      </c>
      <c r="AT2341" s="3" t="s">
        <v>42</v>
      </c>
      <c r="AU2341" s="3" t="s">
        <v>42</v>
      </c>
      <c r="AV2341" s="3" t="s">
        <v>42</v>
      </c>
      <c r="AW2341" s="3" t="s">
        <v>42</v>
      </c>
      <c r="AX2341" s="3" t="s">
        <v>42</v>
      </c>
      <c r="AY2341" s="3" t="s">
        <v>42</v>
      </c>
      <c r="AZ2341" s="3" t="s">
        <v>42</v>
      </c>
    </row>
    <row r="2342" spans="1:52" x14ac:dyDescent="0.25">
      <c r="A2342" s="2">
        <v>2339.9994150000002</v>
      </c>
      <c r="B2342" s="3">
        <v>168.357406</v>
      </c>
      <c r="C2342" s="3">
        <v>158.18781999999999</v>
      </c>
      <c r="D2342" s="3">
        <v>141.79233300000001</v>
      </c>
      <c r="E2342" s="3">
        <v>88.169039999999995</v>
      </c>
      <c r="F2342" s="3">
        <v>60.991323999999999</v>
      </c>
      <c r="G2342" s="3">
        <v>48.509360000000001</v>
      </c>
      <c r="H2342" s="3">
        <v>41.110394999999997</v>
      </c>
      <c r="I2342" s="3">
        <v>39.086409000000003</v>
      </c>
      <c r="J2342" s="3">
        <v>37.470585</v>
      </c>
      <c r="K2342" s="3">
        <v>167.88636099999999</v>
      </c>
      <c r="L2342" s="3">
        <v>17.288672999999999</v>
      </c>
      <c r="M2342" s="3">
        <v>79.328074999999998</v>
      </c>
      <c r="N2342" s="3">
        <v>168.01271499999999</v>
      </c>
      <c r="O2342" s="3">
        <v>157.46983299999999</v>
      </c>
      <c r="P2342" s="3">
        <v>100.333871</v>
      </c>
      <c r="Q2342" s="3">
        <v>63.697203999999999</v>
      </c>
      <c r="R2342" s="3">
        <v>57.052095999999999</v>
      </c>
      <c r="S2342" s="3">
        <v>44.748727000000002</v>
      </c>
      <c r="T2342" s="3">
        <v>39.487352999999999</v>
      </c>
      <c r="U2342" s="3">
        <v>39.787804000000001</v>
      </c>
      <c r="V2342" s="3">
        <v>38.063558</v>
      </c>
      <c r="W2342" s="3">
        <v>77.527659999999997</v>
      </c>
      <c r="X2342" s="3">
        <v>63.106527</v>
      </c>
      <c r="Y2342" s="3">
        <v>48.968255999999997</v>
      </c>
      <c r="Z2342" s="3">
        <v>128.72472400000001</v>
      </c>
      <c r="AA2342" s="3">
        <v>100.40516700000001</v>
      </c>
      <c r="AB2342" s="3">
        <v>99.938751999999994</v>
      </c>
      <c r="AC2342" s="3">
        <v>105.249071</v>
      </c>
      <c r="AD2342" s="3" t="s">
        <v>42</v>
      </c>
      <c r="AE2342" s="3" t="s">
        <v>42</v>
      </c>
      <c r="AF2342" s="3" t="s">
        <v>42</v>
      </c>
      <c r="AG2342" s="3" t="s">
        <v>42</v>
      </c>
      <c r="AH2342" s="3" t="s">
        <v>42</v>
      </c>
      <c r="AI2342" s="3" t="s">
        <v>42</v>
      </c>
      <c r="AJ2342" s="3" t="s">
        <v>42</v>
      </c>
      <c r="AK2342" s="3" t="s">
        <v>42</v>
      </c>
      <c r="AL2342" s="3" t="s">
        <v>42</v>
      </c>
      <c r="AM2342" s="3">
        <v>-1</v>
      </c>
      <c r="AN2342" s="3">
        <v>0.77037</v>
      </c>
      <c r="AO2342" s="3" t="s">
        <v>42</v>
      </c>
      <c r="AP2342" s="3" t="s">
        <v>42</v>
      </c>
      <c r="AQ2342" s="3" t="s">
        <v>42</v>
      </c>
      <c r="AR2342" s="2" t="s">
        <v>42</v>
      </c>
      <c r="AS2342" s="3" t="s">
        <v>42</v>
      </c>
      <c r="AT2342" s="3" t="s">
        <v>42</v>
      </c>
      <c r="AU2342" s="3" t="s">
        <v>42</v>
      </c>
      <c r="AV2342" s="3" t="s">
        <v>42</v>
      </c>
      <c r="AW2342" s="3" t="s">
        <v>42</v>
      </c>
      <c r="AX2342" s="3" t="s">
        <v>42</v>
      </c>
      <c r="AY2342" s="3" t="s">
        <v>42</v>
      </c>
      <c r="AZ2342" s="3" t="s">
        <v>42</v>
      </c>
    </row>
    <row r="2343" spans="1:52" x14ac:dyDescent="0.25">
      <c r="A2343" s="2">
        <v>2340.9994139999999</v>
      </c>
      <c r="B2343" s="3">
        <v>168.15573499999999</v>
      </c>
      <c r="C2343" s="3">
        <v>157.77657500000001</v>
      </c>
      <c r="D2343" s="3">
        <v>141.848299</v>
      </c>
      <c r="E2343" s="3">
        <v>87.651034999999993</v>
      </c>
      <c r="F2343" s="3">
        <v>60.928762999999996</v>
      </c>
      <c r="G2343" s="3">
        <v>48.119014999999997</v>
      </c>
      <c r="H2343" s="3">
        <v>40.864620000000002</v>
      </c>
      <c r="I2343" s="3">
        <v>38.604852000000001</v>
      </c>
      <c r="J2343" s="3">
        <v>37.031705000000002</v>
      </c>
      <c r="K2343" s="3">
        <v>167.690451</v>
      </c>
      <c r="L2343" s="3">
        <v>17.289604000000001</v>
      </c>
      <c r="M2343" s="3">
        <v>79.326193000000004</v>
      </c>
      <c r="N2343" s="3">
        <v>167.89434399999999</v>
      </c>
      <c r="O2343" s="3">
        <v>157.51231300000001</v>
      </c>
      <c r="P2343" s="3">
        <v>100.151152</v>
      </c>
      <c r="Q2343" s="3">
        <v>64.026105999999999</v>
      </c>
      <c r="R2343" s="3">
        <v>57.290759000000001</v>
      </c>
      <c r="S2343" s="3">
        <v>45.185076000000002</v>
      </c>
      <c r="T2343" s="3">
        <v>39.453364999999998</v>
      </c>
      <c r="U2343" s="3">
        <v>39.801723000000003</v>
      </c>
      <c r="V2343" s="3">
        <v>38.217409000000004</v>
      </c>
      <c r="W2343" s="3">
        <v>77.547589000000002</v>
      </c>
      <c r="X2343" s="3">
        <v>63.070073000000001</v>
      </c>
      <c r="Y2343" s="3">
        <v>49.036332999999999</v>
      </c>
      <c r="Z2343" s="3">
        <v>128.70076299999999</v>
      </c>
      <c r="AA2343" s="3">
        <v>100.385103</v>
      </c>
      <c r="AB2343" s="3">
        <v>99.903829000000002</v>
      </c>
      <c r="AC2343" s="3">
        <v>105.260338</v>
      </c>
      <c r="AD2343" s="3" t="s">
        <v>42</v>
      </c>
      <c r="AE2343" s="3" t="s">
        <v>42</v>
      </c>
      <c r="AF2343" s="3" t="s">
        <v>42</v>
      </c>
      <c r="AG2343" s="3" t="s">
        <v>42</v>
      </c>
      <c r="AH2343" s="3" t="s">
        <v>42</v>
      </c>
      <c r="AI2343" s="3" t="s">
        <v>42</v>
      </c>
      <c r="AJ2343" s="3" t="s">
        <v>42</v>
      </c>
      <c r="AK2343" s="3" t="s">
        <v>42</v>
      </c>
      <c r="AL2343" s="3" t="s">
        <v>42</v>
      </c>
      <c r="AM2343" s="3">
        <v>-1</v>
      </c>
      <c r="AN2343" s="3">
        <v>0.83592200000000005</v>
      </c>
      <c r="AO2343" s="3" t="s">
        <v>42</v>
      </c>
      <c r="AP2343" s="3" t="s">
        <v>42</v>
      </c>
      <c r="AQ2343" s="3" t="s">
        <v>42</v>
      </c>
      <c r="AR2343" s="2" t="s">
        <v>42</v>
      </c>
      <c r="AS2343" s="3" t="s">
        <v>42</v>
      </c>
      <c r="AT2343" s="3" t="s">
        <v>42</v>
      </c>
      <c r="AU2343" s="3" t="s">
        <v>42</v>
      </c>
      <c r="AV2343" s="3" t="s">
        <v>42</v>
      </c>
      <c r="AW2343" s="3" t="s">
        <v>42</v>
      </c>
      <c r="AX2343" s="3" t="s">
        <v>42</v>
      </c>
      <c r="AY2343" s="3" t="s">
        <v>42</v>
      </c>
      <c r="AZ2343" s="3" t="s">
        <v>42</v>
      </c>
    </row>
    <row r="2344" spans="1:52" x14ac:dyDescent="0.25">
      <c r="A2344" s="2">
        <v>2341.9994139999999</v>
      </c>
      <c r="B2344" s="3">
        <v>168.04946799999999</v>
      </c>
      <c r="C2344" s="3">
        <v>157.63534799999999</v>
      </c>
      <c r="D2344" s="3">
        <v>141.993933</v>
      </c>
      <c r="E2344" s="3">
        <v>88.06671</v>
      </c>
      <c r="F2344" s="3">
        <v>61.092528999999999</v>
      </c>
      <c r="G2344" s="3">
        <v>48.034874000000002</v>
      </c>
      <c r="H2344" s="3">
        <v>40.647526999999997</v>
      </c>
      <c r="I2344" s="3">
        <v>38.204416000000002</v>
      </c>
      <c r="J2344" s="3">
        <v>37.046297000000003</v>
      </c>
      <c r="K2344" s="3">
        <v>167.61238499999999</v>
      </c>
      <c r="L2344" s="3">
        <v>17.294692000000001</v>
      </c>
      <c r="M2344" s="3">
        <v>79.323321000000007</v>
      </c>
      <c r="N2344" s="3">
        <v>167.805136</v>
      </c>
      <c r="O2344" s="3">
        <v>157.38035400000001</v>
      </c>
      <c r="P2344" s="3">
        <v>99.819823999999997</v>
      </c>
      <c r="Q2344" s="3">
        <v>64.310580999999999</v>
      </c>
      <c r="R2344" s="3">
        <v>57.633614000000001</v>
      </c>
      <c r="S2344" s="3">
        <v>45.322130000000001</v>
      </c>
      <c r="T2344" s="3">
        <v>39.444834999999998</v>
      </c>
      <c r="U2344" s="3">
        <v>39.779563000000003</v>
      </c>
      <c r="V2344" s="3">
        <v>38.399369999999998</v>
      </c>
      <c r="W2344" s="3">
        <v>77.522051000000005</v>
      </c>
      <c r="X2344" s="3">
        <v>63.043759999999999</v>
      </c>
      <c r="Y2344" s="3">
        <v>49.058233000000001</v>
      </c>
      <c r="Z2344" s="3">
        <v>128.69805600000001</v>
      </c>
      <c r="AA2344" s="3">
        <v>100.355678</v>
      </c>
      <c r="AB2344" s="3">
        <v>99.854601000000002</v>
      </c>
      <c r="AC2344" s="3">
        <v>105.276996</v>
      </c>
      <c r="AD2344" s="3" t="s">
        <v>42</v>
      </c>
      <c r="AE2344" s="3" t="s">
        <v>42</v>
      </c>
      <c r="AF2344" s="3" t="s">
        <v>42</v>
      </c>
      <c r="AG2344" s="3" t="s">
        <v>42</v>
      </c>
      <c r="AH2344" s="3" t="s">
        <v>42</v>
      </c>
      <c r="AI2344" s="3" t="s">
        <v>42</v>
      </c>
      <c r="AJ2344" s="3" t="s">
        <v>42</v>
      </c>
      <c r="AK2344" s="3" t="s">
        <v>42</v>
      </c>
      <c r="AL2344" s="3" t="s">
        <v>42</v>
      </c>
      <c r="AM2344" s="3">
        <v>-1</v>
      </c>
      <c r="AN2344" s="3">
        <v>1.014294</v>
      </c>
      <c r="AO2344" s="3" t="s">
        <v>42</v>
      </c>
      <c r="AP2344" s="3" t="s">
        <v>42</v>
      </c>
      <c r="AQ2344" s="3" t="s">
        <v>42</v>
      </c>
      <c r="AR2344" s="2" t="s">
        <v>42</v>
      </c>
      <c r="AS2344" s="3" t="s">
        <v>42</v>
      </c>
      <c r="AT2344" s="3" t="s">
        <v>42</v>
      </c>
      <c r="AU2344" s="3" t="s">
        <v>42</v>
      </c>
      <c r="AV2344" s="3" t="s">
        <v>42</v>
      </c>
      <c r="AW2344" s="3" t="s">
        <v>42</v>
      </c>
      <c r="AX2344" s="3" t="s">
        <v>42</v>
      </c>
      <c r="AY2344" s="3" t="s">
        <v>42</v>
      </c>
      <c r="AZ2344" s="3" t="s">
        <v>42</v>
      </c>
    </row>
    <row r="2345" spans="1:52" x14ac:dyDescent="0.25">
      <c r="A2345" s="2">
        <v>2342.9994139999999</v>
      </c>
      <c r="B2345" s="3">
        <v>167.95369199999999</v>
      </c>
      <c r="C2345" s="3">
        <v>157.53213500000001</v>
      </c>
      <c r="D2345" s="3">
        <v>141.96866299999999</v>
      </c>
      <c r="E2345" s="3">
        <v>88.359686999999994</v>
      </c>
      <c r="F2345" s="3">
        <v>62.139701000000002</v>
      </c>
      <c r="G2345" s="3">
        <v>48.09084</v>
      </c>
      <c r="H2345" s="3">
        <v>40.444419000000003</v>
      </c>
      <c r="I2345" s="3">
        <v>38.065565999999997</v>
      </c>
      <c r="J2345" s="3">
        <v>36.926797000000001</v>
      </c>
      <c r="K2345" s="3">
        <v>167.53403800000001</v>
      </c>
      <c r="L2345" s="3">
        <v>17.289144</v>
      </c>
      <c r="M2345" s="3">
        <v>79.314753999999994</v>
      </c>
      <c r="N2345" s="3">
        <v>167.691304</v>
      </c>
      <c r="O2345" s="3">
        <v>157.27786399999999</v>
      </c>
      <c r="P2345" s="3">
        <v>99.484639999999999</v>
      </c>
      <c r="Q2345" s="3">
        <v>64.604427000000001</v>
      </c>
      <c r="R2345" s="3">
        <v>58.057986</v>
      </c>
      <c r="S2345" s="3">
        <v>45.019582999999997</v>
      </c>
      <c r="T2345" s="3">
        <v>39.335740000000001</v>
      </c>
      <c r="U2345" s="3">
        <v>39.866672000000001</v>
      </c>
      <c r="V2345" s="3">
        <v>38.545121999999999</v>
      </c>
      <c r="W2345" s="3">
        <v>77.495388000000005</v>
      </c>
      <c r="X2345" s="3">
        <v>63.039166999999999</v>
      </c>
      <c r="Y2345" s="3">
        <v>49.107098000000001</v>
      </c>
      <c r="Z2345" s="3">
        <v>128.69037700000001</v>
      </c>
      <c r="AA2345" s="3">
        <v>100.34250299999999</v>
      </c>
      <c r="AB2345" s="3">
        <v>99.814420999999996</v>
      </c>
      <c r="AC2345" s="3">
        <v>105.293415</v>
      </c>
      <c r="AD2345" s="3" t="s">
        <v>42</v>
      </c>
      <c r="AE2345" s="3" t="s">
        <v>42</v>
      </c>
      <c r="AF2345" s="3" t="s">
        <v>42</v>
      </c>
      <c r="AG2345" s="3" t="s">
        <v>42</v>
      </c>
      <c r="AH2345" s="3" t="s">
        <v>42</v>
      </c>
      <c r="AI2345" s="3" t="s">
        <v>42</v>
      </c>
      <c r="AJ2345" s="3" t="s">
        <v>42</v>
      </c>
      <c r="AK2345" s="3" t="s">
        <v>42</v>
      </c>
      <c r="AL2345" s="3" t="s">
        <v>42</v>
      </c>
      <c r="AM2345" s="3">
        <v>-1</v>
      </c>
      <c r="AN2345" s="3">
        <v>1.1599360000000001</v>
      </c>
      <c r="AO2345" s="3" t="s">
        <v>42</v>
      </c>
      <c r="AP2345" s="3" t="s">
        <v>42</v>
      </c>
      <c r="AQ2345" s="3" t="s">
        <v>42</v>
      </c>
      <c r="AR2345" s="2" t="s">
        <v>42</v>
      </c>
      <c r="AS2345" s="3" t="s">
        <v>42</v>
      </c>
      <c r="AT2345" s="3" t="s">
        <v>42</v>
      </c>
      <c r="AU2345" s="3" t="s">
        <v>42</v>
      </c>
      <c r="AV2345" s="3" t="s">
        <v>42</v>
      </c>
      <c r="AW2345" s="3" t="s">
        <v>42</v>
      </c>
      <c r="AX2345" s="3" t="s">
        <v>42</v>
      </c>
      <c r="AY2345" s="3" t="s">
        <v>42</v>
      </c>
      <c r="AZ2345" s="3" t="s">
        <v>42</v>
      </c>
    </row>
    <row r="2346" spans="1:52" x14ac:dyDescent="0.25">
      <c r="A2346" s="2">
        <v>2343.9994139999999</v>
      </c>
      <c r="B2346" s="3">
        <v>167.79919899999999</v>
      </c>
      <c r="C2346" s="3">
        <v>157.184549</v>
      </c>
      <c r="D2346" s="3">
        <v>141.72618199999999</v>
      </c>
      <c r="E2346" s="3">
        <v>88.212721000000002</v>
      </c>
      <c r="F2346" s="3">
        <v>63.230508</v>
      </c>
      <c r="G2346" s="3">
        <v>48.331716999999998</v>
      </c>
      <c r="H2346" s="3">
        <v>40.442793000000002</v>
      </c>
      <c r="I2346" s="3">
        <v>38.008702999999997</v>
      </c>
      <c r="J2346" s="3">
        <v>36.320152</v>
      </c>
      <c r="K2346" s="3">
        <v>167.44978</v>
      </c>
      <c r="L2346" s="3">
        <v>17.294316999999999</v>
      </c>
      <c r="M2346" s="3">
        <v>79.318965000000006</v>
      </c>
      <c r="N2346" s="3">
        <v>167.53299100000001</v>
      </c>
      <c r="O2346" s="3">
        <v>157.312701</v>
      </c>
      <c r="P2346" s="3">
        <v>99.318483000000001</v>
      </c>
      <c r="Q2346" s="3">
        <v>64.921068000000005</v>
      </c>
      <c r="R2346" s="3">
        <v>58.255071000000001</v>
      </c>
      <c r="S2346" s="3">
        <v>45.120525999999998</v>
      </c>
      <c r="T2346" s="3">
        <v>39.156461999999998</v>
      </c>
      <c r="U2346" s="3">
        <v>39.819401999999997</v>
      </c>
      <c r="V2346" s="3">
        <v>38.627774000000002</v>
      </c>
      <c r="W2346" s="3">
        <v>77.520826999999997</v>
      </c>
      <c r="X2346" s="3">
        <v>62.963628999999997</v>
      </c>
      <c r="Y2346" s="3">
        <v>49.208782999999997</v>
      </c>
      <c r="Z2346" s="3">
        <v>128.673157</v>
      </c>
      <c r="AA2346" s="3">
        <v>100.325771</v>
      </c>
      <c r="AB2346" s="3">
        <v>99.779009000000002</v>
      </c>
      <c r="AC2346" s="3">
        <v>105.303821</v>
      </c>
      <c r="AD2346" s="3" t="s">
        <v>42</v>
      </c>
      <c r="AE2346" s="3" t="s">
        <v>42</v>
      </c>
      <c r="AF2346" s="3" t="s">
        <v>42</v>
      </c>
      <c r="AG2346" s="3" t="s">
        <v>42</v>
      </c>
      <c r="AH2346" s="3" t="s">
        <v>42</v>
      </c>
      <c r="AI2346" s="3" t="s">
        <v>42</v>
      </c>
      <c r="AJ2346" s="3" t="s">
        <v>42</v>
      </c>
      <c r="AK2346" s="3" t="s">
        <v>42</v>
      </c>
      <c r="AL2346" s="3" t="s">
        <v>42</v>
      </c>
      <c r="AM2346" s="3">
        <v>-1</v>
      </c>
      <c r="AN2346" s="3">
        <v>0.79949899999999996</v>
      </c>
      <c r="AO2346" s="3" t="s">
        <v>42</v>
      </c>
      <c r="AP2346" s="3" t="s">
        <v>42</v>
      </c>
      <c r="AQ2346" s="3" t="s">
        <v>42</v>
      </c>
      <c r="AR2346" s="2" t="s">
        <v>42</v>
      </c>
      <c r="AS2346" s="3" t="s">
        <v>42</v>
      </c>
      <c r="AT2346" s="3" t="s">
        <v>42</v>
      </c>
      <c r="AU2346" s="3" t="s">
        <v>42</v>
      </c>
      <c r="AV2346" s="3" t="s">
        <v>42</v>
      </c>
      <c r="AW2346" s="3" t="s">
        <v>42</v>
      </c>
      <c r="AX2346" s="3" t="s">
        <v>42</v>
      </c>
      <c r="AY2346" s="3" t="s">
        <v>42</v>
      </c>
      <c r="AZ2346" s="3" t="s">
        <v>42</v>
      </c>
    </row>
    <row r="2347" spans="1:52" x14ac:dyDescent="0.25">
      <c r="A2347" s="2">
        <v>2344.999413</v>
      </c>
      <c r="B2347" s="3">
        <v>167.716792</v>
      </c>
      <c r="C2347" s="3">
        <v>156.949006</v>
      </c>
      <c r="D2347" s="3">
        <v>141.54369600000001</v>
      </c>
      <c r="E2347" s="3">
        <v>88.171015999999995</v>
      </c>
      <c r="F2347" s="3">
        <v>63.156033999999998</v>
      </c>
      <c r="G2347" s="3">
        <v>48.641621999999998</v>
      </c>
      <c r="H2347" s="3">
        <v>40.608451000000002</v>
      </c>
      <c r="I2347" s="3">
        <v>37.968415</v>
      </c>
      <c r="J2347" s="3">
        <v>35.708703999999997</v>
      </c>
      <c r="K2347" s="3">
        <v>167.360848</v>
      </c>
      <c r="L2347" s="3">
        <v>17.297625</v>
      </c>
      <c r="M2347" s="3">
        <v>79.323375999999996</v>
      </c>
      <c r="N2347" s="3">
        <v>167.351022</v>
      </c>
      <c r="O2347" s="3">
        <v>157.16955200000001</v>
      </c>
      <c r="P2347" s="3">
        <v>99.349315000000004</v>
      </c>
      <c r="Q2347" s="3">
        <v>65.043071999999995</v>
      </c>
      <c r="R2347" s="3">
        <v>58.907276000000003</v>
      </c>
      <c r="S2347" s="3">
        <v>44.721753999999997</v>
      </c>
      <c r="T2347" s="3">
        <v>39.007430999999997</v>
      </c>
      <c r="U2347" s="3">
        <v>39.863179000000002</v>
      </c>
      <c r="V2347" s="3">
        <v>38.508358000000001</v>
      </c>
      <c r="W2347" s="3">
        <v>77.465881999999993</v>
      </c>
      <c r="X2347" s="3">
        <v>62.980763000000003</v>
      </c>
      <c r="Y2347" s="3">
        <v>49.217171999999998</v>
      </c>
      <c r="Z2347" s="3">
        <v>128.66414499999999</v>
      </c>
      <c r="AA2347" s="3">
        <v>100.29719900000001</v>
      </c>
      <c r="AB2347" s="3">
        <v>99.745324999999994</v>
      </c>
      <c r="AC2347" s="3">
        <v>105.322327</v>
      </c>
      <c r="AD2347" s="3" t="s">
        <v>42</v>
      </c>
      <c r="AE2347" s="3" t="s">
        <v>42</v>
      </c>
      <c r="AF2347" s="3" t="s">
        <v>42</v>
      </c>
      <c r="AG2347" s="3" t="s">
        <v>42</v>
      </c>
      <c r="AH2347" s="3" t="s">
        <v>42</v>
      </c>
      <c r="AI2347" s="3" t="s">
        <v>42</v>
      </c>
      <c r="AJ2347" s="3" t="s">
        <v>42</v>
      </c>
      <c r="AK2347" s="3" t="s">
        <v>42</v>
      </c>
      <c r="AL2347" s="3" t="s">
        <v>42</v>
      </c>
      <c r="AM2347" s="3">
        <v>-1</v>
      </c>
      <c r="AN2347" s="3">
        <v>0.95243500000000003</v>
      </c>
      <c r="AO2347" s="3" t="s">
        <v>42</v>
      </c>
      <c r="AP2347" s="3" t="s">
        <v>42</v>
      </c>
      <c r="AQ2347" s="3" t="s">
        <v>42</v>
      </c>
      <c r="AR2347" s="2" t="s">
        <v>42</v>
      </c>
      <c r="AS2347" s="3" t="s">
        <v>42</v>
      </c>
      <c r="AT2347" s="3" t="s">
        <v>42</v>
      </c>
      <c r="AU2347" s="3" t="s">
        <v>42</v>
      </c>
      <c r="AV2347" s="3" t="s">
        <v>42</v>
      </c>
      <c r="AW2347" s="3" t="s">
        <v>42</v>
      </c>
      <c r="AX2347" s="3" t="s">
        <v>42</v>
      </c>
      <c r="AY2347" s="3" t="s">
        <v>42</v>
      </c>
      <c r="AZ2347" s="3" t="s">
        <v>42</v>
      </c>
    </row>
    <row r="2348" spans="1:52" x14ac:dyDescent="0.25">
      <c r="A2348" s="2">
        <v>2345.999413</v>
      </c>
      <c r="B2348" s="3">
        <v>167.700073</v>
      </c>
      <c r="C2348" s="3">
        <v>156.78438</v>
      </c>
      <c r="D2348" s="3">
        <v>141.365906</v>
      </c>
      <c r="E2348" s="3">
        <v>88.259587999999994</v>
      </c>
      <c r="F2348" s="3">
        <v>63.013486</v>
      </c>
      <c r="G2348" s="3">
        <v>48.722358</v>
      </c>
      <c r="H2348" s="3">
        <v>40.800859000000003</v>
      </c>
      <c r="I2348" s="3">
        <v>37.710157000000002</v>
      </c>
      <c r="J2348" s="3">
        <v>35.139574000000003</v>
      </c>
      <c r="K2348" s="3">
        <v>167.260907</v>
      </c>
      <c r="L2348" s="3">
        <v>17.293892</v>
      </c>
      <c r="M2348" s="3">
        <v>79.317301</v>
      </c>
      <c r="N2348" s="3">
        <v>167.164095</v>
      </c>
      <c r="O2348" s="3">
        <v>157.22882000000001</v>
      </c>
      <c r="P2348" s="3">
        <v>99.645463000000007</v>
      </c>
      <c r="Q2348" s="3">
        <v>65.161327999999997</v>
      </c>
      <c r="R2348" s="3">
        <v>59.690438999999998</v>
      </c>
      <c r="S2348" s="3">
        <v>44.251756999999998</v>
      </c>
      <c r="T2348" s="3">
        <v>38.929668999999997</v>
      </c>
      <c r="U2348" s="3">
        <v>40.076715999999998</v>
      </c>
      <c r="V2348" s="3">
        <v>38.232624999999999</v>
      </c>
      <c r="W2348" s="3">
        <v>77.351341000000005</v>
      </c>
      <c r="X2348" s="3">
        <v>63.013745</v>
      </c>
      <c r="Y2348" s="3">
        <v>49.249442000000002</v>
      </c>
      <c r="Z2348" s="3">
        <v>128.64290399999999</v>
      </c>
      <c r="AA2348" s="3">
        <v>100.27270900000001</v>
      </c>
      <c r="AB2348" s="3">
        <v>99.698509999999999</v>
      </c>
      <c r="AC2348" s="3">
        <v>105.34339</v>
      </c>
      <c r="AD2348" s="3" t="s">
        <v>42</v>
      </c>
      <c r="AE2348" s="3" t="s">
        <v>42</v>
      </c>
      <c r="AF2348" s="3" t="s">
        <v>42</v>
      </c>
      <c r="AG2348" s="3" t="s">
        <v>42</v>
      </c>
      <c r="AH2348" s="3" t="s">
        <v>42</v>
      </c>
      <c r="AI2348" s="3" t="s">
        <v>42</v>
      </c>
      <c r="AJ2348" s="3" t="s">
        <v>42</v>
      </c>
      <c r="AK2348" s="3" t="s">
        <v>42</v>
      </c>
      <c r="AL2348" s="3" t="s">
        <v>42</v>
      </c>
      <c r="AM2348" s="3">
        <v>-1</v>
      </c>
      <c r="AN2348" s="3">
        <v>1.039749</v>
      </c>
      <c r="AO2348" s="3" t="s">
        <v>42</v>
      </c>
      <c r="AP2348" s="3" t="s">
        <v>42</v>
      </c>
      <c r="AQ2348" s="3" t="s">
        <v>42</v>
      </c>
      <c r="AR2348" s="2" t="s">
        <v>42</v>
      </c>
      <c r="AS2348" s="3" t="s">
        <v>42</v>
      </c>
      <c r="AT2348" s="3" t="s">
        <v>42</v>
      </c>
      <c r="AU2348" s="3" t="s">
        <v>42</v>
      </c>
      <c r="AV2348" s="3" t="s">
        <v>42</v>
      </c>
      <c r="AW2348" s="3" t="s">
        <v>42</v>
      </c>
      <c r="AX2348" s="3" t="s">
        <v>42</v>
      </c>
      <c r="AY2348" s="3" t="s">
        <v>42</v>
      </c>
      <c r="AZ2348" s="3" t="s">
        <v>42</v>
      </c>
    </row>
    <row r="2349" spans="1:52" x14ac:dyDescent="0.25">
      <c r="A2349" s="2">
        <v>2346.999413</v>
      </c>
      <c r="B2349" s="3">
        <v>167.652142</v>
      </c>
      <c r="C2349" s="3">
        <v>156.59160800000001</v>
      </c>
      <c r="D2349" s="3">
        <v>141.24874</v>
      </c>
      <c r="E2349" s="3">
        <v>88.142160000000004</v>
      </c>
      <c r="F2349" s="3">
        <v>63.001415999999999</v>
      </c>
      <c r="G2349" s="3">
        <v>48.897787000000001</v>
      </c>
      <c r="H2349" s="3">
        <v>40.876921000000003</v>
      </c>
      <c r="I2349" s="3">
        <v>36.980789999999999</v>
      </c>
      <c r="J2349" s="3">
        <v>34.486843999999998</v>
      </c>
      <c r="K2349" s="3">
        <v>167.14881800000001</v>
      </c>
      <c r="L2349" s="3">
        <v>17.294312000000001</v>
      </c>
      <c r="M2349" s="3">
        <v>79.320817000000005</v>
      </c>
      <c r="N2349" s="3">
        <v>167.05105399999999</v>
      </c>
      <c r="O2349" s="3">
        <v>157.358238</v>
      </c>
      <c r="P2349" s="3">
        <v>99.558623999999995</v>
      </c>
      <c r="Q2349" s="3">
        <v>65.346447999999995</v>
      </c>
      <c r="R2349" s="3">
        <v>59.557633000000003</v>
      </c>
      <c r="S2349" s="3">
        <v>43.809358000000003</v>
      </c>
      <c r="T2349" s="3">
        <v>38.744531000000002</v>
      </c>
      <c r="U2349" s="3">
        <v>40.289247000000003</v>
      </c>
      <c r="V2349" s="3">
        <v>37.908557000000002</v>
      </c>
      <c r="W2349" s="3">
        <v>77.246598000000006</v>
      </c>
      <c r="X2349" s="3">
        <v>62.961744000000003</v>
      </c>
      <c r="Y2349" s="3">
        <v>49.312283000000001</v>
      </c>
      <c r="Z2349" s="3">
        <v>128.617716</v>
      </c>
      <c r="AA2349" s="3">
        <v>100.25514699999999</v>
      </c>
      <c r="AB2349" s="3">
        <v>99.654096999999993</v>
      </c>
      <c r="AC2349" s="3">
        <v>105.360446</v>
      </c>
      <c r="AD2349" s="3" t="s">
        <v>42</v>
      </c>
      <c r="AE2349" s="3" t="s">
        <v>42</v>
      </c>
      <c r="AF2349" s="3" t="s">
        <v>42</v>
      </c>
      <c r="AG2349" s="3" t="s">
        <v>42</v>
      </c>
      <c r="AH2349" s="3" t="s">
        <v>42</v>
      </c>
      <c r="AI2349" s="3" t="s">
        <v>42</v>
      </c>
      <c r="AJ2349" s="3" t="s">
        <v>42</v>
      </c>
      <c r="AK2349" s="3" t="s">
        <v>42</v>
      </c>
      <c r="AL2349" s="3" t="s">
        <v>42</v>
      </c>
      <c r="AM2349" s="3">
        <v>-1</v>
      </c>
      <c r="AN2349" s="3">
        <v>1.1634949999999999</v>
      </c>
      <c r="AO2349" s="3" t="s">
        <v>42</v>
      </c>
      <c r="AP2349" s="3" t="s">
        <v>42</v>
      </c>
      <c r="AQ2349" s="3" t="s">
        <v>42</v>
      </c>
      <c r="AR2349" s="2" t="s">
        <v>42</v>
      </c>
      <c r="AS2349" s="3" t="s">
        <v>42</v>
      </c>
      <c r="AT2349" s="3" t="s">
        <v>42</v>
      </c>
      <c r="AU2349" s="3" t="s">
        <v>42</v>
      </c>
      <c r="AV2349" s="3" t="s">
        <v>42</v>
      </c>
      <c r="AW2349" s="3" t="s">
        <v>42</v>
      </c>
      <c r="AX2349" s="3" t="s">
        <v>42</v>
      </c>
      <c r="AY2349" s="3" t="s">
        <v>42</v>
      </c>
      <c r="AZ2349" s="3" t="s">
        <v>42</v>
      </c>
    </row>
    <row r="2350" spans="1:52" x14ac:dyDescent="0.25">
      <c r="A2350" s="2">
        <v>2347.999413</v>
      </c>
      <c r="B2350" s="3">
        <v>167.459622</v>
      </c>
      <c r="C2350" s="3">
        <v>156.35662199999999</v>
      </c>
      <c r="D2350" s="3">
        <v>141.261043</v>
      </c>
      <c r="E2350" s="3">
        <v>88.101467999999997</v>
      </c>
      <c r="F2350" s="3">
        <v>62.760016</v>
      </c>
      <c r="G2350" s="3">
        <v>48.896667000000001</v>
      </c>
      <c r="H2350" s="3">
        <v>40.881534000000002</v>
      </c>
      <c r="I2350" s="3">
        <v>36.699316000000003</v>
      </c>
      <c r="J2350" s="3">
        <v>34.125902000000004</v>
      </c>
      <c r="K2350" s="3">
        <v>167.01767599999999</v>
      </c>
      <c r="L2350" s="3">
        <v>17.300716999999999</v>
      </c>
      <c r="M2350" s="3">
        <v>79.326352999999997</v>
      </c>
      <c r="N2350" s="3">
        <v>166.99615499999999</v>
      </c>
      <c r="O2350" s="3">
        <v>157.34667300000001</v>
      </c>
      <c r="P2350" s="3">
        <v>99.227175000000003</v>
      </c>
      <c r="Q2350" s="3">
        <v>65.129536000000002</v>
      </c>
      <c r="R2350" s="3">
        <v>58.794122999999999</v>
      </c>
      <c r="S2350" s="3">
        <v>43.794286</v>
      </c>
      <c r="T2350" s="3">
        <v>38.591665999999996</v>
      </c>
      <c r="U2350" s="3">
        <v>40.702027999999999</v>
      </c>
      <c r="V2350" s="3">
        <v>37.638474000000002</v>
      </c>
      <c r="W2350" s="3">
        <v>77.260675000000006</v>
      </c>
      <c r="X2350" s="3">
        <v>62.906255000000002</v>
      </c>
      <c r="Y2350" s="3">
        <v>49.301650000000002</v>
      </c>
      <c r="Z2350" s="3">
        <v>128.60112799999999</v>
      </c>
      <c r="AA2350" s="3">
        <v>100.23357900000001</v>
      </c>
      <c r="AB2350" s="3">
        <v>99.602390999999997</v>
      </c>
      <c r="AC2350" s="3">
        <v>105.37508200000001</v>
      </c>
      <c r="AD2350" s="3" t="s">
        <v>42</v>
      </c>
      <c r="AE2350" s="3" t="s">
        <v>42</v>
      </c>
      <c r="AF2350" s="3" t="s">
        <v>42</v>
      </c>
      <c r="AG2350" s="3" t="s">
        <v>42</v>
      </c>
      <c r="AH2350" s="3" t="s">
        <v>42</v>
      </c>
      <c r="AI2350" s="3" t="s">
        <v>42</v>
      </c>
      <c r="AJ2350" s="3" t="s">
        <v>42</v>
      </c>
      <c r="AK2350" s="3" t="s">
        <v>42</v>
      </c>
      <c r="AL2350" s="3" t="s">
        <v>42</v>
      </c>
      <c r="AM2350" s="3">
        <v>-1</v>
      </c>
      <c r="AN2350" s="3">
        <v>1.1634949999999999</v>
      </c>
      <c r="AO2350" s="3" t="s">
        <v>42</v>
      </c>
      <c r="AP2350" s="3" t="s">
        <v>42</v>
      </c>
      <c r="AQ2350" s="3" t="s">
        <v>42</v>
      </c>
      <c r="AR2350" s="2" t="s">
        <v>42</v>
      </c>
      <c r="AS2350" s="3" t="s">
        <v>42</v>
      </c>
      <c r="AT2350" s="3" t="s">
        <v>42</v>
      </c>
      <c r="AU2350" s="3" t="s">
        <v>42</v>
      </c>
      <c r="AV2350" s="3" t="s">
        <v>42</v>
      </c>
      <c r="AW2350" s="3" t="s">
        <v>42</v>
      </c>
      <c r="AX2350" s="3" t="s">
        <v>42</v>
      </c>
      <c r="AY2350" s="3" t="s">
        <v>42</v>
      </c>
      <c r="AZ2350" s="3" t="s">
        <v>42</v>
      </c>
    </row>
    <row r="2351" spans="1:52" x14ac:dyDescent="0.25">
      <c r="A2351" s="2">
        <v>2348.999413</v>
      </c>
      <c r="B2351" s="3">
        <v>167.304169</v>
      </c>
      <c r="C2351" s="3">
        <v>156.36297999999999</v>
      </c>
      <c r="D2351" s="3">
        <v>141.258624</v>
      </c>
      <c r="E2351" s="3">
        <v>88.096742000000006</v>
      </c>
      <c r="F2351" s="3">
        <v>62.586956000000001</v>
      </c>
      <c r="G2351" s="3">
        <v>49.206228000000003</v>
      </c>
      <c r="H2351" s="3">
        <v>40.530554000000002</v>
      </c>
      <c r="I2351" s="3">
        <v>36.473573999999999</v>
      </c>
      <c r="J2351" s="3">
        <v>34.189973000000002</v>
      </c>
      <c r="K2351" s="3">
        <v>166.89555200000001</v>
      </c>
      <c r="L2351" s="3">
        <v>17.296479999999999</v>
      </c>
      <c r="M2351" s="3">
        <v>79.324168</v>
      </c>
      <c r="N2351" s="3">
        <v>166.886292</v>
      </c>
      <c r="O2351" s="3">
        <v>157.27763200000001</v>
      </c>
      <c r="P2351" s="3">
        <v>98.860960000000006</v>
      </c>
      <c r="Q2351" s="3">
        <v>65.141199</v>
      </c>
      <c r="R2351" s="3">
        <v>59.044846</v>
      </c>
      <c r="S2351" s="3">
        <v>43.625861999999998</v>
      </c>
      <c r="T2351" s="3">
        <v>38.588265</v>
      </c>
      <c r="U2351" s="3">
        <v>41.064295999999999</v>
      </c>
      <c r="V2351" s="3">
        <v>37.312308999999999</v>
      </c>
      <c r="W2351" s="3">
        <v>77.182882000000006</v>
      </c>
      <c r="X2351" s="3">
        <v>62.806818</v>
      </c>
      <c r="Y2351" s="3">
        <v>49.234668999999997</v>
      </c>
      <c r="Z2351" s="3">
        <v>128.58256299999999</v>
      </c>
      <c r="AA2351" s="3">
        <v>100.20604</v>
      </c>
      <c r="AB2351" s="3">
        <v>99.551907999999997</v>
      </c>
      <c r="AC2351" s="3">
        <v>105.389279</v>
      </c>
      <c r="AD2351" s="3" t="s">
        <v>42</v>
      </c>
      <c r="AE2351" s="3" t="s">
        <v>42</v>
      </c>
      <c r="AF2351" s="3" t="s">
        <v>42</v>
      </c>
      <c r="AG2351" s="3" t="s">
        <v>42</v>
      </c>
      <c r="AH2351" s="3" t="s">
        <v>42</v>
      </c>
      <c r="AI2351" s="3" t="s">
        <v>42</v>
      </c>
      <c r="AJ2351" s="3" t="s">
        <v>42</v>
      </c>
      <c r="AK2351" s="3" t="s">
        <v>42</v>
      </c>
      <c r="AL2351" s="3" t="s">
        <v>42</v>
      </c>
      <c r="AM2351" s="3">
        <v>-1</v>
      </c>
      <c r="AN2351" s="3">
        <v>1.360098</v>
      </c>
      <c r="AO2351" s="3" t="s">
        <v>42</v>
      </c>
      <c r="AP2351" s="3" t="s">
        <v>42</v>
      </c>
      <c r="AQ2351" s="3" t="s">
        <v>42</v>
      </c>
      <c r="AR2351" s="2" t="s">
        <v>42</v>
      </c>
      <c r="AS2351" s="3" t="s">
        <v>42</v>
      </c>
      <c r="AT2351" s="3" t="s">
        <v>42</v>
      </c>
      <c r="AU2351" s="3" t="s">
        <v>42</v>
      </c>
      <c r="AV2351" s="3" t="s">
        <v>42</v>
      </c>
      <c r="AW2351" s="3" t="s">
        <v>42</v>
      </c>
      <c r="AX2351" s="3" t="s">
        <v>42</v>
      </c>
      <c r="AY2351" s="3" t="s">
        <v>42</v>
      </c>
      <c r="AZ2351" s="3" t="s">
        <v>42</v>
      </c>
    </row>
    <row r="2352" spans="1:52" x14ac:dyDescent="0.25">
      <c r="A2352" s="2">
        <v>2349.999413</v>
      </c>
      <c r="B2352" s="3">
        <v>167.19456400000001</v>
      </c>
      <c r="C2352" s="3">
        <v>156.522854</v>
      </c>
      <c r="D2352" s="3">
        <v>141.23412099999999</v>
      </c>
      <c r="E2352" s="3">
        <v>88.244273000000007</v>
      </c>
      <c r="F2352" s="3">
        <v>62.448945999999999</v>
      </c>
      <c r="G2352" s="3">
        <v>49.647432999999999</v>
      </c>
      <c r="H2352" s="3">
        <v>40.346997000000002</v>
      </c>
      <c r="I2352" s="3">
        <v>36.217658999999998</v>
      </c>
      <c r="J2352" s="3">
        <v>34.129772000000003</v>
      </c>
      <c r="K2352" s="3">
        <v>166.778964</v>
      </c>
      <c r="L2352" s="3">
        <v>17.301380999999999</v>
      </c>
      <c r="M2352" s="3">
        <v>79.329324</v>
      </c>
      <c r="N2352" s="3">
        <v>166.738091</v>
      </c>
      <c r="O2352" s="3">
        <v>157.15990500000001</v>
      </c>
      <c r="P2352" s="3">
        <v>98.458982000000006</v>
      </c>
      <c r="Q2352" s="3">
        <v>65.382514999999998</v>
      </c>
      <c r="R2352" s="3">
        <v>59.072043000000001</v>
      </c>
      <c r="S2352" s="3">
        <v>43.252761</v>
      </c>
      <c r="T2352" s="3">
        <v>38.387335999999998</v>
      </c>
      <c r="U2352" s="3">
        <v>40.989589000000002</v>
      </c>
      <c r="V2352" s="3">
        <v>37.067163000000001</v>
      </c>
      <c r="W2352" s="3">
        <v>77.125765999999999</v>
      </c>
      <c r="X2352" s="3">
        <v>62.769286000000001</v>
      </c>
      <c r="Y2352" s="3">
        <v>49.140340000000002</v>
      </c>
      <c r="Z2352" s="3">
        <v>128.57101</v>
      </c>
      <c r="AA2352" s="3">
        <v>100.184044</v>
      </c>
      <c r="AB2352" s="3">
        <v>99.498231000000004</v>
      </c>
      <c r="AC2352" s="3">
        <v>105.415364</v>
      </c>
      <c r="AD2352" s="3" t="s">
        <v>42</v>
      </c>
      <c r="AE2352" s="3" t="s">
        <v>42</v>
      </c>
      <c r="AF2352" s="3" t="s">
        <v>42</v>
      </c>
      <c r="AG2352" s="3" t="s">
        <v>42</v>
      </c>
      <c r="AH2352" s="3" t="s">
        <v>42</v>
      </c>
      <c r="AI2352" s="3" t="s">
        <v>42</v>
      </c>
      <c r="AJ2352" s="3" t="s">
        <v>42</v>
      </c>
      <c r="AK2352" s="3" t="s">
        <v>42</v>
      </c>
      <c r="AL2352" s="3" t="s">
        <v>42</v>
      </c>
      <c r="AM2352" s="3">
        <v>-1</v>
      </c>
      <c r="AN2352" s="3">
        <v>1.1416329999999999</v>
      </c>
      <c r="AO2352" s="3" t="s">
        <v>42</v>
      </c>
      <c r="AP2352" s="3" t="s">
        <v>42</v>
      </c>
      <c r="AQ2352" s="3" t="s">
        <v>42</v>
      </c>
      <c r="AR2352" s="2" t="s">
        <v>42</v>
      </c>
      <c r="AS2352" s="3" t="s">
        <v>42</v>
      </c>
      <c r="AT2352" s="3" t="s">
        <v>42</v>
      </c>
      <c r="AU2352" s="3" t="s">
        <v>42</v>
      </c>
      <c r="AV2352" s="3" t="s">
        <v>42</v>
      </c>
      <c r="AW2352" s="3" t="s">
        <v>42</v>
      </c>
      <c r="AX2352" s="3" t="s">
        <v>42</v>
      </c>
      <c r="AY2352" s="3" t="s">
        <v>42</v>
      </c>
      <c r="AZ2352" s="3" t="s">
        <v>42</v>
      </c>
    </row>
    <row r="2353" spans="1:52" x14ac:dyDescent="0.25">
      <c r="A2353" s="2">
        <v>2350.9994120000001</v>
      </c>
      <c r="B2353" s="3">
        <v>167.09779700000001</v>
      </c>
      <c r="C2353" s="3">
        <v>156.66613799999999</v>
      </c>
      <c r="D2353" s="3">
        <v>140.89785699999999</v>
      </c>
      <c r="E2353" s="3">
        <v>87.988150000000005</v>
      </c>
      <c r="F2353" s="3">
        <v>62.205565</v>
      </c>
      <c r="G2353" s="3">
        <v>50.017315000000004</v>
      </c>
      <c r="H2353" s="3">
        <v>40.523297999999997</v>
      </c>
      <c r="I2353" s="3">
        <v>35.792841000000003</v>
      </c>
      <c r="J2353" s="3">
        <v>34.076936000000003</v>
      </c>
      <c r="K2353" s="3">
        <v>166.63694699999999</v>
      </c>
      <c r="L2353" s="3">
        <v>17.31043</v>
      </c>
      <c r="M2353" s="3">
        <v>79.343368999999996</v>
      </c>
      <c r="N2353" s="3">
        <v>166.68317400000001</v>
      </c>
      <c r="O2353" s="3">
        <v>156.85068799999999</v>
      </c>
      <c r="P2353" s="3">
        <v>98.403175000000005</v>
      </c>
      <c r="Q2353" s="3">
        <v>65.811373000000003</v>
      </c>
      <c r="R2353" s="3">
        <v>59.632449000000001</v>
      </c>
      <c r="S2353" s="3">
        <v>43.026891999999997</v>
      </c>
      <c r="T2353" s="3">
        <v>38.389104000000003</v>
      </c>
      <c r="U2353" s="3">
        <v>40.592274000000003</v>
      </c>
      <c r="V2353" s="3">
        <v>37.108702000000001</v>
      </c>
      <c r="W2353" s="3">
        <v>77.105108999999999</v>
      </c>
      <c r="X2353" s="3">
        <v>62.799342000000003</v>
      </c>
      <c r="Y2353" s="3">
        <v>49.131987000000002</v>
      </c>
      <c r="Z2353" s="3">
        <v>128.55700100000001</v>
      </c>
      <c r="AA2353" s="3">
        <v>100.169887</v>
      </c>
      <c r="AB2353" s="3">
        <v>99.460391999999999</v>
      </c>
      <c r="AC2353" s="3">
        <v>105.439914</v>
      </c>
      <c r="AD2353" s="3" t="s">
        <v>42</v>
      </c>
      <c r="AE2353" s="3" t="s">
        <v>42</v>
      </c>
      <c r="AF2353" s="3" t="s">
        <v>42</v>
      </c>
      <c r="AG2353" s="3" t="s">
        <v>42</v>
      </c>
      <c r="AH2353" s="3" t="s">
        <v>42</v>
      </c>
      <c r="AI2353" s="3" t="s">
        <v>42</v>
      </c>
      <c r="AJ2353" s="3" t="s">
        <v>42</v>
      </c>
      <c r="AK2353" s="3" t="s">
        <v>42</v>
      </c>
      <c r="AL2353" s="3" t="s">
        <v>42</v>
      </c>
      <c r="AM2353" s="3">
        <v>-1</v>
      </c>
      <c r="AN2353" s="3">
        <v>1.1416329999999999</v>
      </c>
      <c r="AO2353" s="3" t="s">
        <v>42</v>
      </c>
      <c r="AP2353" s="3" t="s">
        <v>42</v>
      </c>
      <c r="AQ2353" s="3" t="s">
        <v>42</v>
      </c>
      <c r="AR2353" s="2" t="s">
        <v>42</v>
      </c>
      <c r="AS2353" s="3" t="s">
        <v>42</v>
      </c>
      <c r="AT2353" s="3" t="s">
        <v>42</v>
      </c>
      <c r="AU2353" s="3" t="s">
        <v>42</v>
      </c>
      <c r="AV2353" s="3" t="s">
        <v>42</v>
      </c>
      <c r="AW2353" s="3" t="s">
        <v>42</v>
      </c>
      <c r="AX2353" s="3" t="s">
        <v>42</v>
      </c>
      <c r="AY2353" s="3" t="s">
        <v>42</v>
      </c>
      <c r="AZ2353" s="3" t="s">
        <v>42</v>
      </c>
    </row>
    <row r="2354" spans="1:52" x14ac:dyDescent="0.25">
      <c r="A2354" s="2">
        <v>2351.9994120000001</v>
      </c>
      <c r="B2354" s="3">
        <v>166.978317</v>
      </c>
      <c r="C2354" s="3">
        <v>156.723635</v>
      </c>
      <c r="D2354" s="3">
        <v>140.430295</v>
      </c>
      <c r="E2354" s="3">
        <v>87.530976999999993</v>
      </c>
      <c r="F2354" s="3">
        <v>61.676679999999998</v>
      </c>
      <c r="G2354" s="3">
        <v>50.428412000000002</v>
      </c>
      <c r="H2354" s="3">
        <v>40.657795</v>
      </c>
      <c r="I2354" s="3">
        <v>35.530002000000003</v>
      </c>
      <c r="J2354" s="3">
        <v>34.304248999999999</v>
      </c>
      <c r="K2354" s="3">
        <v>166.52694299999999</v>
      </c>
      <c r="L2354" s="3">
        <v>17.298514000000001</v>
      </c>
      <c r="M2354" s="3">
        <v>79.333945999999997</v>
      </c>
      <c r="N2354" s="3">
        <v>166.61479600000001</v>
      </c>
      <c r="O2354" s="3">
        <v>156.35261700000001</v>
      </c>
      <c r="P2354" s="3">
        <v>98.220412999999994</v>
      </c>
      <c r="Q2354" s="3">
        <v>65.545886999999993</v>
      </c>
      <c r="R2354" s="3">
        <v>58.992370999999999</v>
      </c>
      <c r="S2354" s="3">
        <v>42.880491999999997</v>
      </c>
      <c r="T2354" s="3">
        <v>38.259228999999998</v>
      </c>
      <c r="U2354" s="3">
        <v>40.371285999999998</v>
      </c>
      <c r="V2354" s="3">
        <v>37.068117000000001</v>
      </c>
      <c r="W2354" s="3">
        <v>77.080394999999996</v>
      </c>
      <c r="X2354" s="3">
        <v>62.868350999999997</v>
      </c>
      <c r="Y2354" s="3">
        <v>49.078226999999998</v>
      </c>
      <c r="Z2354" s="3">
        <v>128.53934699999999</v>
      </c>
      <c r="AA2354" s="3">
        <v>100.135153</v>
      </c>
      <c r="AB2354" s="3">
        <v>99.419319999999999</v>
      </c>
      <c r="AC2354" s="3">
        <v>105.444879</v>
      </c>
      <c r="AD2354" s="3" t="s">
        <v>42</v>
      </c>
      <c r="AE2354" s="3" t="s">
        <v>42</v>
      </c>
      <c r="AF2354" s="3" t="s">
        <v>42</v>
      </c>
      <c r="AG2354" s="3" t="s">
        <v>42</v>
      </c>
      <c r="AH2354" s="3" t="s">
        <v>42</v>
      </c>
      <c r="AI2354" s="3" t="s">
        <v>42</v>
      </c>
      <c r="AJ2354" s="3" t="s">
        <v>42</v>
      </c>
      <c r="AK2354" s="3" t="s">
        <v>42</v>
      </c>
      <c r="AL2354" s="3" t="s">
        <v>42</v>
      </c>
      <c r="AM2354" s="3">
        <v>-1</v>
      </c>
      <c r="AN2354" s="3">
        <v>0.91229800000000005</v>
      </c>
      <c r="AO2354" s="3" t="s">
        <v>42</v>
      </c>
      <c r="AP2354" s="3" t="s">
        <v>42</v>
      </c>
      <c r="AQ2354" s="3" t="s">
        <v>42</v>
      </c>
      <c r="AR2354" s="2" t="s">
        <v>42</v>
      </c>
      <c r="AS2354" s="3" t="s">
        <v>42</v>
      </c>
      <c r="AT2354" s="3" t="s">
        <v>42</v>
      </c>
      <c r="AU2354" s="3" t="s">
        <v>42</v>
      </c>
      <c r="AV2354" s="3" t="s">
        <v>42</v>
      </c>
      <c r="AW2354" s="3" t="s">
        <v>42</v>
      </c>
      <c r="AX2354" s="3" t="s">
        <v>42</v>
      </c>
      <c r="AY2354" s="3" t="s">
        <v>42</v>
      </c>
      <c r="AZ2354" s="3" t="s">
        <v>42</v>
      </c>
    </row>
    <row r="2355" spans="1:52" x14ac:dyDescent="0.25">
      <c r="A2355" s="2">
        <v>2352.9994120000001</v>
      </c>
      <c r="B2355" s="3">
        <v>166.889141</v>
      </c>
      <c r="C2355" s="3">
        <v>156.747243</v>
      </c>
      <c r="D2355" s="3">
        <v>140.12402399999999</v>
      </c>
      <c r="E2355" s="3">
        <v>87.743817000000007</v>
      </c>
      <c r="F2355" s="3">
        <v>61.620806999999999</v>
      </c>
      <c r="G2355" s="3">
        <v>50.848897999999998</v>
      </c>
      <c r="H2355" s="3">
        <v>40.925372000000003</v>
      </c>
      <c r="I2355" s="3">
        <v>35.624797000000001</v>
      </c>
      <c r="J2355" s="3">
        <v>34.712240000000001</v>
      </c>
      <c r="K2355" s="3">
        <v>166.44303199999999</v>
      </c>
      <c r="L2355" s="3">
        <v>17.303190000000001</v>
      </c>
      <c r="M2355" s="3">
        <v>79.342881000000006</v>
      </c>
      <c r="N2355" s="3">
        <v>166.514544</v>
      </c>
      <c r="O2355" s="3">
        <v>155.90719000000001</v>
      </c>
      <c r="P2355" s="3">
        <v>98.161254</v>
      </c>
      <c r="Q2355" s="3">
        <v>65.346226999999999</v>
      </c>
      <c r="R2355" s="3">
        <v>58.508116999999999</v>
      </c>
      <c r="S2355" s="3">
        <v>42.859738999999998</v>
      </c>
      <c r="T2355" s="3">
        <v>37.989623999999999</v>
      </c>
      <c r="U2355" s="3">
        <v>40.155408999999999</v>
      </c>
      <c r="V2355" s="3">
        <v>36.849131</v>
      </c>
      <c r="W2355" s="3">
        <v>77.111216999999996</v>
      </c>
      <c r="X2355" s="3">
        <v>62.941828000000001</v>
      </c>
      <c r="Y2355" s="3">
        <v>48.951546999999998</v>
      </c>
      <c r="Z2355" s="3">
        <v>128.526239</v>
      </c>
      <c r="AA2355" s="3">
        <v>100.11177000000001</v>
      </c>
      <c r="AB2355" s="3">
        <v>99.383914000000004</v>
      </c>
      <c r="AC2355" s="3">
        <v>105.473405</v>
      </c>
      <c r="AD2355" s="3" t="s">
        <v>42</v>
      </c>
      <c r="AE2355" s="3" t="s">
        <v>42</v>
      </c>
      <c r="AF2355" s="3" t="s">
        <v>42</v>
      </c>
      <c r="AG2355" s="3" t="s">
        <v>42</v>
      </c>
      <c r="AH2355" s="3" t="s">
        <v>42</v>
      </c>
      <c r="AI2355" s="3" t="s">
        <v>42</v>
      </c>
      <c r="AJ2355" s="3" t="s">
        <v>42</v>
      </c>
      <c r="AK2355" s="3" t="s">
        <v>42</v>
      </c>
      <c r="AL2355" s="3" t="s">
        <v>42</v>
      </c>
      <c r="AM2355" s="3">
        <v>-1</v>
      </c>
      <c r="AN2355" s="3">
        <v>0.79217899999999997</v>
      </c>
      <c r="AO2355" s="3" t="s">
        <v>42</v>
      </c>
      <c r="AP2355" s="3" t="s">
        <v>42</v>
      </c>
      <c r="AQ2355" s="3" t="s">
        <v>42</v>
      </c>
      <c r="AR2355" s="2" t="s">
        <v>42</v>
      </c>
      <c r="AS2355" s="3" t="s">
        <v>42</v>
      </c>
      <c r="AT2355" s="3" t="s">
        <v>42</v>
      </c>
      <c r="AU2355" s="3" t="s">
        <v>42</v>
      </c>
      <c r="AV2355" s="3" t="s">
        <v>42</v>
      </c>
      <c r="AW2355" s="3" t="s">
        <v>42</v>
      </c>
      <c r="AX2355" s="3" t="s">
        <v>42</v>
      </c>
      <c r="AY2355" s="3" t="s">
        <v>42</v>
      </c>
      <c r="AZ2355" s="3" t="s">
        <v>42</v>
      </c>
    </row>
    <row r="2356" spans="1:52" x14ac:dyDescent="0.25">
      <c r="A2356" s="2">
        <v>2353.9994109999998</v>
      </c>
      <c r="B2356" s="3">
        <v>166.80477999999999</v>
      </c>
      <c r="C2356" s="3">
        <v>156.60248999999999</v>
      </c>
      <c r="D2356" s="3">
        <v>140.01885300000001</v>
      </c>
      <c r="E2356" s="3">
        <v>88.456663000000006</v>
      </c>
      <c r="F2356" s="3">
        <v>61.985401000000003</v>
      </c>
      <c r="G2356" s="3">
        <v>51.086025999999997</v>
      </c>
      <c r="H2356" s="3">
        <v>41.053389000000003</v>
      </c>
      <c r="I2356" s="3">
        <v>35.646604000000004</v>
      </c>
      <c r="J2356" s="3">
        <v>35.042453000000002</v>
      </c>
      <c r="K2356" s="3">
        <v>166.35200499999999</v>
      </c>
      <c r="L2356" s="3">
        <v>17.310922999999999</v>
      </c>
      <c r="M2356" s="3">
        <v>79.340580000000003</v>
      </c>
      <c r="N2356" s="3">
        <v>166.39902000000001</v>
      </c>
      <c r="O2356" s="3">
        <v>155.62294700000001</v>
      </c>
      <c r="P2356" s="3">
        <v>98.443602999999996</v>
      </c>
      <c r="Q2356" s="3">
        <v>65.75403</v>
      </c>
      <c r="R2356" s="3">
        <v>58.346699999999998</v>
      </c>
      <c r="S2356" s="3">
        <v>42.697651</v>
      </c>
      <c r="T2356" s="3">
        <v>37.877408000000003</v>
      </c>
      <c r="U2356" s="3">
        <v>40.026873000000002</v>
      </c>
      <c r="V2356" s="3">
        <v>36.512830000000001</v>
      </c>
      <c r="W2356" s="3">
        <v>77.081496999999999</v>
      </c>
      <c r="X2356" s="3">
        <v>62.976582000000001</v>
      </c>
      <c r="Y2356" s="3">
        <v>48.832963999999997</v>
      </c>
      <c r="Z2356" s="3">
        <v>128.517189</v>
      </c>
      <c r="AA2356" s="3">
        <v>100.088499</v>
      </c>
      <c r="AB2356" s="3">
        <v>99.332072999999994</v>
      </c>
      <c r="AC2356" s="3">
        <v>105.511039</v>
      </c>
      <c r="AD2356" s="3" t="s">
        <v>42</v>
      </c>
      <c r="AE2356" s="3" t="s">
        <v>42</v>
      </c>
      <c r="AF2356" s="3" t="s">
        <v>42</v>
      </c>
      <c r="AG2356" s="3" t="s">
        <v>42</v>
      </c>
      <c r="AH2356" s="3" t="s">
        <v>42</v>
      </c>
      <c r="AI2356" s="3" t="s">
        <v>42</v>
      </c>
      <c r="AJ2356" s="3" t="s">
        <v>42</v>
      </c>
      <c r="AK2356" s="3" t="s">
        <v>42</v>
      </c>
      <c r="AL2356" s="3" t="s">
        <v>42</v>
      </c>
      <c r="AM2356" s="3">
        <v>-1</v>
      </c>
      <c r="AN2356" s="3">
        <v>0.79217899999999997</v>
      </c>
      <c r="AO2356" s="3" t="s">
        <v>42</v>
      </c>
      <c r="AP2356" s="3" t="s">
        <v>42</v>
      </c>
      <c r="AQ2356" s="3" t="s">
        <v>42</v>
      </c>
      <c r="AR2356" s="2" t="s">
        <v>42</v>
      </c>
      <c r="AS2356" s="3" t="s">
        <v>42</v>
      </c>
      <c r="AT2356" s="3" t="s">
        <v>42</v>
      </c>
      <c r="AU2356" s="3" t="s">
        <v>42</v>
      </c>
      <c r="AV2356" s="3" t="s">
        <v>42</v>
      </c>
      <c r="AW2356" s="3" t="s">
        <v>42</v>
      </c>
      <c r="AX2356" s="3" t="s">
        <v>42</v>
      </c>
      <c r="AY2356" s="3" t="s">
        <v>42</v>
      </c>
      <c r="AZ2356" s="3" t="s">
        <v>42</v>
      </c>
    </row>
    <row r="2357" spans="1:52" x14ac:dyDescent="0.25">
      <c r="A2357" s="2">
        <v>2354.9994109999998</v>
      </c>
      <c r="B2357" s="3">
        <v>166.681512</v>
      </c>
      <c r="C2357" s="3">
        <v>156.46857</v>
      </c>
      <c r="D2357" s="3">
        <v>139.800388</v>
      </c>
      <c r="E2357" s="3">
        <v>88.488078999999999</v>
      </c>
      <c r="F2357" s="3">
        <v>62.038342999999998</v>
      </c>
      <c r="G2357" s="3">
        <v>51.013798000000001</v>
      </c>
      <c r="H2357" s="3">
        <v>41.118363000000002</v>
      </c>
      <c r="I2357" s="3">
        <v>35.901935000000002</v>
      </c>
      <c r="J2357" s="3">
        <v>35.286670999999998</v>
      </c>
      <c r="K2357" s="3">
        <v>166.18593200000001</v>
      </c>
      <c r="L2357" s="3">
        <v>17.306021000000001</v>
      </c>
      <c r="M2357" s="3">
        <v>79.332491000000005</v>
      </c>
      <c r="N2357" s="3">
        <v>166.295646</v>
      </c>
      <c r="O2357" s="3">
        <v>155.154436</v>
      </c>
      <c r="P2357" s="3">
        <v>98.321995999999999</v>
      </c>
      <c r="Q2357" s="3">
        <v>66.342256000000006</v>
      </c>
      <c r="R2357" s="3">
        <v>59.190868999999999</v>
      </c>
      <c r="S2357" s="3">
        <v>42.474187999999998</v>
      </c>
      <c r="T2357" s="3">
        <v>37.826915999999997</v>
      </c>
      <c r="U2357" s="3">
        <v>40.015901999999997</v>
      </c>
      <c r="V2357" s="3">
        <v>36.162193000000002</v>
      </c>
      <c r="W2357" s="3">
        <v>77.016892999999996</v>
      </c>
      <c r="X2357" s="3">
        <v>62.965119999999999</v>
      </c>
      <c r="Y2357" s="3">
        <v>48.683678</v>
      </c>
      <c r="Z2357" s="3">
        <v>128.49757399999999</v>
      </c>
      <c r="AA2357" s="3">
        <v>100.053269</v>
      </c>
      <c r="AB2357" s="3">
        <v>99.275197000000006</v>
      </c>
      <c r="AC2357" s="3">
        <v>105.57907299999999</v>
      </c>
      <c r="AD2357" s="3" t="s">
        <v>42</v>
      </c>
      <c r="AE2357" s="3" t="s">
        <v>42</v>
      </c>
      <c r="AF2357" s="3" t="s">
        <v>42</v>
      </c>
      <c r="AG2357" s="3" t="s">
        <v>42</v>
      </c>
      <c r="AH2357" s="3" t="s">
        <v>42</v>
      </c>
      <c r="AI2357" s="3" t="s">
        <v>42</v>
      </c>
      <c r="AJ2357" s="3" t="s">
        <v>42</v>
      </c>
      <c r="AK2357" s="3" t="s">
        <v>42</v>
      </c>
      <c r="AL2357" s="3" t="s">
        <v>42</v>
      </c>
      <c r="AM2357" s="3">
        <v>-1</v>
      </c>
      <c r="AN2357" s="3">
        <v>0.98872800000000005</v>
      </c>
      <c r="AO2357" s="3" t="s">
        <v>42</v>
      </c>
      <c r="AP2357" s="3" t="s">
        <v>42</v>
      </c>
      <c r="AQ2357" s="3" t="s">
        <v>42</v>
      </c>
      <c r="AR2357" s="2" t="s">
        <v>42</v>
      </c>
      <c r="AS2357" s="3" t="s">
        <v>42</v>
      </c>
      <c r="AT2357" s="3" t="s">
        <v>42</v>
      </c>
      <c r="AU2357" s="3" t="s">
        <v>42</v>
      </c>
      <c r="AV2357" s="3" t="s">
        <v>42</v>
      </c>
      <c r="AW2357" s="3" t="s">
        <v>42</v>
      </c>
      <c r="AX2357" s="3" t="s">
        <v>42</v>
      </c>
      <c r="AY2357" s="3" t="s">
        <v>42</v>
      </c>
      <c r="AZ2357" s="3" t="s">
        <v>42</v>
      </c>
    </row>
    <row r="2358" spans="1:52" x14ac:dyDescent="0.25">
      <c r="A2358" s="2">
        <v>2355.9994109999998</v>
      </c>
      <c r="B2358" s="3">
        <v>166.59043199999999</v>
      </c>
      <c r="C2358" s="3">
        <v>156.539706</v>
      </c>
      <c r="D2358" s="3">
        <v>139.744575</v>
      </c>
      <c r="E2358" s="3">
        <v>88.213065999999998</v>
      </c>
      <c r="F2358" s="3">
        <v>61.888908000000001</v>
      </c>
      <c r="G2358" s="3">
        <v>50.739812999999998</v>
      </c>
      <c r="H2358" s="3">
        <v>40.956741000000001</v>
      </c>
      <c r="I2358" s="3">
        <v>36.274833000000001</v>
      </c>
      <c r="J2358" s="3">
        <v>35.302494000000003</v>
      </c>
      <c r="K2358" s="3">
        <v>166.10447300000001</v>
      </c>
      <c r="L2358" s="3">
        <v>17.301945</v>
      </c>
      <c r="M2358" s="3">
        <v>79.333485999999994</v>
      </c>
      <c r="N2358" s="3">
        <v>166.19582</v>
      </c>
      <c r="O2358" s="3">
        <v>154.74159499999999</v>
      </c>
      <c r="P2358" s="3">
        <v>97.485161000000005</v>
      </c>
      <c r="Q2358" s="3">
        <v>66.927880000000002</v>
      </c>
      <c r="R2358" s="3">
        <v>59.964937999999997</v>
      </c>
      <c r="S2358" s="3">
        <v>42.404485999999999</v>
      </c>
      <c r="T2358" s="3">
        <v>37.402034999999998</v>
      </c>
      <c r="U2358" s="3">
        <v>39.732272999999999</v>
      </c>
      <c r="V2358" s="3">
        <v>36.170456999999999</v>
      </c>
      <c r="W2358" s="3">
        <v>76.996106999999995</v>
      </c>
      <c r="X2358" s="3">
        <v>62.947012000000001</v>
      </c>
      <c r="Y2358" s="3">
        <v>48.738441999999999</v>
      </c>
      <c r="Z2358" s="3">
        <v>128.48109199999999</v>
      </c>
      <c r="AA2358" s="3">
        <v>100.01722700000001</v>
      </c>
      <c r="AB2358" s="3">
        <v>99.229044000000002</v>
      </c>
      <c r="AC2358" s="3">
        <v>105.631018</v>
      </c>
      <c r="AD2358" s="3" t="s">
        <v>42</v>
      </c>
      <c r="AE2358" s="3" t="s">
        <v>42</v>
      </c>
      <c r="AF2358" s="3" t="s">
        <v>42</v>
      </c>
      <c r="AG2358" s="3" t="s">
        <v>42</v>
      </c>
      <c r="AH2358" s="3" t="s">
        <v>42</v>
      </c>
      <c r="AI2358" s="3" t="s">
        <v>42</v>
      </c>
      <c r="AJ2358" s="3" t="s">
        <v>42</v>
      </c>
      <c r="AK2358" s="3" t="s">
        <v>42</v>
      </c>
      <c r="AL2358" s="3" t="s">
        <v>42</v>
      </c>
      <c r="AM2358" s="3">
        <v>-1</v>
      </c>
      <c r="AN2358" s="3">
        <v>1.094292</v>
      </c>
      <c r="AO2358" s="3" t="s">
        <v>42</v>
      </c>
      <c r="AP2358" s="3" t="s">
        <v>42</v>
      </c>
      <c r="AQ2358" s="3" t="s">
        <v>42</v>
      </c>
      <c r="AR2358" s="2" t="s">
        <v>42</v>
      </c>
      <c r="AS2358" s="3" t="s">
        <v>42</v>
      </c>
      <c r="AT2358" s="3" t="s">
        <v>42</v>
      </c>
      <c r="AU2358" s="3" t="s">
        <v>42</v>
      </c>
      <c r="AV2358" s="3" t="s">
        <v>42</v>
      </c>
      <c r="AW2358" s="3" t="s">
        <v>42</v>
      </c>
      <c r="AX2358" s="3" t="s">
        <v>42</v>
      </c>
      <c r="AY2358" s="3" t="s">
        <v>42</v>
      </c>
      <c r="AZ2358" s="3" t="s">
        <v>42</v>
      </c>
    </row>
    <row r="2359" spans="1:52" x14ac:dyDescent="0.25">
      <c r="A2359" s="2">
        <v>2356.9994109999998</v>
      </c>
      <c r="B2359" s="3">
        <v>166.48743400000001</v>
      </c>
      <c r="C2359" s="3">
        <v>156.62138999999999</v>
      </c>
      <c r="D2359" s="3">
        <v>139.67994100000001</v>
      </c>
      <c r="E2359" s="3">
        <v>87.909047999999999</v>
      </c>
      <c r="F2359" s="3">
        <v>61.681550000000001</v>
      </c>
      <c r="G2359" s="3">
        <v>50.765914000000002</v>
      </c>
      <c r="H2359" s="3">
        <v>41.015244000000003</v>
      </c>
      <c r="I2359" s="3">
        <v>36.772022999999997</v>
      </c>
      <c r="J2359" s="3">
        <v>35.101939000000002</v>
      </c>
      <c r="K2359" s="3">
        <v>166.05652499999999</v>
      </c>
      <c r="L2359" s="3">
        <v>17.300647999999999</v>
      </c>
      <c r="M2359" s="3">
        <v>79.332087000000001</v>
      </c>
      <c r="N2359" s="3">
        <v>165.991986</v>
      </c>
      <c r="O2359" s="3">
        <v>154.86835500000001</v>
      </c>
      <c r="P2359" s="3">
        <v>96.631190000000004</v>
      </c>
      <c r="Q2359" s="3">
        <v>66.882671999999999</v>
      </c>
      <c r="R2359" s="3">
        <v>59.296816</v>
      </c>
      <c r="S2359" s="3">
        <v>42.774360999999999</v>
      </c>
      <c r="T2359" s="3">
        <v>36.766624999999998</v>
      </c>
      <c r="U2359" s="3">
        <v>39.377707000000001</v>
      </c>
      <c r="V2359" s="3">
        <v>36.205945</v>
      </c>
      <c r="W2359" s="3">
        <v>76.973712000000006</v>
      </c>
      <c r="X2359" s="3">
        <v>62.913871</v>
      </c>
      <c r="Y2359" s="3">
        <v>48.760131999999999</v>
      </c>
      <c r="Z2359" s="3">
        <v>128.46560500000001</v>
      </c>
      <c r="AA2359" s="3">
        <v>99.995557000000005</v>
      </c>
      <c r="AB2359" s="3">
        <v>99.171616</v>
      </c>
      <c r="AC2359" s="3">
        <v>105.65642200000001</v>
      </c>
      <c r="AD2359" s="3" t="s">
        <v>42</v>
      </c>
      <c r="AE2359" s="3" t="s">
        <v>42</v>
      </c>
      <c r="AF2359" s="3" t="s">
        <v>42</v>
      </c>
      <c r="AG2359" s="3" t="s">
        <v>42</v>
      </c>
      <c r="AH2359" s="3" t="s">
        <v>42</v>
      </c>
      <c r="AI2359" s="3" t="s">
        <v>42</v>
      </c>
      <c r="AJ2359" s="3" t="s">
        <v>42</v>
      </c>
      <c r="AK2359" s="3" t="s">
        <v>42</v>
      </c>
      <c r="AL2359" s="3" t="s">
        <v>42</v>
      </c>
      <c r="AM2359" s="3">
        <v>-1</v>
      </c>
      <c r="AN2359" s="3">
        <v>1.094292</v>
      </c>
      <c r="AO2359" s="3" t="s">
        <v>42</v>
      </c>
      <c r="AP2359" s="3" t="s">
        <v>42</v>
      </c>
      <c r="AQ2359" s="3" t="s">
        <v>42</v>
      </c>
      <c r="AR2359" s="2" t="s">
        <v>42</v>
      </c>
      <c r="AS2359" s="3" t="s">
        <v>42</v>
      </c>
      <c r="AT2359" s="3" t="s">
        <v>42</v>
      </c>
      <c r="AU2359" s="3" t="s">
        <v>42</v>
      </c>
      <c r="AV2359" s="3" t="s">
        <v>42</v>
      </c>
      <c r="AW2359" s="3" t="s">
        <v>42</v>
      </c>
      <c r="AX2359" s="3" t="s">
        <v>42</v>
      </c>
      <c r="AY2359" s="3" t="s">
        <v>42</v>
      </c>
      <c r="AZ2359" s="3" t="s">
        <v>42</v>
      </c>
    </row>
    <row r="2360" spans="1:52" x14ac:dyDescent="0.25">
      <c r="A2360" s="2">
        <v>2357.9994099999999</v>
      </c>
      <c r="B2360" s="3">
        <v>166.418374</v>
      </c>
      <c r="C2360" s="3">
        <v>156.65419499999999</v>
      </c>
      <c r="D2360" s="3">
        <v>139.53527600000001</v>
      </c>
      <c r="E2360" s="3">
        <v>87.937386000000004</v>
      </c>
      <c r="F2360" s="3">
        <v>62.052754</v>
      </c>
      <c r="G2360" s="3">
        <v>50.967543999999997</v>
      </c>
      <c r="H2360" s="3">
        <v>40.922324000000003</v>
      </c>
      <c r="I2360" s="3">
        <v>36.971578999999998</v>
      </c>
      <c r="J2360" s="3">
        <v>34.923220000000001</v>
      </c>
      <c r="K2360" s="3">
        <v>165.963819</v>
      </c>
      <c r="L2360" s="3">
        <v>17.313593999999998</v>
      </c>
      <c r="M2360" s="3">
        <v>79.353236999999993</v>
      </c>
      <c r="N2360" s="3">
        <v>165.808155</v>
      </c>
      <c r="O2360" s="3">
        <v>155.059819</v>
      </c>
      <c r="P2360" s="3">
        <v>96.321663999999998</v>
      </c>
      <c r="Q2360" s="3">
        <v>66.472279</v>
      </c>
      <c r="R2360" s="3">
        <v>58.519354</v>
      </c>
      <c r="S2360" s="3">
        <v>43.220289999999999</v>
      </c>
      <c r="T2360" s="3">
        <v>36.320827000000001</v>
      </c>
      <c r="U2360" s="3">
        <v>39.101419</v>
      </c>
      <c r="V2360" s="3">
        <v>35.462150000000001</v>
      </c>
      <c r="W2360" s="3">
        <v>76.935998999999995</v>
      </c>
      <c r="X2360" s="3">
        <v>62.850572999999997</v>
      </c>
      <c r="Y2360" s="3">
        <v>48.709100999999997</v>
      </c>
      <c r="Z2360" s="3">
        <v>128.446687</v>
      </c>
      <c r="AA2360" s="3">
        <v>99.974827000000005</v>
      </c>
      <c r="AB2360" s="3">
        <v>99.123728999999997</v>
      </c>
      <c r="AC2360" s="3">
        <v>105.675422</v>
      </c>
      <c r="AD2360" s="3" t="s">
        <v>42</v>
      </c>
      <c r="AE2360" s="3" t="s">
        <v>42</v>
      </c>
      <c r="AF2360" s="3" t="s">
        <v>42</v>
      </c>
      <c r="AG2360" s="3" t="s">
        <v>42</v>
      </c>
      <c r="AH2360" s="3" t="s">
        <v>42</v>
      </c>
      <c r="AI2360" s="3" t="s">
        <v>42</v>
      </c>
      <c r="AJ2360" s="3" t="s">
        <v>42</v>
      </c>
      <c r="AK2360" s="3" t="s">
        <v>42</v>
      </c>
      <c r="AL2360" s="3" t="s">
        <v>42</v>
      </c>
      <c r="AM2360" s="3">
        <v>-1</v>
      </c>
      <c r="AN2360" s="3">
        <v>0.71205499999999999</v>
      </c>
      <c r="AO2360" s="3" t="s">
        <v>42</v>
      </c>
      <c r="AP2360" s="3" t="s">
        <v>42</v>
      </c>
      <c r="AQ2360" s="3" t="s">
        <v>42</v>
      </c>
      <c r="AR2360" s="2" t="s">
        <v>42</v>
      </c>
      <c r="AS2360" s="3" t="s">
        <v>42</v>
      </c>
      <c r="AT2360" s="3" t="s">
        <v>42</v>
      </c>
      <c r="AU2360" s="3" t="s">
        <v>42</v>
      </c>
      <c r="AV2360" s="3" t="s">
        <v>42</v>
      </c>
      <c r="AW2360" s="3" t="s">
        <v>42</v>
      </c>
      <c r="AX2360" s="3" t="s">
        <v>42</v>
      </c>
      <c r="AY2360" s="3" t="s">
        <v>42</v>
      </c>
      <c r="AZ2360" s="3" t="s">
        <v>42</v>
      </c>
    </row>
    <row r="2361" spans="1:52" x14ac:dyDescent="0.25">
      <c r="A2361" s="2">
        <v>2358.9994099999999</v>
      </c>
      <c r="B2361" s="3">
        <v>166.32433900000001</v>
      </c>
      <c r="C2361" s="3">
        <v>156.47514899999999</v>
      </c>
      <c r="D2361" s="3">
        <v>139.27332999999999</v>
      </c>
      <c r="E2361" s="3">
        <v>88.064651999999995</v>
      </c>
      <c r="F2361" s="3">
        <v>62.361288999999999</v>
      </c>
      <c r="G2361" s="3">
        <v>50.688643999999996</v>
      </c>
      <c r="H2361" s="3">
        <v>40.719634999999997</v>
      </c>
      <c r="I2361" s="3">
        <v>36.925581999999999</v>
      </c>
      <c r="J2361" s="3">
        <v>34.863731000000001</v>
      </c>
      <c r="K2361" s="3">
        <v>165.84268800000001</v>
      </c>
      <c r="L2361" s="3">
        <v>17.302575999999998</v>
      </c>
      <c r="M2361" s="3">
        <v>79.347988000000001</v>
      </c>
      <c r="N2361" s="3">
        <v>165.69847200000001</v>
      </c>
      <c r="O2361" s="3">
        <v>155.07360700000001</v>
      </c>
      <c r="P2361" s="3">
        <v>95.937256000000005</v>
      </c>
      <c r="Q2361" s="3">
        <v>66.206496000000001</v>
      </c>
      <c r="R2361" s="3">
        <v>58.303246999999999</v>
      </c>
      <c r="S2361" s="3">
        <v>43.674267</v>
      </c>
      <c r="T2361" s="3">
        <v>36.627930999999997</v>
      </c>
      <c r="U2361" s="3">
        <v>38.845194999999997</v>
      </c>
      <c r="V2361" s="3">
        <v>34.706457999999998</v>
      </c>
      <c r="W2361" s="3">
        <v>76.930098999999998</v>
      </c>
      <c r="X2361" s="3">
        <v>62.905653000000001</v>
      </c>
      <c r="Y2361" s="3">
        <v>48.691443</v>
      </c>
      <c r="Z2361" s="3">
        <v>128.43113500000001</v>
      </c>
      <c r="AA2361" s="3">
        <v>99.934798999999998</v>
      </c>
      <c r="AB2361" s="3">
        <v>99.073121999999998</v>
      </c>
      <c r="AC2361" s="3">
        <v>105.68044999999999</v>
      </c>
      <c r="AD2361" s="3" t="s">
        <v>42</v>
      </c>
      <c r="AE2361" s="3" t="s">
        <v>42</v>
      </c>
      <c r="AF2361" s="3" t="s">
        <v>42</v>
      </c>
      <c r="AG2361" s="3" t="s">
        <v>42</v>
      </c>
      <c r="AH2361" s="3" t="s">
        <v>42</v>
      </c>
      <c r="AI2361" s="3" t="s">
        <v>42</v>
      </c>
      <c r="AJ2361" s="3" t="s">
        <v>42</v>
      </c>
      <c r="AK2361" s="3" t="s">
        <v>42</v>
      </c>
      <c r="AL2361" s="3" t="s">
        <v>42</v>
      </c>
      <c r="AM2361" s="3">
        <v>-1</v>
      </c>
      <c r="AN2361" s="3">
        <v>1.1197109999999999</v>
      </c>
      <c r="AO2361" s="3" t="s">
        <v>42</v>
      </c>
      <c r="AP2361" s="3" t="s">
        <v>42</v>
      </c>
      <c r="AQ2361" s="3" t="s">
        <v>42</v>
      </c>
      <c r="AR2361" s="2" t="s">
        <v>42</v>
      </c>
      <c r="AS2361" s="3" t="s">
        <v>42</v>
      </c>
      <c r="AT2361" s="3" t="s">
        <v>42</v>
      </c>
      <c r="AU2361" s="3" t="s">
        <v>42</v>
      </c>
      <c r="AV2361" s="3" t="s">
        <v>42</v>
      </c>
      <c r="AW2361" s="3" t="s">
        <v>42</v>
      </c>
      <c r="AX2361" s="3" t="s">
        <v>42</v>
      </c>
      <c r="AY2361" s="3" t="s">
        <v>42</v>
      </c>
      <c r="AZ2361" s="3" t="s">
        <v>42</v>
      </c>
    </row>
    <row r="2362" spans="1:52" x14ac:dyDescent="0.25">
      <c r="A2362" s="2">
        <v>2359.9994099999999</v>
      </c>
      <c r="B2362" s="3">
        <v>166.209327</v>
      </c>
      <c r="C2362" s="3">
        <v>156.04887500000001</v>
      </c>
      <c r="D2362" s="3">
        <v>139.11717300000001</v>
      </c>
      <c r="E2362" s="3">
        <v>88.328479999999999</v>
      </c>
      <c r="F2362" s="3">
        <v>61.785725999999997</v>
      </c>
      <c r="G2362" s="3">
        <v>50.026769999999999</v>
      </c>
      <c r="H2362" s="3">
        <v>40.434775000000002</v>
      </c>
      <c r="I2362" s="3">
        <v>36.761783999999999</v>
      </c>
      <c r="J2362" s="3">
        <v>34.709353</v>
      </c>
      <c r="K2362" s="3">
        <v>165.769308</v>
      </c>
      <c r="L2362" s="3">
        <v>17.302244000000002</v>
      </c>
      <c r="M2362" s="3">
        <v>79.336495999999997</v>
      </c>
      <c r="N2362" s="3">
        <v>165.632093</v>
      </c>
      <c r="O2362" s="3">
        <v>155.02383599999999</v>
      </c>
      <c r="P2362" s="3">
        <v>95.350712999999999</v>
      </c>
      <c r="Q2362" s="3">
        <v>65.951370999999995</v>
      </c>
      <c r="R2362" s="3">
        <v>58.328603999999999</v>
      </c>
      <c r="S2362" s="3">
        <v>44.086886</v>
      </c>
      <c r="T2362" s="3">
        <v>36.879711999999998</v>
      </c>
      <c r="U2362" s="3">
        <v>38.756174000000001</v>
      </c>
      <c r="V2362" s="3">
        <v>34.325493999999999</v>
      </c>
      <c r="W2362" s="3">
        <v>76.949181999999993</v>
      </c>
      <c r="X2362" s="3">
        <v>62.955866</v>
      </c>
      <c r="Y2362" s="3">
        <v>48.683948000000001</v>
      </c>
      <c r="Z2362" s="3">
        <v>128.41192799999999</v>
      </c>
      <c r="AA2362" s="3">
        <v>99.916465000000002</v>
      </c>
      <c r="AB2362" s="3">
        <v>99.035284000000004</v>
      </c>
      <c r="AC2362" s="3">
        <v>105.69464600000001</v>
      </c>
      <c r="AD2362" s="3" t="s">
        <v>42</v>
      </c>
      <c r="AE2362" s="3" t="s">
        <v>42</v>
      </c>
      <c r="AF2362" s="3" t="s">
        <v>42</v>
      </c>
      <c r="AG2362" s="3" t="s">
        <v>42</v>
      </c>
      <c r="AH2362" s="3" t="s">
        <v>42</v>
      </c>
      <c r="AI2362" s="3" t="s">
        <v>42</v>
      </c>
      <c r="AJ2362" s="3" t="s">
        <v>42</v>
      </c>
      <c r="AK2362" s="3" t="s">
        <v>42</v>
      </c>
      <c r="AL2362" s="3" t="s">
        <v>42</v>
      </c>
      <c r="AM2362" s="3">
        <v>-1</v>
      </c>
      <c r="AN2362" s="3">
        <v>1.1197699999999999</v>
      </c>
      <c r="AO2362" s="3" t="s">
        <v>42</v>
      </c>
      <c r="AP2362" s="3" t="s">
        <v>42</v>
      </c>
      <c r="AQ2362" s="3" t="s">
        <v>42</v>
      </c>
      <c r="AR2362" s="2" t="s">
        <v>42</v>
      </c>
      <c r="AS2362" s="3" t="s">
        <v>42</v>
      </c>
      <c r="AT2362" s="3" t="s">
        <v>42</v>
      </c>
      <c r="AU2362" s="3" t="s">
        <v>42</v>
      </c>
      <c r="AV2362" s="3" t="s">
        <v>42</v>
      </c>
      <c r="AW2362" s="3" t="s">
        <v>42</v>
      </c>
      <c r="AX2362" s="3" t="s">
        <v>42</v>
      </c>
      <c r="AY2362" s="3" t="s">
        <v>42</v>
      </c>
      <c r="AZ2362" s="3" t="s">
        <v>42</v>
      </c>
    </row>
    <row r="2363" spans="1:52" x14ac:dyDescent="0.25">
      <c r="A2363" s="2">
        <v>2360.9994099999999</v>
      </c>
      <c r="B2363" s="3">
        <v>166.09564</v>
      </c>
      <c r="C2363" s="3">
        <v>155.73843199999999</v>
      </c>
      <c r="D2363" s="3">
        <v>139.05188999999999</v>
      </c>
      <c r="E2363" s="3">
        <v>88.628946999999997</v>
      </c>
      <c r="F2363" s="3">
        <v>62.454965000000001</v>
      </c>
      <c r="G2363" s="3">
        <v>49.312669999999997</v>
      </c>
      <c r="H2363" s="3">
        <v>40.020744999999998</v>
      </c>
      <c r="I2363" s="3">
        <v>36.614626999999999</v>
      </c>
      <c r="J2363" s="3">
        <v>34.749709000000003</v>
      </c>
      <c r="K2363" s="3">
        <v>165.69558699999999</v>
      </c>
      <c r="L2363" s="3">
        <v>17.311551000000001</v>
      </c>
      <c r="M2363" s="3">
        <v>79.349853999999993</v>
      </c>
      <c r="N2363" s="3">
        <v>165.48703</v>
      </c>
      <c r="O2363" s="3">
        <v>154.87764300000001</v>
      </c>
      <c r="P2363" s="3">
        <v>94.568173000000002</v>
      </c>
      <c r="Q2363" s="3">
        <v>65.637957999999998</v>
      </c>
      <c r="R2363" s="3">
        <v>58.077122000000003</v>
      </c>
      <c r="S2363" s="3">
        <v>44.279758000000001</v>
      </c>
      <c r="T2363" s="3">
        <v>36.977294000000001</v>
      </c>
      <c r="U2363" s="3">
        <v>38.628836999999997</v>
      </c>
      <c r="V2363" s="3">
        <v>34.107632000000002</v>
      </c>
      <c r="W2363" s="3">
        <v>76.962581</v>
      </c>
      <c r="X2363" s="3">
        <v>62.953066999999997</v>
      </c>
      <c r="Y2363" s="3">
        <v>48.638002999999998</v>
      </c>
      <c r="Z2363" s="3">
        <v>128.38308699999999</v>
      </c>
      <c r="AA2363" s="3">
        <v>99.885847999999996</v>
      </c>
      <c r="AB2363" s="3">
        <v>98.993514000000005</v>
      </c>
      <c r="AC2363" s="3">
        <v>105.703917</v>
      </c>
      <c r="AD2363" s="3" t="s">
        <v>42</v>
      </c>
      <c r="AE2363" s="3" t="s">
        <v>42</v>
      </c>
      <c r="AF2363" s="3" t="s">
        <v>42</v>
      </c>
      <c r="AG2363" s="3" t="s">
        <v>42</v>
      </c>
      <c r="AH2363" s="3" t="s">
        <v>42</v>
      </c>
      <c r="AI2363" s="3" t="s">
        <v>42</v>
      </c>
      <c r="AJ2363" s="3" t="s">
        <v>42</v>
      </c>
      <c r="AK2363" s="3" t="s">
        <v>42</v>
      </c>
      <c r="AL2363" s="3" t="s">
        <v>42</v>
      </c>
      <c r="AM2363" s="3">
        <v>-1</v>
      </c>
      <c r="AN2363" s="3">
        <v>1.1780310000000001</v>
      </c>
      <c r="AO2363" s="3" t="s">
        <v>42</v>
      </c>
      <c r="AP2363" s="3" t="s">
        <v>42</v>
      </c>
      <c r="AQ2363" s="3" t="s">
        <v>42</v>
      </c>
      <c r="AR2363" s="2" t="s">
        <v>42</v>
      </c>
      <c r="AS2363" s="3" t="s">
        <v>42</v>
      </c>
      <c r="AT2363" s="3" t="s">
        <v>42</v>
      </c>
      <c r="AU2363" s="3" t="s">
        <v>42</v>
      </c>
      <c r="AV2363" s="3" t="s">
        <v>42</v>
      </c>
      <c r="AW2363" s="3" t="s">
        <v>42</v>
      </c>
      <c r="AX2363" s="3" t="s">
        <v>42</v>
      </c>
      <c r="AY2363" s="3" t="s">
        <v>42</v>
      </c>
      <c r="AZ2363" s="3" t="s">
        <v>42</v>
      </c>
    </row>
    <row r="2364" spans="1:52" x14ac:dyDescent="0.25">
      <c r="A2364" s="2">
        <v>2361.999409</v>
      </c>
      <c r="B2364" s="3">
        <v>165.96749</v>
      </c>
      <c r="C2364" s="3">
        <v>155.750347</v>
      </c>
      <c r="D2364" s="3">
        <v>139.087895</v>
      </c>
      <c r="E2364" s="3">
        <v>88.763175000000004</v>
      </c>
      <c r="F2364" s="3">
        <v>62.433790000000002</v>
      </c>
      <c r="G2364" s="3">
        <v>48.543801999999999</v>
      </c>
      <c r="H2364" s="3">
        <v>39.620241999999998</v>
      </c>
      <c r="I2364" s="3">
        <v>36.396858999999999</v>
      </c>
      <c r="J2364" s="3">
        <v>34.951673999999997</v>
      </c>
      <c r="K2364" s="3">
        <v>165.62024600000001</v>
      </c>
      <c r="L2364" s="3">
        <v>17.305306999999999</v>
      </c>
      <c r="M2364" s="3">
        <v>79.349423000000002</v>
      </c>
      <c r="N2364" s="3">
        <v>165.33124599999999</v>
      </c>
      <c r="O2364" s="3">
        <v>154.60453899999999</v>
      </c>
      <c r="P2364" s="3">
        <v>93.860765000000001</v>
      </c>
      <c r="Q2364" s="3">
        <v>65.418492000000001</v>
      </c>
      <c r="R2364" s="3">
        <v>58.069316999999998</v>
      </c>
      <c r="S2364" s="3">
        <v>44.495083000000001</v>
      </c>
      <c r="T2364" s="3">
        <v>37.253115000000001</v>
      </c>
      <c r="U2364" s="3">
        <v>38.642547</v>
      </c>
      <c r="V2364" s="3">
        <v>33.846459000000003</v>
      </c>
      <c r="W2364" s="3">
        <v>76.932816000000003</v>
      </c>
      <c r="X2364" s="3">
        <v>62.933450000000001</v>
      </c>
      <c r="Y2364" s="3">
        <v>48.57423</v>
      </c>
      <c r="Z2364" s="3">
        <v>128.36236700000001</v>
      </c>
      <c r="AA2364" s="3">
        <v>99.859058000000005</v>
      </c>
      <c r="AB2364" s="3">
        <v>98.954841999999999</v>
      </c>
      <c r="AC2364" s="3">
        <v>105.713902</v>
      </c>
      <c r="AD2364" s="3" t="s">
        <v>42</v>
      </c>
      <c r="AE2364" s="3" t="s">
        <v>42</v>
      </c>
      <c r="AF2364" s="3" t="s">
        <v>42</v>
      </c>
      <c r="AG2364" s="3" t="s">
        <v>42</v>
      </c>
      <c r="AH2364" s="3" t="s">
        <v>42</v>
      </c>
      <c r="AI2364" s="3" t="s">
        <v>42</v>
      </c>
      <c r="AJ2364" s="3" t="s">
        <v>42</v>
      </c>
      <c r="AK2364" s="3" t="s">
        <v>42</v>
      </c>
      <c r="AL2364" s="3" t="s">
        <v>42</v>
      </c>
      <c r="AM2364" s="3">
        <v>-1</v>
      </c>
      <c r="AN2364" s="3">
        <v>0.59194899999999995</v>
      </c>
      <c r="AO2364" s="3" t="s">
        <v>42</v>
      </c>
      <c r="AP2364" s="3" t="s">
        <v>42</v>
      </c>
      <c r="AQ2364" s="3" t="s">
        <v>42</v>
      </c>
      <c r="AR2364" s="2" t="s">
        <v>42</v>
      </c>
      <c r="AS2364" s="3" t="s">
        <v>42</v>
      </c>
      <c r="AT2364" s="3" t="s">
        <v>42</v>
      </c>
      <c r="AU2364" s="3" t="s">
        <v>42</v>
      </c>
      <c r="AV2364" s="3" t="s">
        <v>42</v>
      </c>
      <c r="AW2364" s="3" t="s">
        <v>42</v>
      </c>
      <c r="AX2364" s="3" t="s">
        <v>42</v>
      </c>
      <c r="AY2364" s="3" t="s">
        <v>42</v>
      </c>
      <c r="AZ2364" s="3" t="s">
        <v>42</v>
      </c>
    </row>
    <row r="2365" spans="1:52" x14ac:dyDescent="0.25">
      <c r="A2365" s="2">
        <v>2362.999409</v>
      </c>
      <c r="B2365" s="3">
        <v>165.84673599999999</v>
      </c>
      <c r="C2365" s="3">
        <v>155.665886</v>
      </c>
      <c r="D2365" s="3">
        <v>139.18368899999999</v>
      </c>
      <c r="E2365" s="3">
        <v>89.068483000000001</v>
      </c>
      <c r="F2365" s="3">
        <v>61.368723000000003</v>
      </c>
      <c r="G2365" s="3">
        <v>47.836368999999998</v>
      </c>
      <c r="H2365" s="3">
        <v>39.374236000000003</v>
      </c>
      <c r="I2365" s="3">
        <v>36.297969000000002</v>
      </c>
      <c r="J2365" s="3">
        <v>35.292082999999998</v>
      </c>
      <c r="K2365" s="3">
        <v>165.52414099999999</v>
      </c>
      <c r="L2365" s="3">
        <v>17.306304999999998</v>
      </c>
      <c r="M2365" s="3">
        <v>79.340604999999996</v>
      </c>
      <c r="N2365" s="3">
        <v>165.20554999999999</v>
      </c>
      <c r="O2365" s="3">
        <v>154.428032</v>
      </c>
      <c r="P2365" s="3">
        <v>93.409447999999998</v>
      </c>
      <c r="Q2365" s="3">
        <v>65.347256999999999</v>
      </c>
      <c r="R2365" s="3">
        <v>58.211488000000003</v>
      </c>
      <c r="S2365" s="3">
        <v>44.615606999999997</v>
      </c>
      <c r="T2365" s="3">
        <v>37.428274999999999</v>
      </c>
      <c r="U2365" s="3">
        <v>38.637196000000003</v>
      </c>
      <c r="V2365" s="3">
        <v>33.863019000000001</v>
      </c>
      <c r="W2365" s="3">
        <v>76.929406</v>
      </c>
      <c r="X2365" s="3">
        <v>62.914091999999997</v>
      </c>
      <c r="Y2365" s="3">
        <v>48.502693999999998</v>
      </c>
      <c r="Z2365" s="3">
        <v>128.35087200000001</v>
      </c>
      <c r="AA2365" s="3">
        <v>99.829773000000003</v>
      </c>
      <c r="AB2365" s="3">
        <v>98.911456000000001</v>
      </c>
      <c r="AC2365" s="3">
        <v>105.725352</v>
      </c>
      <c r="AD2365" s="3" t="s">
        <v>42</v>
      </c>
      <c r="AE2365" s="3" t="s">
        <v>42</v>
      </c>
      <c r="AF2365" s="3" t="s">
        <v>42</v>
      </c>
      <c r="AG2365" s="3" t="s">
        <v>42</v>
      </c>
      <c r="AH2365" s="3" t="s">
        <v>42</v>
      </c>
      <c r="AI2365" s="3" t="s">
        <v>42</v>
      </c>
      <c r="AJ2365" s="3" t="s">
        <v>42</v>
      </c>
      <c r="AK2365" s="3" t="s">
        <v>42</v>
      </c>
      <c r="AL2365" s="3" t="s">
        <v>42</v>
      </c>
      <c r="AM2365" s="3">
        <v>-1</v>
      </c>
      <c r="AN2365" s="3">
        <v>0.74115500000000001</v>
      </c>
      <c r="AO2365" s="3" t="s">
        <v>42</v>
      </c>
      <c r="AP2365" s="3" t="s">
        <v>42</v>
      </c>
      <c r="AQ2365" s="3" t="s">
        <v>42</v>
      </c>
      <c r="AR2365" s="2" t="s">
        <v>42</v>
      </c>
      <c r="AS2365" s="3" t="s">
        <v>42</v>
      </c>
      <c r="AT2365" s="3" t="s">
        <v>42</v>
      </c>
      <c r="AU2365" s="3" t="s">
        <v>42</v>
      </c>
      <c r="AV2365" s="3" t="s">
        <v>42</v>
      </c>
      <c r="AW2365" s="3" t="s">
        <v>42</v>
      </c>
      <c r="AX2365" s="3" t="s">
        <v>42</v>
      </c>
      <c r="AY2365" s="3" t="s">
        <v>42</v>
      </c>
      <c r="AZ2365" s="3" t="s">
        <v>42</v>
      </c>
    </row>
    <row r="2366" spans="1:52" x14ac:dyDescent="0.25">
      <c r="A2366" s="2">
        <v>2363.999409</v>
      </c>
      <c r="B2366" s="3">
        <v>165.74608000000001</v>
      </c>
      <c r="C2366" s="3">
        <v>155.44729799999999</v>
      </c>
      <c r="D2366" s="3">
        <v>139.16901300000001</v>
      </c>
      <c r="E2366" s="3">
        <v>89.001283000000001</v>
      </c>
      <c r="F2366" s="3">
        <v>59.359467000000002</v>
      </c>
      <c r="G2366" s="3">
        <v>47.414698999999999</v>
      </c>
      <c r="H2366" s="3">
        <v>39.178514</v>
      </c>
      <c r="I2366" s="3">
        <v>36.339275000000001</v>
      </c>
      <c r="J2366" s="3">
        <v>35.669327000000003</v>
      </c>
      <c r="K2366" s="3">
        <v>165.430948</v>
      </c>
      <c r="L2366" s="3">
        <v>17.302980999999999</v>
      </c>
      <c r="M2366" s="3">
        <v>79.343529000000004</v>
      </c>
      <c r="N2366" s="3">
        <v>165.07296500000001</v>
      </c>
      <c r="O2366" s="3">
        <v>154.455814</v>
      </c>
      <c r="P2366" s="3">
        <v>93.214889999999997</v>
      </c>
      <c r="Q2366" s="3">
        <v>65.471245999999994</v>
      </c>
      <c r="R2366" s="3">
        <v>58.477843999999997</v>
      </c>
      <c r="S2366" s="3">
        <v>44.928215999999999</v>
      </c>
      <c r="T2366" s="3">
        <v>37.678852999999997</v>
      </c>
      <c r="U2366" s="3">
        <v>38.627206999999999</v>
      </c>
      <c r="V2366" s="3">
        <v>33.844825</v>
      </c>
      <c r="W2366" s="3">
        <v>76.886009999999999</v>
      </c>
      <c r="X2366" s="3">
        <v>62.960216000000003</v>
      </c>
      <c r="Y2366" s="3">
        <v>48.501871000000001</v>
      </c>
      <c r="Z2366" s="3">
        <v>128.33128400000001</v>
      </c>
      <c r="AA2366" s="3">
        <v>99.808458999999999</v>
      </c>
      <c r="AB2366" s="3">
        <v>98.863176999999993</v>
      </c>
      <c r="AC2366" s="3">
        <v>105.731274</v>
      </c>
      <c r="AD2366" s="3" t="s">
        <v>42</v>
      </c>
      <c r="AE2366" s="3" t="s">
        <v>42</v>
      </c>
      <c r="AF2366" s="3" t="s">
        <v>42</v>
      </c>
      <c r="AG2366" s="3" t="s">
        <v>42</v>
      </c>
      <c r="AH2366" s="3" t="s">
        <v>42</v>
      </c>
      <c r="AI2366" s="3" t="s">
        <v>42</v>
      </c>
      <c r="AJ2366" s="3" t="s">
        <v>42</v>
      </c>
      <c r="AK2366" s="3" t="s">
        <v>42</v>
      </c>
      <c r="AL2366" s="3" t="s">
        <v>42</v>
      </c>
      <c r="AM2366" s="3">
        <v>-1</v>
      </c>
      <c r="AN2366" s="3">
        <v>0.68291100000000005</v>
      </c>
      <c r="AO2366" s="3" t="s">
        <v>42</v>
      </c>
      <c r="AP2366" s="3" t="s">
        <v>42</v>
      </c>
      <c r="AQ2366" s="3" t="s">
        <v>42</v>
      </c>
      <c r="AR2366" s="2" t="s">
        <v>42</v>
      </c>
      <c r="AS2366" s="3" t="s">
        <v>42</v>
      </c>
      <c r="AT2366" s="3" t="s">
        <v>42</v>
      </c>
      <c r="AU2366" s="3" t="s">
        <v>42</v>
      </c>
      <c r="AV2366" s="3" t="s">
        <v>42</v>
      </c>
      <c r="AW2366" s="3" t="s">
        <v>42</v>
      </c>
      <c r="AX2366" s="3" t="s">
        <v>42</v>
      </c>
      <c r="AY2366" s="3" t="s">
        <v>42</v>
      </c>
      <c r="AZ2366" s="3" t="s">
        <v>42</v>
      </c>
    </row>
    <row r="2367" spans="1:52" x14ac:dyDescent="0.25">
      <c r="A2367" s="2">
        <v>2364.999409</v>
      </c>
      <c r="B2367" s="3">
        <v>165.639083</v>
      </c>
      <c r="C2367" s="3">
        <v>155.30127300000001</v>
      </c>
      <c r="D2367" s="3">
        <v>139.23150100000001</v>
      </c>
      <c r="E2367" s="3">
        <v>88.116473999999997</v>
      </c>
      <c r="F2367" s="3">
        <v>57.736230999999997</v>
      </c>
      <c r="G2367" s="3">
        <v>47.146796999999999</v>
      </c>
      <c r="H2367" s="3">
        <v>39.052987000000002</v>
      </c>
      <c r="I2367" s="3">
        <v>36.821435999999999</v>
      </c>
      <c r="J2367" s="3">
        <v>35.986826999999998</v>
      </c>
      <c r="K2367" s="3">
        <v>165.368121</v>
      </c>
      <c r="L2367" s="3">
        <v>17.303823000000001</v>
      </c>
      <c r="M2367" s="3">
        <v>79.352782000000005</v>
      </c>
      <c r="N2367" s="3">
        <v>164.913737</v>
      </c>
      <c r="O2367" s="3">
        <v>154.512812</v>
      </c>
      <c r="P2367" s="3">
        <v>93.479467</v>
      </c>
      <c r="Q2367" s="3">
        <v>65.630224999999996</v>
      </c>
      <c r="R2367" s="3">
        <v>58.613481999999998</v>
      </c>
      <c r="S2367" s="3">
        <v>45.388648000000003</v>
      </c>
      <c r="T2367" s="3">
        <v>37.898041999999997</v>
      </c>
      <c r="U2367" s="3">
        <v>38.826059000000001</v>
      </c>
      <c r="V2367" s="3">
        <v>33.952705000000002</v>
      </c>
      <c r="W2367" s="3">
        <v>76.944027000000006</v>
      </c>
      <c r="X2367" s="3">
        <v>62.948315999999998</v>
      </c>
      <c r="Y2367" s="3">
        <v>48.661912000000001</v>
      </c>
      <c r="Z2367" s="3">
        <v>128.31865999999999</v>
      </c>
      <c r="AA2367" s="3">
        <v>99.781839000000005</v>
      </c>
      <c r="AB2367" s="3">
        <v>98.807103999999995</v>
      </c>
      <c r="AC2367" s="3">
        <v>105.742716</v>
      </c>
      <c r="AD2367" s="3" t="s">
        <v>42</v>
      </c>
      <c r="AE2367" s="3" t="s">
        <v>42</v>
      </c>
      <c r="AF2367" s="3" t="s">
        <v>42</v>
      </c>
      <c r="AG2367" s="3" t="s">
        <v>42</v>
      </c>
      <c r="AH2367" s="3" t="s">
        <v>42</v>
      </c>
      <c r="AI2367" s="3" t="s">
        <v>42</v>
      </c>
      <c r="AJ2367" s="3" t="s">
        <v>42</v>
      </c>
      <c r="AK2367" s="3" t="s">
        <v>42</v>
      </c>
      <c r="AL2367" s="3" t="s">
        <v>42</v>
      </c>
      <c r="AM2367" s="3">
        <v>-1</v>
      </c>
      <c r="AN2367" s="3">
        <v>1.112422</v>
      </c>
      <c r="AO2367" s="3" t="s">
        <v>42</v>
      </c>
      <c r="AP2367" s="3" t="s">
        <v>42</v>
      </c>
      <c r="AQ2367" s="3" t="s">
        <v>42</v>
      </c>
      <c r="AR2367" s="2" t="s">
        <v>42</v>
      </c>
      <c r="AS2367" s="3" t="s">
        <v>42</v>
      </c>
      <c r="AT2367" s="3" t="s">
        <v>42</v>
      </c>
      <c r="AU2367" s="3" t="s">
        <v>42</v>
      </c>
      <c r="AV2367" s="3" t="s">
        <v>42</v>
      </c>
      <c r="AW2367" s="3" t="s">
        <v>42</v>
      </c>
      <c r="AX2367" s="3" t="s">
        <v>42</v>
      </c>
      <c r="AY2367" s="3" t="s">
        <v>42</v>
      </c>
      <c r="AZ2367" s="3" t="s">
        <v>42</v>
      </c>
    </row>
    <row r="2368" spans="1:52" x14ac:dyDescent="0.25">
      <c r="A2368" s="2">
        <v>2365.9994080000001</v>
      </c>
      <c r="B2368" s="3">
        <v>165.49270999999999</v>
      </c>
      <c r="C2368" s="3">
        <v>155.15405999999999</v>
      </c>
      <c r="D2368" s="3">
        <v>139.51351500000001</v>
      </c>
      <c r="E2368" s="3">
        <v>86.836223000000004</v>
      </c>
      <c r="F2368" s="3">
        <v>57.685383000000002</v>
      </c>
      <c r="G2368" s="3">
        <v>46.933903999999998</v>
      </c>
      <c r="H2368" s="3">
        <v>39.405552</v>
      </c>
      <c r="I2368" s="3">
        <v>37.439295999999999</v>
      </c>
      <c r="J2368" s="3">
        <v>36.423549000000001</v>
      </c>
      <c r="K2368" s="3">
        <v>165.228297</v>
      </c>
      <c r="L2368" s="3">
        <v>17.308302000000001</v>
      </c>
      <c r="M2368" s="3">
        <v>79.355009999999993</v>
      </c>
      <c r="N2368" s="3">
        <v>164.809245</v>
      </c>
      <c r="O2368" s="3">
        <v>154.62813299999999</v>
      </c>
      <c r="P2368" s="3">
        <v>93.525002000000001</v>
      </c>
      <c r="Q2368" s="3">
        <v>65.840479000000002</v>
      </c>
      <c r="R2368" s="3">
        <v>58.865313</v>
      </c>
      <c r="S2368" s="3">
        <v>45.761450000000004</v>
      </c>
      <c r="T2368" s="3">
        <v>38.176217000000001</v>
      </c>
      <c r="U2368" s="3">
        <v>39.024819999999998</v>
      </c>
      <c r="V2368" s="3">
        <v>34.238351999999999</v>
      </c>
      <c r="W2368" s="3">
        <v>76.938336000000007</v>
      </c>
      <c r="X2368" s="3">
        <v>62.882511000000001</v>
      </c>
      <c r="Y2368" s="3">
        <v>48.774211999999999</v>
      </c>
      <c r="Z2368" s="3">
        <v>128.304666</v>
      </c>
      <c r="AA2368" s="3">
        <v>99.750957999999997</v>
      </c>
      <c r="AB2368" s="3">
        <v>98.762265999999997</v>
      </c>
      <c r="AC2368" s="3">
        <v>105.74549399999999</v>
      </c>
      <c r="AD2368" s="3" t="s">
        <v>42</v>
      </c>
      <c r="AE2368" s="3" t="s">
        <v>42</v>
      </c>
      <c r="AF2368" s="3" t="s">
        <v>42</v>
      </c>
      <c r="AG2368" s="3" t="s">
        <v>42</v>
      </c>
      <c r="AH2368" s="3" t="s">
        <v>42</v>
      </c>
      <c r="AI2368" s="3" t="s">
        <v>42</v>
      </c>
      <c r="AJ2368" s="3" t="s">
        <v>42</v>
      </c>
      <c r="AK2368" s="3" t="s">
        <v>42</v>
      </c>
      <c r="AL2368" s="3" t="s">
        <v>42</v>
      </c>
      <c r="AM2368" s="3">
        <v>-1</v>
      </c>
      <c r="AN2368" s="3">
        <v>0.36988500000000002</v>
      </c>
      <c r="AO2368" s="3" t="s">
        <v>42</v>
      </c>
      <c r="AP2368" s="3" t="s">
        <v>42</v>
      </c>
      <c r="AQ2368" s="3" t="s">
        <v>42</v>
      </c>
      <c r="AR2368" s="2" t="s">
        <v>42</v>
      </c>
      <c r="AS2368" s="3" t="s">
        <v>42</v>
      </c>
      <c r="AT2368" s="3" t="s">
        <v>42</v>
      </c>
      <c r="AU2368" s="3" t="s">
        <v>42</v>
      </c>
      <c r="AV2368" s="3" t="s">
        <v>42</v>
      </c>
      <c r="AW2368" s="3" t="s">
        <v>42</v>
      </c>
      <c r="AX2368" s="3" t="s">
        <v>42</v>
      </c>
      <c r="AY2368" s="3" t="s">
        <v>42</v>
      </c>
      <c r="AZ2368" s="3" t="s">
        <v>42</v>
      </c>
    </row>
    <row r="2369" spans="1:52" x14ac:dyDescent="0.25">
      <c r="A2369" s="2">
        <v>2366.9994080000001</v>
      </c>
      <c r="B2369" s="3">
        <v>165.34666200000001</v>
      </c>
      <c r="C2369" s="3">
        <v>154.85409100000001</v>
      </c>
      <c r="D2369" s="3">
        <v>139.82317900000001</v>
      </c>
      <c r="E2369" s="3">
        <v>86.096069</v>
      </c>
      <c r="F2369" s="3">
        <v>57.961854000000002</v>
      </c>
      <c r="G2369" s="3">
        <v>46.647775000000003</v>
      </c>
      <c r="H2369" s="3">
        <v>39.937226000000003</v>
      </c>
      <c r="I2369" s="3">
        <v>37.721539999999997</v>
      </c>
      <c r="J2369" s="3">
        <v>36.567068999999996</v>
      </c>
      <c r="K2369" s="3">
        <v>165.081492</v>
      </c>
      <c r="L2369" s="3">
        <v>17.304212</v>
      </c>
      <c r="M2369" s="3">
        <v>79.352458999999996</v>
      </c>
      <c r="N2369" s="3">
        <v>164.70551</v>
      </c>
      <c r="O2369" s="3">
        <v>154.704646</v>
      </c>
      <c r="P2369" s="3">
        <v>93.152328999999995</v>
      </c>
      <c r="Q2369" s="3">
        <v>65.863330000000005</v>
      </c>
      <c r="R2369" s="3">
        <v>59.215409000000001</v>
      </c>
      <c r="S2369" s="3">
        <v>45.534979</v>
      </c>
      <c r="T2369" s="3">
        <v>38.449370999999999</v>
      </c>
      <c r="U2369" s="3">
        <v>39.250112999999999</v>
      </c>
      <c r="V2369" s="3">
        <v>34.528464</v>
      </c>
      <c r="W2369" s="3">
        <v>76.947749999999999</v>
      </c>
      <c r="X2369" s="3">
        <v>62.819284000000003</v>
      </c>
      <c r="Y2369" s="3">
        <v>48.805483000000002</v>
      </c>
      <c r="Z2369" s="3">
        <v>128.28761499999999</v>
      </c>
      <c r="AA2369" s="3">
        <v>99.725887999999998</v>
      </c>
      <c r="AB2369" s="3">
        <v>98.717363000000006</v>
      </c>
      <c r="AC2369" s="3">
        <v>105.758972</v>
      </c>
      <c r="AD2369" s="3" t="s">
        <v>42</v>
      </c>
      <c r="AE2369" s="3" t="s">
        <v>42</v>
      </c>
      <c r="AF2369" s="3" t="s">
        <v>42</v>
      </c>
      <c r="AG2369" s="3" t="s">
        <v>42</v>
      </c>
      <c r="AH2369" s="3" t="s">
        <v>42</v>
      </c>
      <c r="AI2369" s="3" t="s">
        <v>42</v>
      </c>
      <c r="AJ2369" s="3" t="s">
        <v>42</v>
      </c>
      <c r="AK2369" s="3" t="s">
        <v>42</v>
      </c>
      <c r="AL2369" s="3" t="s">
        <v>42</v>
      </c>
      <c r="AM2369" s="3">
        <v>-1</v>
      </c>
      <c r="AN2369" s="3">
        <v>0.91587600000000002</v>
      </c>
      <c r="AO2369" s="3" t="s">
        <v>42</v>
      </c>
      <c r="AP2369" s="3" t="s">
        <v>42</v>
      </c>
      <c r="AQ2369" s="3" t="s">
        <v>42</v>
      </c>
      <c r="AR2369" s="2" t="s">
        <v>42</v>
      </c>
      <c r="AS2369" s="3" t="s">
        <v>42</v>
      </c>
      <c r="AT2369" s="3" t="s">
        <v>42</v>
      </c>
      <c r="AU2369" s="3" t="s">
        <v>42</v>
      </c>
      <c r="AV2369" s="3" t="s">
        <v>42</v>
      </c>
      <c r="AW2369" s="3" t="s">
        <v>42</v>
      </c>
      <c r="AX2369" s="3" t="s">
        <v>42</v>
      </c>
      <c r="AY2369" s="3" t="s">
        <v>42</v>
      </c>
      <c r="AZ2369" s="3" t="s">
        <v>42</v>
      </c>
    </row>
    <row r="2370" spans="1:52" x14ac:dyDescent="0.25">
      <c r="A2370" s="2">
        <v>2367.9994080000001</v>
      </c>
      <c r="B2370" s="3">
        <v>165.225348</v>
      </c>
      <c r="C2370" s="3">
        <v>154.63621900000001</v>
      </c>
      <c r="D2370" s="3">
        <v>140.067173</v>
      </c>
      <c r="E2370" s="3">
        <v>85.650510999999995</v>
      </c>
      <c r="F2370" s="3">
        <v>57.511000000000003</v>
      </c>
      <c r="G2370" s="3">
        <v>46.489601999999998</v>
      </c>
      <c r="H2370" s="3">
        <v>40.359889000000003</v>
      </c>
      <c r="I2370" s="3">
        <v>38.045254</v>
      </c>
      <c r="J2370" s="3">
        <v>36.601135999999997</v>
      </c>
      <c r="K2370" s="3">
        <v>164.98041599999999</v>
      </c>
      <c r="L2370" s="3">
        <v>17.308823</v>
      </c>
      <c r="M2370" s="3">
        <v>79.358951000000005</v>
      </c>
      <c r="N2370" s="3">
        <v>164.56159500000001</v>
      </c>
      <c r="O2370" s="3">
        <v>154.75449499999999</v>
      </c>
      <c r="P2370" s="3">
        <v>93.089842000000004</v>
      </c>
      <c r="Q2370" s="3">
        <v>65.897289000000001</v>
      </c>
      <c r="R2370" s="3">
        <v>59.605038999999998</v>
      </c>
      <c r="S2370" s="3">
        <v>45.506017999999997</v>
      </c>
      <c r="T2370" s="3">
        <v>38.584010999999997</v>
      </c>
      <c r="U2370" s="3">
        <v>39.586756999999999</v>
      </c>
      <c r="V2370" s="3">
        <v>34.903393000000001</v>
      </c>
      <c r="W2370" s="3">
        <v>76.900453999999996</v>
      </c>
      <c r="X2370" s="3">
        <v>62.738937999999997</v>
      </c>
      <c r="Y2370" s="3">
        <v>48.821843000000001</v>
      </c>
      <c r="Z2370" s="3">
        <v>128.27082799999999</v>
      </c>
      <c r="AA2370" s="3">
        <v>99.702610000000007</v>
      </c>
      <c r="AB2370" s="3">
        <v>98.667792000000006</v>
      </c>
      <c r="AC2370" s="3">
        <v>105.77704799999999</v>
      </c>
      <c r="AD2370" s="3" t="s">
        <v>42</v>
      </c>
      <c r="AE2370" s="3" t="s">
        <v>42</v>
      </c>
      <c r="AF2370" s="3" t="s">
        <v>42</v>
      </c>
      <c r="AG2370" s="3" t="s">
        <v>42</v>
      </c>
      <c r="AH2370" s="3" t="s">
        <v>42</v>
      </c>
      <c r="AI2370" s="3" t="s">
        <v>42</v>
      </c>
      <c r="AJ2370" s="3" t="s">
        <v>42</v>
      </c>
      <c r="AK2370" s="3" t="s">
        <v>42</v>
      </c>
      <c r="AL2370" s="3" t="s">
        <v>42</v>
      </c>
      <c r="AM2370" s="3">
        <v>-1</v>
      </c>
      <c r="AN2370" s="3">
        <v>0.65743200000000002</v>
      </c>
      <c r="AO2370" s="3" t="s">
        <v>42</v>
      </c>
      <c r="AP2370" s="3" t="s">
        <v>42</v>
      </c>
      <c r="AQ2370" s="3" t="s">
        <v>42</v>
      </c>
      <c r="AR2370" s="2" t="s">
        <v>42</v>
      </c>
      <c r="AS2370" s="3" t="s">
        <v>42</v>
      </c>
      <c r="AT2370" s="3" t="s">
        <v>42</v>
      </c>
      <c r="AU2370" s="3" t="s">
        <v>42</v>
      </c>
      <c r="AV2370" s="3" t="s">
        <v>42</v>
      </c>
      <c r="AW2370" s="3" t="s">
        <v>42</v>
      </c>
      <c r="AX2370" s="3" t="s">
        <v>42</v>
      </c>
      <c r="AY2370" s="3" t="s">
        <v>42</v>
      </c>
      <c r="AZ2370" s="3" t="s">
        <v>42</v>
      </c>
    </row>
    <row r="2371" spans="1:52" x14ac:dyDescent="0.25">
      <c r="A2371" s="2">
        <v>2368.9994080000001</v>
      </c>
      <c r="B2371" s="3">
        <v>165.10739899999999</v>
      </c>
      <c r="C2371" s="3">
        <v>154.592727</v>
      </c>
      <c r="D2371" s="3">
        <v>140.139411</v>
      </c>
      <c r="E2371" s="3">
        <v>85.293425999999997</v>
      </c>
      <c r="F2371" s="3">
        <v>58.197431999999999</v>
      </c>
      <c r="G2371" s="3">
        <v>46.423051000000001</v>
      </c>
      <c r="H2371" s="3">
        <v>40.313000000000002</v>
      </c>
      <c r="I2371" s="3">
        <v>38.140124999999998</v>
      </c>
      <c r="J2371" s="3">
        <v>36.640822999999997</v>
      </c>
      <c r="K2371" s="3">
        <v>164.88342900000001</v>
      </c>
      <c r="L2371" s="3">
        <v>17.314848999999999</v>
      </c>
      <c r="M2371" s="3">
        <v>79.362981000000005</v>
      </c>
      <c r="N2371" s="3">
        <v>164.36835099999999</v>
      </c>
      <c r="O2371" s="3">
        <v>154.72015099999999</v>
      </c>
      <c r="P2371" s="3">
        <v>93.451718999999997</v>
      </c>
      <c r="Q2371" s="3">
        <v>65.962883000000005</v>
      </c>
      <c r="R2371" s="3">
        <v>59.704540999999999</v>
      </c>
      <c r="S2371" s="3">
        <v>45.747247999999999</v>
      </c>
      <c r="T2371" s="3">
        <v>38.716003000000001</v>
      </c>
      <c r="U2371" s="3">
        <v>39.968896999999998</v>
      </c>
      <c r="V2371" s="3">
        <v>35.285131999999997</v>
      </c>
      <c r="W2371" s="3">
        <v>76.922431000000003</v>
      </c>
      <c r="X2371" s="3">
        <v>62.718277</v>
      </c>
      <c r="Y2371" s="3">
        <v>48.832808999999997</v>
      </c>
      <c r="Z2371" s="3">
        <v>128.25519800000001</v>
      </c>
      <c r="AA2371" s="3">
        <v>99.673452999999995</v>
      </c>
      <c r="AB2371" s="3">
        <v>98.627979999999994</v>
      </c>
      <c r="AC2371" s="3">
        <v>105.791078</v>
      </c>
      <c r="AD2371" s="3" t="s">
        <v>42</v>
      </c>
      <c r="AE2371" s="3" t="s">
        <v>42</v>
      </c>
      <c r="AF2371" s="3" t="s">
        <v>42</v>
      </c>
      <c r="AG2371" s="3" t="s">
        <v>42</v>
      </c>
      <c r="AH2371" s="3" t="s">
        <v>42</v>
      </c>
      <c r="AI2371" s="3" t="s">
        <v>42</v>
      </c>
      <c r="AJ2371" s="3" t="s">
        <v>42</v>
      </c>
      <c r="AK2371" s="3" t="s">
        <v>42</v>
      </c>
      <c r="AL2371" s="3" t="s">
        <v>42</v>
      </c>
      <c r="AM2371" s="3">
        <v>-1</v>
      </c>
      <c r="AN2371" s="3">
        <v>0.65378800000000004</v>
      </c>
      <c r="AO2371" s="3" t="s">
        <v>42</v>
      </c>
      <c r="AP2371" s="3" t="s">
        <v>42</v>
      </c>
      <c r="AQ2371" s="3" t="s">
        <v>42</v>
      </c>
      <c r="AR2371" s="2" t="s">
        <v>42</v>
      </c>
      <c r="AS2371" s="3" t="s">
        <v>42</v>
      </c>
      <c r="AT2371" s="3" t="s">
        <v>42</v>
      </c>
      <c r="AU2371" s="3" t="s">
        <v>42</v>
      </c>
      <c r="AV2371" s="3" t="s">
        <v>42</v>
      </c>
      <c r="AW2371" s="3" t="s">
        <v>42</v>
      </c>
      <c r="AX2371" s="3" t="s">
        <v>42</v>
      </c>
      <c r="AY2371" s="3" t="s">
        <v>42</v>
      </c>
      <c r="AZ2371" s="3" t="s">
        <v>42</v>
      </c>
    </row>
    <row r="2372" spans="1:52" x14ac:dyDescent="0.25">
      <c r="A2372" s="2">
        <v>2369.9994069999998</v>
      </c>
      <c r="B2372" s="3">
        <v>164.990533</v>
      </c>
      <c r="C2372" s="3">
        <v>154.57447300000001</v>
      </c>
      <c r="D2372" s="3">
        <v>139.79022599999999</v>
      </c>
      <c r="E2372" s="3">
        <v>85.119157999999999</v>
      </c>
      <c r="F2372" s="3">
        <v>59.107028</v>
      </c>
      <c r="G2372" s="3">
        <v>46.207040999999997</v>
      </c>
      <c r="H2372" s="3">
        <v>39.87753</v>
      </c>
      <c r="I2372" s="3">
        <v>38.096746000000003</v>
      </c>
      <c r="J2372" s="3">
        <v>36.829762000000002</v>
      </c>
      <c r="K2372" s="3">
        <v>164.78419600000001</v>
      </c>
      <c r="L2372" s="3">
        <v>17.300070999999999</v>
      </c>
      <c r="M2372" s="3">
        <v>79.354084999999998</v>
      </c>
      <c r="N2372" s="3">
        <v>164.23773800000001</v>
      </c>
      <c r="O2372" s="3">
        <v>154.63194200000001</v>
      </c>
      <c r="P2372" s="3">
        <v>93.707852000000003</v>
      </c>
      <c r="Q2372" s="3">
        <v>65.816716</v>
      </c>
      <c r="R2372" s="3">
        <v>59.517085999999999</v>
      </c>
      <c r="S2372" s="3">
        <v>45.857550000000003</v>
      </c>
      <c r="T2372" s="3">
        <v>38.924762000000001</v>
      </c>
      <c r="U2372" s="3">
        <v>40.209615999999997</v>
      </c>
      <c r="V2372" s="3">
        <v>35.690773</v>
      </c>
      <c r="W2372" s="3">
        <v>77.041820000000001</v>
      </c>
      <c r="X2372" s="3">
        <v>62.731093999999999</v>
      </c>
      <c r="Y2372" s="3">
        <v>48.836587999999999</v>
      </c>
      <c r="Z2372" s="3">
        <v>128.23803100000001</v>
      </c>
      <c r="AA2372" s="3">
        <v>99.648674999999997</v>
      </c>
      <c r="AB2372" s="3">
        <v>98.581698000000003</v>
      </c>
      <c r="AC2372" s="3">
        <v>105.806279</v>
      </c>
      <c r="AD2372" s="3" t="s">
        <v>42</v>
      </c>
      <c r="AE2372" s="3" t="s">
        <v>42</v>
      </c>
      <c r="AF2372" s="3" t="s">
        <v>42</v>
      </c>
      <c r="AG2372" s="3" t="s">
        <v>42</v>
      </c>
      <c r="AH2372" s="3" t="s">
        <v>42</v>
      </c>
      <c r="AI2372" s="3" t="s">
        <v>42</v>
      </c>
      <c r="AJ2372" s="3" t="s">
        <v>42</v>
      </c>
      <c r="AK2372" s="3" t="s">
        <v>42</v>
      </c>
      <c r="AL2372" s="3" t="s">
        <v>42</v>
      </c>
      <c r="AM2372" s="3">
        <v>-1</v>
      </c>
      <c r="AN2372" s="3">
        <v>1.090606</v>
      </c>
      <c r="AO2372" s="3" t="s">
        <v>42</v>
      </c>
      <c r="AP2372" s="3" t="s">
        <v>42</v>
      </c>
      <c r="AQ2372" s="3" t="s">
        <v>42</v>
      </c>
      <c r="AR2372" s="2" t="s">
        <v>42</v>
      </c>
      <c r="AS2372" s="3" t="s">
        <v>42</v>
      </c>
      <c r="AT2372" s="3" t="s">
        <v>42</v>
      </c>
      <c r="AU2372" s="3" t="s">
        <v>42</v>
      </c>
      <c r="AV2372" s="3" t="s">
        <v>42</v>
      </c>
      <c r="AW2372" s="3" t="s">
        <v>42</v>
      </c>
      <c r="AX2372" s="3" t="s">
        <v>42</v>
      </c>
      <c r="AY2372" s="3" t="s">
        <v>42</v>
      </c>
      <c r="AZ2372" s="3" t="s">
        <v>42</v>
      </c>
    </row>
    <row r="2373" spans="1:52" x14ac:dyDescent="0.25">
      <c r="A2373" s="2">
        <v>2370.9994069999998</v>
      </c>
      <c r="B2373" s="3">
        <v>164.925162</v>
      </c>
      <c r="C2373" s="3">
        <v>154.703316</v>
      </c>
      <c r="D2373" s="3">
        <v>139.691958</v>
      </c>
      <c r="E2373" s="3">
        <v>85.285398999999998</v>
      </c>
      <c r="F2373" s="3">
        <v>60.134690999999997</v>
      </c>
      <c r="G2373" s="3">
        <v>45.854658999999998</v>
      </c>
      <c r="H2373" s="3">
        <v>39.415191</v>
      </c>
      <c r="I2373" s="3">
        <v>37.845438000000001</v>
      </c>
      <c r="J2373" s="3">
        <v>36.822341999999999</v>
      </c>
      <c r="K2373" s="3">
        <v>164.68279000000001</v>
      </c>
      <c r="L2373" s="3">
        <v>17.307344000000001</v>
      </c>
      <c r="M2373" s="3">
        <v>79.356674999999996</v>
      </c>
      <c r="N2373" s="3">
        <v>164.11701500000001</v>
      </c>
      <c r="O2373" s="3">
        <v>154.52474000000001</v>
      </c>
      <c r="P2373" s="3">
        <v>93.863187999999994</v>
      </c>
      <c r="Q2373" s="3">
        <v>65.706773999999996</v>
      </c>
      <c r="R2373" s="3">
        <v>59.328874999999996</v>
      </c>
      <c r="S2373" s="3">
        <v>45.480092999999997</v>
      </c>
      <c r="T2373" s="3">
        <v>39.005105999999998</v>
      </c>
      <c r="U2373" s="3">
        <v>40.264234000000002</v>
      </c>
      <c r="V2373" s="3">
        <v>36.035922999999997</v>
      </c>
      <c r="W2373" s="3">
        <v>77.040569000000005</v>
      </c>
      <c r="X2373" s="3">
        <v>62.726762000000001</v>
      </c>
      <c r="Y2373" s="3">
        <v>48.797294999999998</v>
      </c>
      <c r="Z2373" s="3">
        <v>128.22263699999999</v>
      </c>
      <c r="AA2373" s="3">
        <v>99.631684000000007</v>
      </c>
      <c r="AB2373" s="3">
        <v>98.538488000000001</v>
      </c>
      <c r="AC2373" s="3">
        <v>105.817116</v>
      </c>
      <c r="AD2373" s="3" t="s">
        <v>42</v>
      </c>
      <c r="AE2373" s="3" t="s">
        <v>42</v>
      </c>
      <c r="AF2373" s="3" t="s">
        <v>42</v>
      </c>
      <c r="AG2373" s="3" t="s">
        <v>42</v>
      </c>
      <c r="AH2373" s="3" t="s">
        <v>42</v>
      </c>
      <c r="AI2373" s="3" t="s">
        <v>42</v>
      </c>
      <c r="AJ2373" s="3" t="s">
        <v>42</v>
      </c>
      <c r="AK2373" s="3" t="s">
        <v>42</v>
      </c>
      <c r="AL2373" s="3" t="s">
        <v>42</v>
      </c>
      <c r="AM2373" s="3">
        <v>-1</v>
      </c>
      <c r="AN2373" s="3">
        <v>1.0068779999999999</v>
      </c>
      <c r="AO2373" s="3" t="s">
        <v>42</v>
      </c>
      <c r="AP2373" s="3" t="s">
        <v>42</v>
      </c>
      <c r="AQ2373" s="3" t="s">
        <v>42</v>
      </c>
      <c r="AR2373" s="2" t="s">
        <v>42</v>
      </c>
      <c r="AS2373" s="3" t="s">
        <v>42</v>
      </c>
      <c r="AT2373" s="3" t="s">
        <v>42</v>
      </c>
      <c r="AU2373" s="3" t="s">
        <v>42</v>
      </c>
      <c r="AV2373" s="3" t="s">
        <v>42</v>
      </c>
      <c r="AW2373" s="3" t="s">
        <v>42</v>
      </c>
      <c r="AX2373" s="3" t="s">
        <v>42</v>
      </c>
      <c r="AY2373" s="3" t="s">
        <v>42</v>
      </c>
      <c r="AZ2373" s="3" t="s">
        <v>42</v>
      </c>
    </row>
    <row r="2374" spans="1:52" x14ac:dyDescent="0.25">
      <c r="A2374" s="2">
        <v>2371.9994069999998</v>
      </c>
      <c r="B2374" s="3">
        <v>164.86020600000001</v>
      </c>
      <c r="C2374" s="3">
        <v>154.88331700000001</v>
      </c>
      <c r="D2374" s="3">
        <v>139.64836299999999</v>
      </c>
      <c r="E2374" s="3">
        <v>84.958528000000001</v>
      </c>
      <c r="F2374" s="3">
        <v>61.112436000000002</v>
      </c>
      <c r="G2374" s="3">
        <v>46.012067000000002</v>
      </c>
      <c r="H2374" s="3">
        <v>38.928676000000003</v>
      </c>
      <c r="I2374" s="3">
        <v>37.464711000000001</v>
      </c>
      <c r="J2374" s="3">
        <v>36.688234000000001</v>
      </c>
      <c r="K2374" s="3">
        <v>164.54276100000001</v>
      </c>
      <c r="L2374" s="3">
        <v>17.311613000000001</v>
      </c>
      <c r="M2374" s="3">
        <v>79.353808000000001</v>
      </c>
      <c r="N2374" s="3">
        <v>163.971936</v>
      </c>
      <c r="O2374" s="3">
        <v>154.493191</v>
      </c>
      <c r="P2374" s="3">
        <v>93.599924999999999</v>
      </c>
      <c r="Q2374" s="3">
        <v>65.612834000000007</v>
      </c>
      <c r="R2374" s="3">
        <v>59.175184000000002</v>
      </c>
      <c r="S2374" s="3">
        <v>44.906529999999997</v>
      </c>
      <c r="T2374" s="3">
        <v>38.979964000000002</v>
      </c>
      <c r="U2374" s="3">
        <v>40.171235000000003</v>
      </c>
      <c r="V2374" s="3">
        <v>36.361142999999998</v>
      </c>
      <c r="W2374" s="3">
        <v>76.936023000000006</v>
      </c>
      <c r="X2374" s="3">
        <v>62.739513000000002</v>
      </c>
      <c r="Y2374" s="3">
        <v>48.701264000000002</v>
      </c>
      <c r="Z2374" s="3">
        <v>128.206288</v>
      </c>
      <c r="AA2374" s="3">
        <v>99.615014000000002</v>
      </c>
      <c r="AB2374" s="3">
        <v>98.494759000000002</v>
      </c>
      <c r="AC2374" s="3">
        <v>105.832009</v>
      </c>
      <c r="AD2374" s="3" t="s">
        <v>42</v>
      </c>
      <c r="AE2374" s="3" t="s">
        <v>42</v>
      </c>
      <c r="AF2374" s="3" t="s">
        <v>42</v>
      </c>
      <c r="AG2374" s="3" t="s">
        <v>42</v>
      </c>
      <c r="AH2374" s="3" t="s">
        <v>42</v>
      </c>
      <c r="AI2374" s="3" t="s">
        <v>42</v>
      </c>
      <c r="AJ2374" s="3" t="s">
        <v>42</v>
      </c>
      <c r="AK2374" s="3" t="s">
        <v>42</v>
      </c>
      <c r="AL2374" s="3" t="s">
        <v>42</v>
      </c>
      <c r="AM2374" s="3">
        <v>-1</v>
      </c>
      <c r="AN2374" s="3">
        <v>1.1196710000000001</v>
      </c>
      <c r="AO2374" s="3" t="s">
        <v>42</v>
      </c>
      <c r="AP2374" s="3" t="s">
        <v>42</v>
      </c>
      <c r="AQ2374" s="3" t="s">
        <v>42</v>
      </c>
      <c r="AR2374" s="2" t="s">
        <v>42</v>
      </c>
      <c r="AS2374" s="3" t="s">
        <v>42</v>
      </c>
      <c r="AT2374" s="3" t="s">
        <v>42</v>
      </c>
      <c r="AU2374" s="3" t="s">
        <v>42</v>
      </c>
      <c r="AV2374" s="3" t="s">
        <v>42</v>
      </c>
      <c r="AW2374" s="3" t="s">
        <v>42</v>
      </c>
      <c r="AX2374" s="3" t="s">
        <v>42</v>
      </c>
      <c r="AY2374" s="3" t="s">
        <v>42</v>
      </c>
      <c r="AZ2374" s="3" t="s">
        <v>42</v>
      </c>
    </row>
    <row r="2375" spans="1:52" x14ac:dyDescent="0.25">
      <c r="A2375" s="2">
        <v>2372.9994069999998</v>
      </c>
      <c r="B2375" s="3">
        <v>164.78275199999999</v>
      </c>
      <c r="C2375" s="3">
        <v>154.87542099999999</v>
      </c>
      <c r="D2375" s="3">
        <v>139.29185899999999</v>
      </c>
      <c r="E2375" s="3">
        <v>84.478165000000004</v>
      </c>
      <c r="F2375" s="3">
        <v>61.991844</v>
      </c>
      <c r="G2375" s="3">
        <v>46.142913</v>
      </c>
      <c r="H2375" s="3">
        <v>38.883963999999999</v>
      </c>
      <c r="I2375" s="3">
        <v>37.095838999999998</v>
      </c>
      <c r="J2375" s="3">
        <v>36.380862999999998</v>
      </c>
      <c r="K2375" s="3">
        <v>164.38306800000001</v>
      </c>
      <c r="L2375" s="3">
        <v>17.309092</v>
      </c>
      <c r="M2375" s="3">
        <v>79.35745</v>
      </c>
      <c r="N2375" s="3">
        <v>163.85203999999999</v>
      </c>
      <c r="O2375" s="3">
        <v>154.46352200000001</v>
      </c>
      <c r="P2375" s="3">
        <v>93.378066000000004</v>
      </c>
      <c r="Q2375" s="3">
        <v>65.787147000000004</v>
      </c>
      <c r="R2375" s="3">
        <v>59.637844000000001</v>
      </c>
      <c r="S2375" s="3">
        <v>44.596299000000002</v>
      </c>
      <c r="T2375" s="3">
        <v>39.083150000000003</v>
      </c>
      <c r="U2375" s="3">
        <v>40.190421999999998</v>
      </c>
      <c r="V2375" s="3">
        <v>36.718314999999997</v>
      </c>
      <c r="W2375" s="3">
        <v>76.800303999999997</v>
      </c>
      <c r="X2375" s="3">
        <v>62.749816000000003</v>
      </c>
      <c r="Y2375" s="3">
        <v>48.653219</v>
      </c>
      <c r="Z2375" s="3">
        <v>128.19812400000001</v>
      </c>
      <c r="AA2375" s="3">
        <v>99.587231000000003</v>
      </c>
      <c r="AB2375" s="3">
        <v>98.457470000000001</v>
      </c>
      <c r="AC2375" s="3">
        <v>105.837019</v>
      </c>
      <c r="AD2375" s="3" t="s">
        <v>42</v>
      </c>
      <c r="AE2375" s="3" t="s">
        <v>42</v>
      </c>
      <c r="AF2375" s="3" t="s">
        <v>42</v>
      </c>
      <c r="AG2375" s="3" t="s">
        <v>42</v>
      </c>
      <c r="AH2375" s="3" t="s">
        <v>42</v>
      </c>
      <c r="AI2375" s="3" t="s">
        <v>42</v>
      </c>
      <c r="AJ2375" s="3" t="s">
        <v>42</v>
      </c>
      <c r="AK2375" s="3" t="s">
        <v>42</v>
      </c>
      <c r="AL2375" s="3" t="s">
        <v>42</v>
      </c>
      <c r="AM2375" s="3">
        <v>-1</v>
      </c>
      <c r="AN2375" s="3">
        <v>0.51547799999999999</v>
      </c>
      <c r="AO2375" s="3" t="s">
        <v>42</v>
      </c>
      <c r="AP2375" s="3" t="s">
        <v>42</v>
      </c>
      <c r="AQ2375" s="3" t="s">
        <v>42</v>
      </c>
      <c r="AR2375" s="2" t="s">
        <v>42</v>
      </c>
      <c r="AS2375" s="3" t="s">
        <v>42</v>
      </c>
      <c r="AT2375" s="3" t="s">
        <v>42</v>
      </c>
      <c r="AU2375" s="3" t="s">
        <v>42</v>
      </c>
      <c r="AV2375" s="3" t="s">
        <v>42</v>
      </c>
      <c r="AW2375" s="3" t="s">
        <v>42</v>
      </c>
      <c r="AX2375" s="3" t="s">
        <v>42</v>
      </c>
      <c r="AY2375" s="3" t="s">
        <v>42</v>
      </c>
      <c r="AZ2375" s="3" t="s">
        <v>42</v>
      </c>
    </row>
    <row r="2376" spans="1:52" x14ac:dyDescent="0.25">
      <c r="A2376" s="2">
        <v>2373.9994059999999</v>
      </c>
      <c r="B2376" s="3">
        <v>164.689719</v>
      </c>
      <c r="C2376" s="3">
        <v>154.81055900000001</v>
      </c>
      <c r="D2376" s="3">
        <v>139.12130999999999</v>
      </c>
      <c r="E2376" s="3">
        <v>84.232422</v>
      </c>
      <c r="F2376" s="3">
        <v>62.078899999999997</v>
      </c>
      <c r="G2376" s="3">
        <v>46.266970999999998</v>
      </c>
      <c r="H2376" s="3">
        <v>39.05977</v>
      </c>
      <c r="I2376" s="3">
        <v>36.894334000000001</v>
      </c>
      <c r="J2376" s="3">
        <v>36.517814000000001</v>
      </c>
      <c r="K2376" s="3">
        <v>164.28093699999999</v>
      </c>
      <c r="L2376" s="3">
        <v>17.305441999999999</v>
      </c>
      <c r="M2376" s="3">
        <v>79.349113000000003</v>
      </c>
      <c r="N2376" s="3">
        <v>163.764409</v>
      </c>
      <c r="O2376" s="3">
        <v>154.12810300000001</v>
      </c>
      <c r="P2376" s="3">
        <v>93.802927999999994</v>
      </c>
      <c r="Q2376" s="3">
        <v>66.446259999999995</v>
      </c>
      <c r="R2376" s="3">
        <v>60.681120999999997</v>
      </c>
      <c r="S2376" s="3">
        <v>44.589962</v>
      </c>
      <c r="T2376" s="3">
        <v>39.218921999999999</v>
      </c>
      <c r="U2376" s="3">
        <v>40.434265000000003</v>
      </c>
      <c r="V2376" s="3">
        <v>37.105105000000002</v>
      </c>
      <c r="W2376" s="3">
        <v>76.747601000000003</v>
      </c>
      <c r="X2376" s="3">
        <v>62.763275</v>
      </c>
      <c r="Y2376" s="3">
        <v>48.648150000000001</v>
      </c>
      <c r="Z2376" s="3">
        <v>128.183099</v>
      </c>
      <c r="AA2376" s="3">
        <v>99.556066000000001</v>
      </c>
      <c r="AB2376" s="3">
        <v>98.416471999999999</v>
      </c>
      <c r="AC2376" s="3">
        <v>105.850623</v>
      </c>
      <c r="AD2376" s="3" t="s">
        <v>42</v>
      </c>
      <c r="AE2376" s="3" t="s">
        <v>42</v>
      </c>
      <c r="AF2376" s="3" t="s">
        <v>42</v>
      </c>
      <c r="AG2376" s="3" t="s">
        <v>42</v>
      </c>
      <c r="AH2376" s="3" t="s">
        <v>42</v>
      </c>
      <c r="AI2376" s="3" t="s">
        <v>42</v>
      </c>
      <c r="AJ2376" s="3" t="s">
        <v>42</v>
      </c>
      <c r="AK2376" s="3" t="s">
        <v>42</v>
      </c>
      <c r="AL2376" s="3" t="s">
        <v>42</v>
      </c>
      <c r="AM2376" s="3">
        <v>-1</v>
      </c>
      <c r="AN2376" s="3">
        <v>0.55912700000000004</v>
      </c>
      <c r="AO2376" s="3" t="s">
        <v>42</v>
      </c>
      <c r="AP2376" s="3" t="s">
        <v>42</v>
      </c>
      <c r="AQ2376" s="3" t="s">
        <v>42</v>
      </c>
      <c r="AR2376" s="2" t="s">
        <v>42</v>
      </c>
      <c r="AS2376" s="3" t="s">
        <v>42</v>
      </c>
      <c r="AT2376" s="3" t="s">
        <v>42</v>
      </c>
      <c r="AU2376" s="3" t="s">
        <v>42</v>
      </c>
      <c r="AV2376" s="3" t="s">
        <v>42</v>
      </c>
      <c r="AW2376" s="3" t="s">
        <v>42</v>
      </c>
      <c r="AX2376" s="3" t="s">
        <v>42</v>
      </c>
      <c r="AY2376" s="3" t="s">
        <v>42</v>
      </c>
      <c r="AZ2376" s="3" t="s">
        <v>42</v>
      </c>
    </row>
    <row r="2377" spans="1:52" x14ac:dyDescent="0.25">
      <c r="A2377" s="2">
        <v>2374.9994059999999</v>
      </c>
      <c r="B2377" s="3">
        <v>164.52964299999999</v>
      </c>
      <c r="C2377" s="3">
        <v>154.737899</v>
      </c>
      <c r="D2377" s="3">
        <v>139.04932299999999</v>
      </c>
      <c r="E2377" s="3">
        <v>84.250602000000001</v>
      </c>
      <c r="F2377" s="3">
        <v>61.549025</v>
      </c>
      <c r="G2377" s="3">
        <v>46.819709000000003</v>
      </c>
      <c r="H2377" s="3">
        <v>39.097802000000001</v>
      </c>
      <c r="I2377" s="3">
        <v>36.795988999999999</v>
      </c>
      <c r="J2377" s="3">
        <v>36.767259000000003</v>
      </c>
      <c r="K2377" s="3">
        <v>164.19124500000001</v>
      </c>
      <c r="L2377" s="3">
        <v>17.298397000000001</v>
      </c>
      <c r="M2377" s="3">
        <v>79.352986000000001</v>
      </c>
      <c r="N2377" s="3">
        <v>163.73836800000001</v>
      </c>
      <c r="O2377" s="3">
        <v>153.83971199999999</v>
      </c>
      <c r="P2377" s="3">
        <v>94.110393000000002</v>
      </c>
      <c r="Q2377" s="3">
        <v>66.836472999999998</v>
      </c>
      <c r="R2377" s="3">
        <v>60.810631000000001</v>
      </c>
      <c r="S2377" s="3">
        <v>44.190551999999997</v>
      </c>
      <c r="T2377" s="3">
        <v>39.336888999999999</v>
      </c>
      <c r="U2377" s="3">
        <v>40.789870000000001</v>
      </c>
      <c r="V2377" s="3">
        <v>37.382578000000002</v>
      </c>
      <c r="W2377" s="3">
        <v>76.735729000000006</v>
      </c>
      <c r="X2377" s="3">
        <v>62.801484000000002</v>
      </c>
      <c r="Y2377" s="3">
        <v>48.637647999999999</v>
      </c>
      <c r="Z2377" s="3">
        <v>128.17954800000001</v>
      </c>
      <c r="AA2377" s="3">
        <v>99.533229000000006</v>
      </c>
      <c r="AB2377" s="3">
        <v>98.372491999999994</v>
      </c>
      <c r="AC2377" s="3">
        <v>105.870217</v>
      </c>
      <c r="AD2377" s="3" t="s">
        <v>42</v>
      </c>
      <c r="AE2377" s="3" t="s">
        <v>42</v>
      </c>
      <c r="AF2377" s="3" t="s">
        <v>42</v>
      </c>
      <c r="AG2377" s="3" t="s">
        <v>42</v>
      </c>
      <c r="AH2377" s="3" t="s">
        <v>42</v>
      </c>
      <c r="AI2377" s="3" t="s">
        <v>42</v>
      </c>
      <c r="AJ2377" s="3" t="s">
        <v>42</v>
      </c>
      <c r="AK2377" s="3" t="s">
        <v>42</v>
      </c>
      <c r="AL2377" s="3" t="s">
        <v>42</v>
      </c>
      <c r="AM2377" s="3">
        <v>-1</v>
      </c>
      <c r="AN2377" s="3">
        <v>1.1961409999999999</v>
      </c>
      <c r="AO2377" s="3" t="s">
        <v>42</v>
      </c>
      <c r="AP2377" s="3" t="s">
        <v>42</v>
      </c>
      <c r="AQ2377" s="3" t="s">
        <v>42</v>
      </c>
      <c r="AR2377" s="2" t="s">
        <v>42</v>
      </c>
      <c r="AS2377" s="3" t="s">
        <v>42</v>
      </c>
      <c r="AT2377" s="3" t="s">
        <v>42</v>
      </c>
      <c r="AU2377" s="3" t="s">
        <v>42</v>
      </c>
      <c r="AV2377" s="3" t="s">
        <v>42</v>
      </c>
      <c r="AW2377" s="3" t="s">
        <v>42</v>
      </c>
      <c r="AX2377" s="3" t="s">
        <v>42</v>
      </c>
      <c r="AY2377" s="3" t="s">
        <v>42</v>
      </c>
      <c r="AZ2377" s="3" t="s">
        <v>42</v>
      </c>
    </row>
    <row r="2378" spans="1:52" x14ac:dyDescent="0.25">
      <c r="A2378" s="2">
        <v>2375.9994059999999</v>
      </c>
      <c r="B2378" s="3">
        <v>164.355253</v>
      </c>
      <c r="C2378" s="3">
        <v>154.575491</v>
      </c>
      <c r="D2378" s="3">
        <v>138.87192999999999</v>
      </c>
      <c r="E2378" s="3">
        <v>84.170506000000003</v>
      </c>
      <c r="F2378" s="3">
        <v>61.179603999999998</v>
      </c>
      <c r="G2378" s="3">
        <v>47.393937999999999</v>
      </c>
      <c r="H2378" s="3">
        <v>39.271503000000003</v>
      </c>
      <c r="I2378" s="3">
        <v>36.621862</v>
      </c>
      <c r="J2378" s="3">
        <v>36.830475</v>
      </c>
      <c r="K2378" s="3">
        <v>164.070166</v>
      </c>
      <c r="L2378" s="3">
        <v>17.307770000000001</v>
      </c>
      <c r="M2378" s="3">
        <v>79.352061000000006</v>
      </c>
      <c r="N2378" s="3">
        <v>163.677663</v>
      </c>
      <c r="O2378" s="3">
        <v>153.65226899999999</v>
      </c>
      <c r="P2378" s="3">
        <v>94.191266999999996</v>
      </c>
      <c r="Q2378" s="3">
        <v>66.767717000000005</v>
      </c>
      <c r="R2378" s="3">
        <v>60.034982999999997</v>
      </c>
      <c r="S2378" s="3">
        <v>43.688282999999998</v>
      </c>
      <c r="T2378" s="3">
        <v>39.330745</v>
      </c>
      <c r="U2378" s="3">
        <v>41.123168</v>
      </c>
      <c r="V2378" s="3">
        <v>37.59422</v>
      </c>
      <c r="W2378" s="3">
        <v>76.704689000000002</v>
      </c>
      <c r="X2378" s="3">
        <v>62.750326999999999</v>
      </c>
      <c r="Y2378" s="3">
        <v>48.617753999999998</v>
      </c>
      <c r="Z2378" s="3">
        <v>128.16423700000001</v>
      </c>
      <c r="AA2378" s="3">
        <v>99.494389999999996</v>
      </c>
      <c r="AB2378" s="3">
        <v>98.327387999999999</v>
      </c>
      <c r="AC2378" s="3">
        <v>105.88216799999999</v>
      </c>
      <c r="AD2378" s="3" t="s">
        <v>42</v>
      </c>
      <c r="AE2378" s="3" t="s">
        <v>42</v>
      </c>
      <c r="AF2378" s="3" t="s">
        <v>42</v>
      </c>
      <c r="AG2378" s="3" t="s">
        <v>42</v>
      </c>
      <c r="AH2378" s="3" t="s">
        <v>42</v>
      </c>
      <c r="AI2378" s="3" t="s">
        <v>42</v>
      </c>
      <c r="AJ2378" s="3" t="s">
        <v>42</v>
      </c>
      <c r="AK2378" s="3" t="s">
        <v>42</v>
      </c>
      <c r="AL2378" s="3" t="s">
        <v>42</v>
      </c>
      <c r="AM2378" s="3">
        <v>-1</v>
      </c>
      <c r="AN2378" s="3">
        <v>0.79206900000000002</v>
      </c>
      <c r="AO2378" s="3" t="s">
        <v>42</v>
      </c>
      <c r="AP2378" s="3" t="s">
        <v>42</v>
      </c>
      <c r="AQ2378" s="3" t="s">
        <v>42</v>
      </c>
      <c r="AR2378" s="2" t="s">
        <v>42</v>
      </c>
      <c r="AS2378" s="3" t="s">
        <v>42</v>
      </c>
      <c r="AT2378" s="3" t="s">
        <v>42</v>
      </c>
      <c r="AU2378" s="3" t="s">
        <v>42</v>
      </c>
      <c r="AV2378" s="3" t="s">
        <v>42</v>
      </c>
      <c r="AW2378" s="3" t="s">
        <v>42</v>
      </c>
      <c r="AX2378" s="3" t="s">
        <v>42</v>
      </c>
      <c r="AY2378" s="3" t="s">
        <v>42</v>
      </c>
      <c r="AZ2378" s="3" t="s">
        <v>42</v>
      </c>
    </row>
    <row r="2379" spans="1:52" x14ac:dyDescent="0.25">
      <c r="A2379" s="2">
        <v>2376.999405</v>
      </c>
      <c r="B2379" s="3">
        <v>164.24552</v>
      </c>
      <c r="C2379" s="3">
        <v>154.335204</v>
      </c>
      <c r="D2379" s="3">
        <v>138.78851700000001</v>
      </c>
      <c r="E2379" s="3">
        <v>84.407195999999999</v>
      </c>
      <c r="F2379" s="3">
        <v>61.438634</v>
      </c>
      <c r="G2379" s="3">
        <v>47.852029000000002</v>
      </c>
      <c r="H2379" s="3">
        <v>39.468662999999999</v>
      </c>
      <c r="I2379" s="3">
        <v>36.480749000000003</v>
      </c>
      <c r="J2379" s="3">
        <v>36.874704000000001</v>
      </c>
      <c r="K2379" s="3">
        <v>163.90382</v>
      </c>
      <c r="L2379" s="3">
        <v>17.30097</v>
      </c>
      <c r="M2379" s="3">
        <v>79.350994</v>
      </c>
      <c r="N2379" s="3">
        <v>163.54644300000001</v>
      </c>
      <c r="O2379" s="3">
        <v>153.57243299999999</v>
      </c>
      <c r="P2379" s="3">
        <v>94.237412000000006</v>
      </c>
      <c r="Q2379" s="3">
        <v>66.650609000000003</v>
      </c>
      <c r="R2379" s="3">
        <v>60.050176</v>
      </c>
      <c r="S2379" s="3">
        <v>43.287329</v>
      </c>
      <c r="T2379" s="3">
        <v>39.045929999999998</v>
      </c>
      <c r="U2379" s="3">
        <v>41.391316000000003</v>
      </c>
      <c r="V2379" s="3">
        <v>37.628785999999998</v>
      </c>
      <c r="W2379" s="3">
        <v>76.720381000000003</v>
      </c>
      <c r="X2379" s="3">
        <v>62.733972999999999</v>
      </c>
      <c r="Y2379" s="3">
        <v>48.633324999999999</v>
      </c>
      <c r="Z2379" s="3">
        <v>128.142709</v>
      </c>
      <c r="AA2379" s="3">
        <v>99.471677999999997</v>
      </c>
      <c r="AB2379" s="3">
        <v>98.268816999999999</v>
      </c>
      <c r="AC2379" s="3">
        <v>105.89287400000001</v>
      </c>
      <c r="AD2379" s="3" t="s">
        <v>42</v>
      </c>
      <c r="AE2379" s="3" t="s">
        <v>42</v>
      </c>
      <c r="AF2379" s="3" t="s">
        <v>42</v>
      </c>
      <c r="AG2379" s="3" t="s">
        <v>42</v>
      </c>
      <c r="AH2379" s="3" t="s">
        <v>42</v>
      </c>
      <c r="AI2379" s="3" t="s">
        <v>42</v>
      </c>
      <c r="AJ2379" s="3" t="s">
        <v>42</v>
      </c>
      <c r="AK2379" s="3" t="s">
        <v>42</v>
      </c>
      <c r="AL2379" s="3" t="s">
        <v>42</v>
      </c>
      <c r="AM2379" s="3">
        <v>-1</v>
      </c>
      <c r="AN2379" s="3">
        <v>1.0396300000000001</v>
      </c>
      <c r="AO2379" s="3" t="s">
        <v>42</v>
      </c>
      <c r="AP2379" s="3" t="s">
        <v>42</v>
      </c>
      <c r="AQ2379" s="3" t="s">
        <v>42</v>
      </c>
      <c r="AR2379" s="2" t="s">
        <v>42</v>
      </c>
      <c r="AS2379" s="3" t="s">
        <v>42</v>
      </c>
      <c r="AT2379" s="3" t="s">
        <v>42</v>
      </c>
      <c r="AU2379" s="3" t="s">
        <v>42</v>
      </c>
      <c r="AV2379" s="3" t="s">
        <v>42</v>
      </c>
      <c r="AW2379" s="3" t="s">
        <v>42</v>
      </c>
      <c r="AX2379" s="3" t="s">
        <v>42</v>
      </c>
      <c r="AY2379" s="3" t="s">
        <v>42</v>
      </c>
      <c r="AZ2379" s="3" t="s">
        <v>42</v>
      </c>
    </row>
    <row r="2380" spans="1:52" x14ac:dyDescent="0.25">
      <c r="A2380" s="2">
        <v>2377.999405</v>
      </c>
      <c r="B2380" s="3">
        <v>164.15131</v>
      </c>
      <c r="C2380" s="3">
        <v>154.15562399999999</v>
      </c>
      <c r="D2380" s="3">
        <v>138.81912</v>
      </c>
      <c r="E2380" s="3">
        <v>84.740421999999995</v>
      </c>
      <c r="F2380" s="3">
        <v>61.259667999999998</v>
      </c>
      <c r="G2380" s="3">
        <v>48.152918999999997</v>
      </c>
      <c r="H2380" s="3">
        <v>40.041499000000002</v>
      </c>
      <c r="I2380" s="3">
        <v>36.482224000000002</v>
      </c>
      <c r="J2380" s="3">
        <v>36.940770000000001</v>
      </c>
      <c r="K2380" s="3">
        <v>163.76947899999999</v>
      </c>
      <c r="L2380" s="3">
        <v>17.296607999999999</v>
      </c>
      <c r="M2380" s="3">
        <v>79.343868999999998</v>
      </c>
      <c r="N2380" s="3">
        <v>163.48893899999999</v>
      </c>
      <c r="O2380" s="3">
        <v>153.483521</v>
      </c>
      <c r="P2380" s="3">
        <v>94.039282999999998</v>
      </c>
      <c r="Q2380" s="3">
        <v>66.560059999999993</v>
      </c>
      <c r="R2380" s="3">
        <v>59.073701</v>
      </c>
      <c r="S2380" s="3">
        <v>42.860163999999997</v>
      </c>
      <c r="T2380" s="3">
        <v>38.769767000000002</v>
      </c>
      <c r="U2380" s="3">
        <v>41.533768999999999</v>
      </c>
      <c r="V2380" s="3">
        <v>37.504897999999997</v>
      </c>
      <c r="W2380" s="3">
        <v>76.800756000000007</v>
      </c>
      <c r="X2380" s="3">
        <v>62.764640999999997</v>
      </c>
      <c r="Y2380" s="3">
        <v>48.721165999999997</v>
      </c>
      <c r="Z2380" s="3">
        <v>128.11393200000001</v>
      </c>
      <c r="AA2380" s="3">
        <v>99.437066000000002</v>
      </c>
      <c r="AB2380" s="3">
        <v>98.216701</v>
      </c>
      <c r="AC2380" s="3">
        <v>105.89792799999999</v>
      </c>
      <c r="AD2380" s="3" t="s">
        <v>42</v>
      </c>
      <c r="AE2380" s="3" t="s">
        <v>42</v>
      </c>
      <c r="AF2380" s="3" t="s">
        <v>42</v>
      </c>
      <c r="AG2380" s="3" t="s">
        <v>42</v>
      </c>
      <c r="AH2380" s="3" t="s">
        <v>42</v>
      </c>
      <c r="AI2380" s="3" t="s">
        <v>42</v>
      </c>
      <c r="AJ2380" s="3" t="s">
        <v>42</v>
      </c>
      <c r="AK2380" s="3" t="s">
        <v>42</v>
      </c>
      <c r="AL2380" s="3" t="s">
        <v>42</v>
      </c>
      <c r="AM2380" s="3">
        <v>-1</v>
      </c>
      <c r="AN2380" s="3">
        <v>1.359877</v>
      </c>
      <c r="AO2380" s="3" t="s">
        <v>42</v>
      </c>
      <c r="AP2380" s="3" t="s">
        <v>42</v>
      </c>
      <c r="AQ2380" s="3" t="s">
        <v>42</v>
      </c>
      <c r="AR2380" s="2" t="s">
        <v>42</v>
      </c>
      <c r="AS2380" s="3" t="s">
        <v>42</v>
      </c>
      <c r="AT2380" s="3" t="s">
        <v>42</v>
      </c>
      <c r="AU2380" s="3" t="s">
        <v>42</v>
      </c>
      <c r="AV2380" s="3" t="s">
        <v>42</v>
      </c>
      <c r="AW2380" s="3" t="s">
        <v>42</v>
      </c>
      <c r="AX2380" s="3" t="s">
        <v>42</v>
      </c>
      <c r="AY2380" s="3" t="s">
        <v>42</v>
      </c>
      <c r="AZ2380" s="3" t="s">
        <v>42</v>
      </c>
    </row>
    <row r="2381" spans="1:52" x14ac:dyDescent="0.25">
      <c r="A2381" s="2">
        <v>2378.999405</v>
      </c>
      <c r="B2381" s="3">
        <v>164.09270100000001</v>
      </c>
      <c r="C2381" s="3">
        <v>153.987109</v>
      </c>
      <c r="D2381" s="3">
        <v>138.95365200000001</v>
      </c>
      <c r="E2381" s="3">
        <v>84.896848000000006</v>
      </c>
      <c r="F2381" s="3">
        <v>60.862811000000001</v>
      </c>
      <c r="G2381" s="3">
        <v>48.281008999999997</v>
      </c>
      <c r="H2381" s="3">
        <v>40.110703999999998</v>
      </c>
      <c r="I2381" s="3">
        <v>36.160474999999998</v>
      </c>
      <c r="J2381" s="3">
        <v>37.057693999999998</v>
      </c>
      <c r="K2381" s="3">
        <v>163.66220899999999</v>
      </c>
      <c r="L2381" s="3">
        <v>17.293541999999999</v>
      </c>
      <c r="M2381" s="3">
        <v>79.358074999999999</v>
      </c>
      <c r="N2381" s="3">
        <v>163.43173400000001</v>
      </c>
      <c r="O2381" s="3">
        <v>153.30121</v>
      </c>
      <c r="P2381" s="3">
        <v>93.572165999999996</v>
      </c>
      <c r="Q2381" s="3">
        <v>65.962669000000005</v>
      </c>
      <c r="R2381" s="3">
        <v>57.745607999999997</v>
      </c>
      <c r="S2381" s="3">
        <v>42.439509999999999</v>
      </c>
      <c r="T2381" s="3">
        <v>38.320900999999999</v>
      </c>
      <c r="U2381" s="3">
        <v>41.363616999999998</v>
      </c>
      <c r="V2381" s="3">
        <v>37.191276000000002</v>
      </c>
      <c r="W2381" s="3">
        <v>76.784999999999997</v>
      </c>
      <c r="X2381" s="3">
        <v>62.768247000000002</v>
      </c>
      <c r="Y2381" s="3">
        <v>48.702066000000002</v>
      </c>
      <c r="Z2381" s="3">
        <v>128.09274500000001</v>
      </c>
      <c r="AA2381" s="3">
        <v>99.403424000000001</v>
      </c>
      <c r="AB2381" s="3">
        <v>98.185929000000002</v>
      </c>
      <c r="AC2381" s="3">
        <v>105.906071</v>
      </c>
      <c r="AD2381" s="3" t="s">
        <v>42</v>
      </c>
      <c r="AE2381" s="3" t="s">
        <v>42</v>
      </c>
      <c r="AF2381" s="3" t="s">
        <v>42</v>
      </c>
      <c r="AG2381" s="3" t="s">
        <v>42</v>
      </c>
      <c r="AH2381" s="3" t="s">
        <v>42</v>
      </c>
      <c r="AI2381" s="3" t="s">
        <v>42</v>
      </c>
      <c r="AJ2381" s="3" t="s">
        <v>42</v>
      </c>
      <c r="AK2381" s="3" t="s">
        <v>42</v>
      </c>
      <c r="AL2381" s="3" t="s">
        <v>42</v>
      </c>
      <c r="AM2381" s="3">
        <v>-1</v>
      </c>
      <c r="AN2381" s="3">
        <v>1.359877</v>
      </c>
      <c r="AO2381" s="3" t="s">
        <v>42</v>
      </c>
      <c r="AP2381" s="3" t="s">
        <v>42</v>
      </c>
      <c r="AQ2381" s="3" t="s">
        <v>42</v>
      </c>
      <c r="AR2381" s="2" t="s">
        <v>42</v>
      </c>
      <c r="AS2381" s="3" t="s">
        <v>42</v>
      </c>
      <c r="AT2381" s="3" t="s">
        <v>42</v>
      </c>
      <c r="AU2381" s="3" t="s">
        <v>42</v>
      </c>
      <c r="AV2381" s="3" t="s">
        <v>42</v>
      </c>
      <c r="AW2381" s="3" t="s">
        <v>42</v>
      </c>
      <c r="AX2381" s="3" t="s">
        <v>42</v>
      </c>
      <c r="AY2381" s="3" t="s">
        <v>42</v>
      </c>
      <c r="AZ2381" s="3" t="s">
        <v>42</v>
      </c>
    </row>
    <row r="2382" spans="1:52" x14ac:dyDescent="0.25">
      <c r="A2382" s="2">
        <v>2379.999405</v>
      </c>
      <c r="B2382" s="3">
        <v>164.009535</v>
      </c>
      <c r="C2382" s="3">
        <v>153.79549600000001</v>
      </c>
      <c r="D2382" s="3">
        <v>138.994744</v>
      </c>
      <c r="E2382" s="3">
        <v>84.953181000000001</v>
      </c>
      <c r="F2382" s="3">
        <v>60.914430000000003</v>
      </c>
      <c r="G2382" s="3">
        <v>48.256044000000003</v>
      </c>
      <c r="H2382" s="3">
        <v>39.810602000000003</v>
      </c>
      <c r="I2382" s="3">
        <v>35.842554999999997</v>
      </c>
      <c r="J2382" s="3">
        <v>37.155267000000002</v>
      </c>
      <c r="K2382" s="3">
        <v>163.55342200000001</v>
      </c>
      <c r="L2382" s="3">
        <v>17.290368999999998</v>
      </c>
      <c r="M2382" s="3">
        <v>79.345699999999994</v>
      </c>
      <c r="N2382" s="3">
        <v>163.33645899999999</v>
      </c>
      <c r="O2382" s="3">
        <v>153.02766800000001</v>
      </c>
      <c r="P2382" s="3">
        <v>93.186304000000007</v>
      </c>
      <c r="Q2382" s="3">
        <v>65.522627</v>
      </c>
      <c r="R2382" s="3">
        <v>57.574364000000003</v>
      </c>
      <c r="S2382" s="3">
        <v>42.117127000000004</v>
      </c>
      <c r="T2382" s="3">
        <v>38.270083999999997</v>
      </c>
      <c r="U2382" s="3">
        <v>41.214944000000003</v>
      </c>
      <c r="V2382" s="3">
        <v>37.121149000000003</v>
      </c>
      <c r="W2382" s="3">
        <v>76.920704999999998</v>
      </c>
      <c r="X2382" s="3">
        <v>62.821756999999998</v>
      </c>
      <c r="Y2382" s="3">
        <v>48.660001000000001</v>
      </c>
      <c r="Z2382" s="3">
        <v>128.08533</v>
      </c>
      <c r="AA2382" s="3">
        <v>99.384546</v>
      </c>
      <c r="AB2382" s="3">
        <v>98.147730999999993</v>
      </c>
      <c r="AC2382" s="3">
        <v>105.91596199999999</v>
      </c>
      <c r="AD2382" s="3" t="s">
        <v>42</v>
      </c>
      <c r="AE2382" s="3" t="s">
        <v>42</v>
      </c>
      <c r="AF2382" s="3" t="s">
        <v>42</v>
      </c>
      <c r="AG2382" s="3" t="s">
        <v>42</v>
      </c>
      <c r="AH2382" s="3" t="s">
        <v>42</v>
      </c>
      <c r="AI2382" s="3" t="s">
        <v>42</v>
      </c>
      <c r="AJ2382" s="3" t="s">
        <v>42</v>
      </c>
      <c r="AK2382" s="3" t="s">
        <v>42</v>
      </c>
      <c r="AL2382" s="3" t="s">
        <v>42</v>
      </c>
      <c r="AM2382" s="3">
        <v>-1</v>
      </c>
      <c r="AN2382" s="3">
        <v>1.2943750000000001</v>
      </c>
      <c r="AO2382" s="3" t="s">
        <v>42</v>
      </c>
      <c r="AP2382" s="3" t="s">
        <v>42</v>
      </c>
      <c r="AQ2382" s="3" t="s">
        <v>42</v>
      </c>
      <c r="AR2382" s="2" t="s">
        <v>42</v>
      </c>
      <c r="AS2382" s="3" t="s">
        <v>42</v>
      </c>
      <c r="AT2382" s="3" t="s">
        <v>42</v>
      </c>
      <c r="AU2382" s="3" t="s">
        <v>42</v>
      </c>
      <c r="AV2382" s="3" t="s">
        <v>42</v>
      </c>
      <c r="AW2382" s="3" t="s">
        <v>42</v>
      </c>
      <c r="AX2382" s="3" t="s">
        <v>42</v>
      </c>
      <c r="AY2382" s="3" t="s">
        <v>42</v>
      </c>
      <c r="AZ2382" s="3" t="s">
        <v>42</v>
      </c>
    </row>
    <row r="2383" spans="1:52" x14ac:dyDescent="0.25">
      <c r="A2383" s="2">
        <v>2380.9994040000001</v>
      </c>
      <c r="B2383" s="3">
        <v>163.932391</v>
      </c>
      <c r="C2383" s="3">
        <v>153.71236999999999</v>
      </c>
      <c r="D2383" s="3">
        <v>138.69166799999999</v>
      </c>
      <c r="E2383" s="3">
        <v>85.239841999999996</v>
      </c>
      <c r="F2383" s="3">
        <v>61.300902000000001</v>
      </c>
      <c r="G2383" s="3">
        <v>48.384748999999999</v>
      </c>
      <c r="H2383" s="3">
        <v>39.709834000000001</v>
      </c>
      <c r="I2383" s="3">
        <v>35.885257000000003</v>
      </c>
      <c r="J2383" s="3">
        <v>37.033788000000001</v>
      </c>
      <c r="K2383" s="3">
        <v>163.46681899999999</v>
      </c>
      <c r="L2383" s="3">
        <v>17.293489999999998</v>
      </c>
      <c r="M2383" s="3">
        <v>79.354847000000007</v>
      </c>
      <c r="N2383" s="3">
        <v>163.21968699999999</v>
      </c>
      <c r="O2383" s="3">
        <v>152.71422899999999</v>
      </c>
      <c r="P2383" s="3">
        <v>92.793522999999993</v>
      </c>
      <c r="Q2383" s="3">
        <v>65.025789000000003</v>
      </c>
      <c r="R2383" s="3">
        <v>56.387709000000001</v>
      </c>
      <c r="S2383" s="3">
        <v>41.906750000000002</v>
      </c>
      <c r="T2383" s="3">
        <v>38.310912999999999</v>
      </c>
      <c r="U2383" s="3">
        <v>40.871310000000001</v>
      </c>
      <c r="V2383" s="3">
        <v>37.214426000000003</v>
      </c>
      <c r="W2383" s="3">
        <v>77.095523999999997</v>
      </c>
      <c r="X2383" s="3">
        <v>62.780059000000001</v>
      </c>
      <c r="Y2383" s="3">
        <v>48.636302000000001</v>
      </c>
      <c r="Z2383" s="3">
        <v>128.082019</v>
      </c>
      <c r="AA2383" s="3">
        <v>99.359103000000005</v>
      </c>
      <c r="AB2383" s="3">
        <v>98.100543000000002</v>
      </c>
      <c r="AC2383" s="3">
        <v>105.934423</v>
      </c>
      <c r="AD2383" s="3" t="s">
        <v>42</v>
      </c>
      <c r="AE2383" s="3" t="s">
        <v>42</v>
      </c>
      <c r="AF2383" s="3" t="s">
        <v>42</v>
      </c>
      <c r="AG2383" s="3" t="s">
        <v>42</v>
      </c>
      <c r="AH2383" s="3" t="s">
        <v>42</v>
      </c>
      <c r="AI2383" s="3" t="s">
        <v>42</v>
      </c>
      <c r="AJ2383" s="3" t="s">
        <v>42</v>
      </c>
      <c r="AK2383" s="3" t="s">
        <v>42</v>
      </c>
      <c r="AL2383" s="3" t="s">
        <v>42</v>
      </c>
      <c r="AM2383" s="3">
        <v>-1</v>
      </c>
      <c r="AN2383" s="3">
        <v>0.62831599999999999</v>
      </c>
      <c r="AO2383" s="3" t="s">
        <v>42</v>
      </c>
      <c r="AP2383" s="3" t="s">
        <v>42</v>
      </c>
      <c r="AQ2383" s="3" t="s">
        <v>42</v>
      </c>
      <c r="AR2383" s="2" t="s">
        <v>42</v>
      </c>
      <c r="AS2383" s="3" t="s">
        <v>42</v>
      </c>
      <c r="AT2383" s="3" t="s">
        <v>42</v>
      </c>
      <c r="AU2383" s="3" t="s">
        <v>42</v>
      </c>
      <c r="AV2383" s="3" t="s">
        <v>42</v>
      </c>
      <c r="AW2383" s="3" t="s">
        <v>42</v>
      </c>
      <c r="AX2383" s="3" t="s">
        <v>42</v>
      </c>
      <c r="AY2383" s="3" t="s">
        <v>42</v>
      </c>
      <c r="AZ2383" s="3" t="s">
        <v>42</v>
      </c>
    </row>
    <row r="2384" spans="1:52" x14ac:dyDescent="0.25">
      <c r="A2384" s="2">
        <v>2381.9994040000001</v>
      </c>
      <c r="B2384" s="3">
        <v>163.860682</v>
      </c>
      <c r="C2384" s="3">
        <v>153.73908299999999</v>
      </c>
      <c r="D2384" s="3">
        <v>138.354784</v>
      </c>
      <c r="E2384" s="3">
        <v>85.435018999999997</v>
      </c>
      <c r="F2384" s="3">
        <v>61.623406000000003</v>
      </c>
      <c r="G2384" s="3">
        <v>48.445341999999997</v>
      </c>
      <c r="H2384" s="3">
        <v>39.711931999999997</v>
      </c>
      <c r="I2384" s="3">
        <v>36.239013</v>
      </c>
      <c r="J2384" s="3">
        <v>37.072699999999998</v>
      </c>
      <c r="K2384" s="3">
        <v>163.424082</v>
      </c>
      <c r="L2384" s="3">
        <v>17.285516000000001</v>
      </c>
      <c r="M2384" s="3">
        <v>79.345050000000001</v>
      </c>
      <c r="N2384" s="3">
        <v>163.06443300000001</v>
      </c>
      <c r="O2384" s="3">
        <v>152.45540800000001</v>
      </c>
      <c r="P2384" s="3">
        <v>92.162936000000002</v>
      </c>
      <c r="Q2384" s="3">
        <v>64.620194999999995</v>
      </c>
      <c r="R2384" s="3">
        <v>55.622981000000003</v>
      </c>
      <c r="S2384" s="3">
        <v>41.582968999999999</v>
      </c>
      <c r="T2384" s="3">
        <v>38.144455999999998</v>
      </c>
      <c r="U2384" s="3">
        <v>40.065703999999997</v>
      </c>
      <c r="V2384" s="3">
        <v>37.313116999999998</v>
      </c>
      <c r="W2384" s="3">
        <v>76.966828000000007</v>
      </c>
      <c r="X2384" s="3">
        <v>62.688256000000003</v>
      </c>
      <c r="Y2384" s="3">
        <v>48.572257</v>
      </c>
      <c r="Z2384" s="3">
        <v>128.05569</v>
      </c>
      <c r="AA2384" s="3">
        <v>99.313676999999998</v>
      </c>
      <c r="AB2384" s="3">
        <v>98.037074000000004</v>
      </c>
      <c r="AC2384" s="3">
        <v>105.93308399999999</v>
      </c>
      <c r="AD2384" s="3" t="s">
        <v>42</v>
      </c>
      <c r="AE2384" s="3" t="s">
        <v>42</v>
      </c>
      <c r="AF2384" s="3" t="s">
        <v>42</v>
      </c>
      <c r="AG2384" s="3" t="s">
        <v>42</v>
      </c>
      <c r="AH2384" s="3" t="s">
        <v>42</v>
      </c>
      <c r="AI2384" s="3" t="s">
        <v>42</v>
      </c>
      <c r="AJ2384" s="3" t="s">
        <v>42</v>
      </c>
      <c r="AK2384" s="3" t="s">
        <v>42</v>
      </c>
      <c r="AL2384" s="3" t="s">
        <v>42</v>
      </c>
      <c r="AM2384" s="3">
        <v>-1</v>
      </c>
      <c r="AN2384" s="3">
        <v>0.72657300000000002</v>
      </c>
      <c r="AO2384" s="3" t="s">
        <v>42</v>
      </c>
      <c r="AP2384" s="3" t="s">
        <v>42</v>
      </c>
      <c r="AQ2384" s="3" t="s">
        <v>42</v>
      </c>
      <c r="AR2384" s="2" t="s">
        <v>42</v>
      </c>
      <c r="AS2384" s="3" t="s">
        <v>42</v>
      </c>
      <c r="AT2384" s="3" t="s">
        <v>42</v>
      </c>
      <c r="AU2384" s="3" t="s">
        <v>42</v>
      </c>
      <c r="AV2384" s="3" t="s">
        <v>42</v>
      </c>
      <c r="AW2384" s="3" t="s">
        <v>42</v>
      </c>
      <c r="AX2384" s="3" t="s">
        <v>42</v>
      </c>
      <c r="AY2384" s="3" t="s">
        <v>42</v>
      </c>
      <c r="AZ2384" s="3" t="s">
        <v>42</v>
      </c>
    </row>
    <row r="2385" spans="1:52" x14ac:dyDescent="0.25">
      <c r="A2385" s="2">
        <v>2382.9994040000001</v>
      </c>
      <c r="B2385" s="3">
        <v>163.77636799999999</v>
      </c>
      <c r="C2385" s="3">
        <v>153.82971000000001</v>
      </c>
      <c r="D2385" s="3">
        <v>137.94497699999999</v>
      </c>
      <c r="E2385" s="3">
        <v>85.504617999999994</v>
      </c>
      <c r="F2385" s="3">
        <v>61.796244999999999</v>
      </c>
      <c r="G2385" s="3">
        <v>48.448855999999999</v>
      </c>
      <c r="H2385" s="3">
        <v>39.801291999999997</v>
      </c>
      <c r="I2385" s="3">
        <v>36.556097999999999</v>
      </c>
      <c r="J2385" s="3">
        <v>37.13373</v>
      </c>
      <c r="K2385" s="3">
        <v>163.41432</v>
      </c>
      <c r="L2385" s="3">
        <v>17.293330000000001</v>
      </c>
      <c r="M2385" s="3">
        <v>79.360507999999996</v>
      </c>
      <c r="N2385" s="3">
        <v>162.92302100000001</v>
      </c>
      <c r="O2385" s="3">
        <v>152.33275399999999</v>
      </c>
      <c r="P2385" s="3">
        <v>91.805009999999996</v>
      </c>
      <c r="Q2385" s="3">
        <v>64.686927999999995</v>
      </c>
      <c r="R2385" s="3">
        <v>56.465744000000001</v>
      </c>
      <c r="S2385" s="3">
        <v>41.635533000000002</v>
      </c>
      <c r="T2385" s="3">
        <v>37.819440999999998</v>
      </c>
      <c r="U2385" s="3">
        <v>39.585163999999999</v>
      </c>
      <c r="V2385" s="3">
        <v>37.211086000000002</v>
      </c>
      <c r="W2385" s="3">
        <v>76.926615999999996</v>
      </c>
      <c r="X2385" s="3">
        <v>62.632952000000003</v>
      </c>
      <c r="Y2385" s="3">
        <v>48.487172999999999</v>
      </c>
      <c r="Z2385" s="3">
        <v>128.049496</v>
      </c>
      <c r="AA2385" s="3">
        <v>99.303805999999994</v>
      </c>
      <c r="AB2385" s="3">
        <v>97.985011999999998</v>
      </c>
      <c r="AC2385" s="3">
        <v>105.94586700000001</v>
      </c>
      <c r="AD2385" s="3" t="s">
        <v>42</v>
      </c>
      <c r="AE2385" s="3" t="s">
        <v>42</v>
      </c>
      <c r="AF2385" s="3" t="s">
        <v>42</v>
      </c>
      <c r="AG2385" s="3" t="s">
        <v>42</v>
      </c>
      <c r="AH2385" s="3" t="s">
        <v>42</v>
      </c>
      <c r="AI2385" s="3" t="s">
        <v>42</v>
      </c>
      <c r="AJ2385" s="3" t="s">
        <v>42</v>
      </c>
      <c r="AK2385" s="3" t="s">
        <v>42</v>
      </c>
      <c r="AL2385" s="3" t="s">
        <v>42</v>
      </c>
      <c r="AM2385" s="3">
        <v>-1</v>
      </c>
      <c r="AN2385" s="3">
        <v>0.71927099999999999</v>
      </c>
      <c r="AO2385" s="3" t="s">
        <v>42</v>
      </c>
      <c r="AP2385" s="3" t="s">
        <v>42</v>
      </c>
      <c r="AQ2385" s="3" t="s">
        <v>42</v>
      </c>
      <c r="AR2385" s="2" t="s">
        <v>42</v>
      </c>
      <c r="AS2385" s="3" t="s">
        <v>42</v>
      </c>
      <c r="AT2385" s="3" t="s">
        <v>42</v>
      </c>
      <c r="AU2385" s="3" t="s">
        <v>42</v>
      </c>
      <c r="AV2385" s="3" t="s">
        <v>42</v>
      </c>
      <c r="AW2385" s="3" t="s">
        <v>42</v>
      </c>
      <c r="AX2385" s="3" t="s">
        <v>42</v>
      </c>
      <c r="AY2385" s="3" t="s">
        <v>42</v>
      </c>
      <c r="AZ2385" s="3" t="s">
        <v>42</v>
      </c>
    </row>
    <row r="2386" spans="1:52" x14ac:dyDescent="0.25">
      <c r="A2386" s="2">
        <v>2383.9994040000001</v>
      </c>
      <c r="B2386" s="3">
        <v>163.67291</v>
      </c>
      <c r="C2386" s="3">
        <v>153.84132199999999</v>
      </c>
      <c r="D2386" s="3">
        <v>137.299147</v>
      </c>
      <c r="E2386" s="3">
        <v>85.528285999999994</v>
      </c>
      <c r="F2386" s="3">
        <v>62.147765</v>
      </c>
      <c r="G2386" s="3">
        <v>48.563119</v>
      </c>
      <c r="H2386" s="3">
        <v>39.895577000000003</v>
      </c>
      <c r="I2386" s="3">
        <v>36.745635</v>
      </c>
      <c r="J2386" s="3">
        <v>37.209887000000002</v>
      </c>
      <c r="K2386" s="3">
        <v>163.326843</v>
      </c>
      <c r="L2386" s="3">
        <v>17.285036000000002</v>
      </c>
      <c r="M2386" s="3">
        <v>79.352518000000003</v>
      </c>
      <c r="N2386" s="3">
        <v>162.80316400000001</v>
      </c>
      <c r="O2386" s="3">
        <v>152.19852</v>
      </c>
      <c r="P2386" s="3">
        <v>91.671384000000003</v>
      </c>
      <c r="Q2386" s="3">
        <v>64.762604999999994</v>
      </c>
      <c r="R2386" s="3">
        <v>57.082301999999999</v>
      </c>
      <c r="S2386" s="3">
        <v>41.872014999999998</v>
      </c>
      <c r="T2386" s="3">
        <v>37.598149999999997</v>
      </c>
      <c r="U2386" s="3">
        <v>39.248033</v>
      </c>
      <c r="V2386" s="3">
        <v>37.055463000000003</v>
      </c>
      <c r="W2386" s="3">
        <v>76.994797000000005</v>
      </c>
      <c r="X2386" s="3">
        <v>62.591172999999998</v>
      </c>
      <c r="Y2386" s="3">
        <v>48.384704999999997</v>
      </c>
      <c r="Z2386" s="3">
        <v>128.03516300000001</v>
      </c>
      <c r="AA2386" s="3">
        <v>99.285758999999999</v>
      </c>
      <c r="AB2386" s="3">
        <v>97.941799000000003</v>
      </c>
      <c r="AC2386" s="3">
        <v>105.96693</v>
      </c>
      <c r="AD2386" s="3" t="s">
        <v>42</v>
      </c>
      <c r="AE2386" s="3" t="s">
        <v>42</v>
      </c>
      <c r="AF2386" s="3" t="s">
        <v>42</v>
      </c>
      <c r="AG2386" s="3" t="s">
        <v>42</v>
      </c>
      <c r="AH2386" s="3" t="s">
        <v>42</v>
      </c>
      <c r="AI2386" s="3" t="s">
        <v>42</v>
      </c>
      <c r="AJ2386" s="3" t="s">
        <v>42</v>
      </c>
      <c r="AK2386" s="3" t="s">
        <v>42</v>
      </c>
      <c r="AL2386" s="3" t="s">
        <v>42</v>
      </c>
      <c r="AM2386" s="3">
        <v>-1</v>
      </c>
      <c r="AN2386" s="3">
        <v>0.98134200000000005</v>
      </c>
      <c r="AO2386" s="3" t="s">
        <v>42</v>
      </c>
      <c r="AP2386" s="3" t="s">
        <v>42</v>
      </c>
      <c r="AQ2386" s="3" t="s">
        <v>42</v>
      </c>
      <c r="AR2386" s="2" t="s">
        <v>42</v>
      </c>
      <c r="AS2386" s="3" t="s">
        <v>42</v>
      </c>
      <c r="AT2386" s="3" t="s">
        <v>42</v>
      </c>
      <c r="AU2386" s="3" t="s">
        <v>42</v>
      </c>
      <c r="AV2386" s="3" t="s">
        <v>42</v>
      </c>
      <c r="AW2386" s="3" t="s">
        <v>42</v>
      </c>
      <c r="AX2386" s="3" t="s">
        <v>42</v>
      </c>
      <c r="AY2386" s="3" t="s">
        <v>42</v>
      </c>
      <c r="AZ2386" s="3" t="s">
        <v>42</v>
      </c>
    </row>
    <row r="2387" spans="1:52" x14ac:dyDescent="0.25">
      <c r="A2387" s="2">
        <v>2384.9994029999998</v>
      </c>
      <c r="B2387" s="3">
        <v>163.61563899999999</v>
      </c>
      <c r="C2387" s="3">
        <v>153.79607100000001</v>
      </c>
      <c r="D2387" s="3">
        <v>137.09826100000001</v>
      </c>
      <c r="E2387" s="3">
        <v>85.615523999999994</v>
      </c>
      <c r="F2387" s="3">
        <v>62.147976</v>
      </c>
      <c r="G2387" s="3">
        <v>48.17568</v>
      </c>
      <c r="H2387" s="3">
        <v>39.994951</v>
      </c>
      <c r="I2387" s="3">
        <v>36.874135000000003</v>
      </c>
      <c r="J2387" s="3">
        <v>37.422103999999997</v>
      </c>
      <c r="K2387" s="3">
        <v>163.22129899999999</v>
      </c>
      <c r="L2387" s="3">
        <v>17.282285000000002</v>
      </c>
      <c r="M2387" s="3">
        <v>79.354775000000004</v>
      </c>
      <c r="N2387" s="3">
        <v>162.720303</v>
      </c>
      <c r="O2387" s="3">
        <v>152.13346799999999</v>
      </c>
      <c r="P2387" s="3">
        <v>91.407420999999999</v>
      </c>
      <c r="Q2387" s="3">
        <v>64.936975000000004</v>
      </c>
      <c r="R2387" s="3">
        <v>57.665748999999998</v>
      </c>
      <c r="S2387" s="3">
        <v>42.351982999999997</v>
      </c>
      <c r="T2387" s="3">
        <v>37.864828000000003</v>
      </c>
      <c r="U2387" s="3">
        <v>38.957009999999997</v>
      </c>
      <c r="V2387" s="3">
        <v>37.031823000000003</v>
      </c>
      <c r="W2387" s="3">
        <v>76.963927999999996</v>
      </c>
      <c r="X2387" s="3">
        <v>62.578124000000003</v>
      </c>
      <c r="Y2387" s="3">
        <v>48.253155</v>
      </c>
      <c r="Z2387" s="3">
        <v>128.01782499999999</v>
      </c>
      <c r="AA2387" s="3">
        <v>99.266339000000002</v>
      </c>
      <c r="AB2387" s="3">
        <v>97.903452999999999</v>
      </c>
      <c r="AC2387" s="3">
        <v>105.974853</v>
      </c>
      <c r="AD2387" s="3" t="s">
        <v>42</v>
      </c>
      <c r="AE2387" s="3" t="s">
        <v>42</v>
      </c>
      <c r="AF2387" s="3" t="s">
        <v>42</v>
      </c>
      <c r="AG2387" s="3" t="s">
        <v>42</v>
      </c>
      <c r="AH2387" s="3" t="s">
        <v>42</v>
      </c>
      <c r="AI2387" s="3" t="s">
        <v>42</v>
      </c>
      <c r="AJ2387" s="3" t="s">
        <v>42</v>
      </c>
      <c r="AK2387" s="3" t="s">
        <v>42</v>
      </c>
      <c r="AL2387" s="3" t="s">
        <v>42</v>
      </c>
      <c r="AM2387" s="3">
        <v>-1</v>
      </c>
      <c r="AN2387" s="3">
        <v>0.78841300000000003</v>
      </c>
      <c r="AO2387" s="3" t="s">
        <v>42</v>
      </c>
      <c r="AP2387" s="3" t="s">
        <v>42</v>
      </c>
      <c r="AQ2387" s="3" t="s">
        <v>42</v>
      </c>
      <c r="AR2387" s="2" t="s">
        <v>42</v>
      </c>
      <c r="AS2387" s="3" t="s">
        <v>42</v>
      </c>
      <c r="AT2387" s="3" t="s">
        <v>42</v>
      </c>
      <c r="AU2387" s="3" t="s">
        <v>42</v>
      </c>
      <c r="AV2387" s="3" t="s">
        <v>42</v>
      </c>
      <c r="AW2387" s="3" t="s">
        <v>42</v>
      </c>
      <c r="AX2387" s="3" t="s">
        <v>42</v>
      </c>
      <c r="AY2387" s="3" t="s">
        <v>42</v>
      </c>
      <c r="AZ2387" s="3" t="s">
        <v>42</v>
      </c>
    </row>
    <row r="2388" spans="1:52" x14ac:dyDescent="0.25">
      <c r="A2388" s="2">
        <v>2385.9994029999998</v>
      </c>
      <c r="B2388" s="3">
        <v>163.529189</v>
      </c>
      <c r="C2388" s="3">
        <v>153.70037600000001</v>
      </c>
      <c r="D2388" s="3">
        <v>137.26576700000001</v>
      </c>
      <c r="E2388" s="3">
        <v>85.733411000000004</v>
      </c>
      <c r="F2388" s="3">
        <v>61.499932999999999</v>
      </c>
      <c r="G2388" s="3">
        <v>47.855260000000001</v>
      </c>
      <c r="H2388" s="3">
        <v>40.127799000000003</v>
      </c>
      <c r="I2388" s="3">
        <v>37.162705000000003</v>
      </c>
      <c r="J2388" s="3">
        <v>37.516187000000002</v>
      </c>
      <c r="K2388" s="3">
        <v>163.10803100000001</v>
      </c>
      <c r="L2388" s="3">
        <v>17.286076000000001</v>
      </c>
      <c r="M2388" s="3">
        <v>79.352322000000001</v>
      </c>
      <c r="N2388" s="3">
        <v>162.696483</v>
      </c>
      <c r="O2388" s="3">
        <v>152.104736</v>
      </c>
      <c r="P2388" s="3">
        <v>91.128257000000005</v>
      </c>
      <c r="Q2388" s="3">
        <v>65.153895000000006</v>
      </c>
      <c r="R2388" s="3">
        <v>58.179824000000004</v>
      </c>
      <c r="S2388" s="3">
        <v>43.149186</v>
      </c>
      <c r="T2388" s="3">
        <v>38.191070000000003</v>
      </c>
      <c r="U2388" s="3">
        <v>39.032905999999997</v>
      </c>
      <c r="V2388" s="3">
        <v>37.063879999999997</v>
      </c>
      <c r="W2388" s="3">
        <v>76.991722999999993</v>
      </c>
      <c r="X2388" s="3">
        <v>62.561729</v>
      </c>
      <c r="Y2388" s="3">
        <v>48.150649999999999</v>
      </c>
      <c r="Z2388" s="3">
        <v>128.00164899999999</v>
      </c>
      <c r="AA2388" s="3">
        <v>99.240655000000004</v>
      </c>
      <c r="AB2388" s="3">
        <v>97.861959999999996</v>
      </c>
      <c r="AC2388" s="3">
        <v>105.979917</v>
      </c>
      <c r="AD2388" s="3" t="s">
        <v>42</v>
      </c>
      <c r="AE2388" s="3" t="s">
        <v>42</v>
      </c>
      <c r="AF2388" s="3" t="s">
        <v>42</v>
      </c>
      <c r="AG2388" s="3" t="s">
        <v>42</v>
      </c>
      <c r="AH2388" s="3" t="s">
        <v>42</v>
      </c>
      <c r="AI2388" s="3" t="s">
        <v>42</v>
      </c>
      <c r="AJ2388" s="3" t="s">
        <v>42</v>
      </c>
      <c r="AK2388" s="3" t="s">
        <v>42</v>
      </c>
      <c r="AL2388" s="3" t="s">
        <v>42</v>
      </c>
      <c r="AM2388" s="3">
        <v>-1</v>
      </c>
      <c r="AN2388" s="3">
        <v>0.82482599999999995</v>
      </c>
      <c r="AO2388" s="3" t="s">
        <v>42</v>
      </c>
      <c r="AP2388" s="3" t="s">
        <v>42</v>
      </c>
      <c r="AQ2388" s="3" t="s">
        <v>42</v>
      </c>
      <c r="AR2388" s="2" t="s">
        <v>42</v>
      </c>
      <c r="AS2388" s="3" t="s">
        <v>42</v>
      </c>
      <c r="AT2388" s="3" t="s">
        <v>42</v>
      </c>
      <c r="AU2388" s="3" t="s">
        <v>42</v>
      </c>
      <c r="AV2388" s="3" t="s">
        <v>42</v>
      </c>
      <c r="AW2388" s="3" t="s">
        <v>42</v>
      </c>
      <c r="AX2388" s="3" t="s">
        <v>42</v>
      </c>
      <c r="AY2388" s="3" t="s">
        <v>42</v>
      </c>
      <c r="AZ2388" s="3" t="s">
        <v>42</v>
      </c>
    </row>
    <row r="2389" spans="1:52" x14ac:dyDescent="0.25">
      <c r="A2389" s="2">
        <v>2386.9994029999998</v>
      </c>
      <c r="B2389" s="3">
        <v>163.40767099999999</v>
      </c>
      <c r="C2389" s="3">
        <v>153.45308</v>
      </c>
      <c r="D2389" s="3">
        <v>137.43165500000001</v>
      </c>
      <c r="E2389" s="3">
        <v>85.739570000000001</v>
      </c>
      <c r="F2389" s="3">
        <v>60.320265999999997</v>
      </c>
      <c r="G2389" s="3">
        <v>47.535057000000002</v>
      </c>
      <c r="H2389" s="3">
        <v>40.099995</v>
      </c>
      <c r="I2389" s="3">
        <v>37.256383999999997</v>
      </c>
      <c r="J2389" s="3">
        <v>37.490389999999998</v>
      </c>
      <c r="K2389" s="3">
        <v>162.97180499999999</v>
      </c>
      <c r="L2389" s="3">
        <v>17.283221999999999</v>
      </c>
      <c r="M2389" s="3">
        <v>79.365240999999997</v>
      </c>
      <c r="N2389" s="3">
        <v>162.633972</v>
      </c>
      <c r="O2389" s="3">
        <v>152.0341</v>
      </c>
      <c r="P2389" s="3">
        <v>91.353291999999996</v>
      </c>
      <c r="Q2389" s="3">
        <v>65.478650999999999</v>
      </c>
      <c r="R2389" s="3">
        <v>58.812210999999998</v>
      </c>
      <c r="S2389" s="3">
        <v>44.169840000000001</v>
      </c>
      <c r="T2389" s="3">
        <v>38.454134000000003</v>
      </c>
      <c r="U2389" s="3">
        <v>39.183118999999998</v>
      </c>
      <c r="V2389" s="3">
        <v>37.252822000000002</v>
      </c>
      <c r="W2389" s="3">
        <v>77.074354</v>
      </c>
      <c r="X2389" s="3">
        <v>62.560589999999998</v>
      </c>
      <c r="Y2389" s="3">
        <v>48.137638000000003</v>
      </c>
      <c r="Z2389" s="3">
        <v>127.976674</v>
      </c>
      <c r="AA2389" s="3">
        <v>99.207183000000001</v>
      </c>
      <c r="AB2389" s="3">
        <v>97.817160999999999</v>
      </c>
      <c r="AC2389" s="3">
        <v>105.991058</v>
      </c>
      <c r="AD2389" s="3" t="s">
        <v>42</v>
      </c>
      <c r="AE2389" s="3" t="s">
        <v>42</v>
      </c>
      <c r="AF2389" s="3" t="s">
        <v>42</v>
      </c>
      <c r="AG2389" s="3" t="s">
        <v>42</v>
      </c>
      <c r="AH2389" s="3" t="s">
        <v>42</v>
      </c>
      <c r="AI2389" s="3" t="s">
        <v>42</v>
      </c>
      <c r="AJ2389" s="3" t="s">
        <v>42</v>
      </c>
      <c r="AK2389" s="3" t="s">
        <v>42</v>
      </c>
      <c r="AL2389" s="3" t="s">
        <v>42</v>
      </c>
      <c r="AM2389" s="3">
        <v>-1</v>
      </c>
      <c r="AN2389" s="3">
        <v>0.92308599999999996</v>
      </c>
      <c r="AO2389" s="3" t="s">
        <v>42</v>
      </c>
      <c r="AP2389" s="3" t="s">
        <v>42</v>
      </c>
      <c r="AQ2389" s="3" t="s">
        <v>42</v>
      </c>
      <c r="AR2389" s="2" t="s">
        <v>42</v>
      </c>
      <c r="AS2389" s="3" t="s">
        <v>42</v>
      </c>
      <c r="AT2389" s="3" t="s">
        <v>42</v>
      </c>
      <c r="AU2389" s="3" t="s">
        <v>42</v>
      </c>
      <c r="AV2389" s="3" t="s">
        <v>42</v>
      </c>
      <c r="AW2389" s="3" t="s">
        <v>42</v>
      </c>
      <c r="AX2389" s="3" t="s">
        <v>42</v>
      </c>
      <c r="AY2389" s="3" t="s">
        <v>42</v>
      </c>
      <c r="AZ2389" s="3" t="s">
        <v>42</v>
      </c>
    </row>
    <row r="2390" spans="1:52" x14ac:dyDescent="0.25">
      <c r="A2390" s="2">
        <v>2387.9994029999998</v>
      </c>
      <c r="B2390" s="3">
        <v>163.28832399999999</v>
      </c>
      <c r="C2390" s="3">
        <v>153.14065500000001</v>
      </c>
      <c r="D2390" s="3">
        <v>137.45702499999999</v>
      </c>
      <c r="E2390" s="3">
        <v>85.465395999999998</v>
      </c>
      <c r="F2390" s="3">
        <v>60.458404999999999</v>
      </c>
      <c r="G2390" s="3">
        <v>46.982525000000003</v>
      </c>
      <c r="H2390" s="3">
        <v>39.908090000000001</v>
      </c>
      <c r="I2390" s="3">
        <v>37.089149999999997</v>
      </c>
      <c r="J2390" s="3">
        <v>37.531398000000003</v>
      </c>
      <c r="K2390" s="3">
        <v>162.80783600000001</v>
      </c>
      <c r="L2390" s="3">
        <v>17.278734</v>
      </c>
      <c r="M2390" s="3">
        <v>79.356714999999994</v>
      </c>
      <c r="N2390" s="3">
        <v>162.48503700000001</v>
      </c>
      <c r="O2390" s="3">
        <v>151.957527</v>
      </c>
      <c r="P2390" s="3">
        <v>91.971305000000001</v>
      </c>
      <c r="Q2390" s="3">
        <v>65.798558999999997</v>
      </c>
      <c r="R2390" s="3">
        <v>59.380532000000002</v>
      </c>
      <c r="S2390" s="3">
        <v>44.775278</v>
      </c>
      <c r="T2390" s="3">
        <v>38.782184000000001</v>
      </c>
      <c r="U2390" s="3">
        <v>39.205665000000003</v>
      </c>
      <c r="V2390" s="3">
        <v>37.546487999999997</v>
      </c>
      <c r="W2390" s="3">
        <v>77.095243999999994</v>
      </c>
      <c r="X2390" s="3">
        <v>62.593775999999998</v>
      </c>
      <c r="Y2390" s="3">
        <v>48.313245000000002</v>
      </c>
      <c r="Z2390" s="3">
        <v>127.948233</v>
      </c>
      <c r="AA2390" s="3">
        <v>99.180774</v>
      </c>
      <c r="AB2390" s="3">
        <v>97.760987999999998</v>
      </c>
      <c r="AC2390" s="3">
        <v>105.996961</v>
      </c>
      <c r="AD2390" s="3" t="s">
        <v>42</v>
      </c>
      <c r="AE2390" s="3" t="s">
        <v>42</v>
      </c>
      <c r="AF2390" s="3" t="s">
        <v>42</v>
      </c>
      <c r="AG2390" s="3" t="s">
        <v>42</v>
      </c>
      <c r="AH2390" s="3" t="s">
        <v>42</v>
      </c>
      <c r="AI2390" s="3" t="s">
        <v>42</v>
      </c>
      <c r="AJ2390" s="3" t="s">
        <v>42</v>
      </c>
      <c r="AK2390" s="3" t="s">
        <v>42</v>
      </c>
      <c r="AL2390" s="3" t="s">
        <v>42</v>
      </c>
      <c r="AM2390" s="3">
        <v>-1</v>
      </c>
      <c r="AN2390" s="3">
        <v>0.63919099999999995</v>
      </c>
      <c r="AO2390" s="3" t="s">
        <v>42</v>
      </c>
      <c r="AP2390" s="3" t="s">
        <v>42</v>
      </c>
      <c r="AQ2390" s="3" t="s">
        <v>42</v>
      </c>
      <c r="AR2390" s="2" t="s">
        <v>42</v>
      </c>
      <c r="AS2390" s="3" t="s">
        <v>42</v>
      </c>
      <c r="AT2390" s="3" t="s">
        <v>42</v>
      </c>
      <c r="AU2390" s="3" t="s">
        <v>42</v>
      </c>
      <c r="AV2390" s="3" t="s">
        <v>42</v>
      </c>
      <c r="AW2390" s="3" t="s">
        <v>42</v>
      </c>
      <c r="AX2390" s="3" t="s">
        <v>42</v>
      </c>
      <c r="AY2390" s="3" t="s">
        <v>42</v>
      </c>
      <c r="AZ2390" s="3" t="s">
        <v>42</v>
      </c>
    </row>
    <row r="2391" spans="1:52" x14ac:dyDescent="0.25">
      <c r="A2391" s="2">
        <v>2388.9994029999998</v>
      </c>
      <c r="B2391" s="3">
        <v>163.13804400000001</v>
      </c>
      <c r="C2391" s="3">
        <v>152.953902</v>
      </c>
      <c r="D2391" s="3">
        <v>137.50866600000001</v>
      </c>
      <c r="E2391" s="3">
        <v>85.049492999999998</v>
      </c>
      <c r="F2391" s="3">
        <v>61.050251000000003</v>
      </c>
      <c r="G2391" s="3">
        <v>46.527107999999998</v>
      </c>
      <c r="H2391" s="3">
        <v>39.852941999999999</v>
      </c>
      <c r="I2391" s="3">
        <v>37.207613000000002</v>
      </c>
      <c r="J2391" s="3">
        <v>37.650961000000002</v>
      </c>
      <c r="K2391" s="3">
        <v>162.701199</v>
      </c>
      <c r="L2391" s="3">
        <v>17.282247000000002</v>
      </c>
      <c r="M2391" s="3">
        <v>79.359690999999998</v>
      </c>
      <c r="N2391" s="3">
        <v>162.33286100000001</v>
      </c>
      <c r="O2391" s="3">
        <v>151.829677</v>
      </c>
      <c r="P2391" s="3">
        <v>92.594909999999999</v>
      </c>
      <c r="Q2391" s="3">
        <v>65.976051999999996</v>
      </c>
      <c r="R2391" s="3">
        <v>59.716589999999997</v>
      </c>
      <c r="S2391" s="3">
        <v>45.360309000000001</v>
      </c>
      <c r="T2391" s="3">
        <v>39.197972999999998</v>
      </c>
      <c r="U2391" s="3">
        <v>39.229345000000002</v>
      </c>
      <c r="V2391" s="3">
        <v>37.822780000000002</v>
      </c>
      <c r="W2391" s="3">
        <v>77.06559</v>
      </c>
      <c r="X2391" s="3">
        <v>62.666367000000001</v>
      </c>
      <c r="Y2391" s="3">
        <v>48.459622000000003</v>
      </c>
      <c r="Z2391" s="3">
        <v>127.919229</v>
      </c>
      <c r="AA2391" s="3">
        <v>99.161345999999995</v>
      </c>
      <c r="AB2391" s="3">
        <v>97.717995000000002</v>
      </c>
      <c r="AC2391" s="3">
        <v>106.00414499999999</v>
      </c>
      <c r="AD2391" s="3" t="s">
        <v>42</v>
      </c>
      <c r="AE2391" s="3" t="s">
        <v>42</v>
      </c>
      <c r="AF2391" s="3" t="s">
        <v>42</v>
      </c>
      <c r="AG2391" s="3" t="s">
        <v>42</v>
      </c>
      <c r="AH2391" s="3" t="s">
        <v>42</v>
      </c>
      <c r="AI2391" s="3" t="s">
        <v>42</v>
      </c>
      <c r="AJ2391" s="3" t="s">
        <v>42</v>
      </c>
      <c r="AK2391" s="3" t="s">
        <v>42</v>
      </c>
      <c r="AL2391" s="3" t="s">
        <v>42</v>
      </c>
      <c r="AM2391" s="3">
        <v>-1</v>
      </c>
      <c r="AN2391" s="3">
        <v>1.3234319999999999</v>
      </c>
      <c r="AO2391" s="3" t="s">
        <v>42</v>
      </c>
      <c r="AP2391" s="3" t="s">
        <v>42</v>
      </c>
      <c r="AQ2391" s="3" t="s">
        <v>42</v>
      </c>
      <c r="AR2391" s="2" t="s">
        <v>42</v>
      </c>
      <c r="AS2391" s="3" t="s">
        <v>42</v>
      </c>
      <c r="AT2391" s="3" t="s">
        <v>42</v>
      </c>
      <c r="AU2391" s="3" t="s">
        <v>42</v>
      </c>
      <c r="AV2391" s="3" t="s">
        <v>42</v>
      </c>
      <c r="AW2391" s="3" t="s">
        <v>42</v>
      </c>
      <c r="AX2391" s="3" t="s">
        <v>42</v>
      </c>
      <c r="AY2391" s="3" t="s">
        <v>42</v>
      </c>
      <c r="AZ2391" s="3" t="s">
        <v>42</v>
      </c>
    </row>
    <row r="2392" spans="1:52" x14ac:dyDescent="0.25">
      <c r="A2392" s="2">
        <v>2389.9994029999998</v>
      </c>
      <c r="B2392" s="3">
        <v>163.00099700000001</v>
      </c>
      <c r="C2392" s="3">
        <v>152.87991700000001</v>
      </c>
      <c r="D2392" s="3">
        <v>137.71587099999999</v>
      </c>
      <c r="E2392" s="3">
        <v>84.686286999999993</v>
      </c>
      <c r="F2392" s="3">
        <v>61.188662000000001</v>
      </c>
      <c r="G2392" s="3">
        <v>46.403373000000002</v>
      </c>
      <c r="H2392" s="3">
        <v>39.734270000000002</v>
      </c>
      <c r="I2392" s="3">
        <v>37.510790999999998</v>
      </c>
      <c r="J2392" s="3">
        <v>37.723016000000001</v>
      </c>
      <c r="K2392" s="3">
        <v>162.61892599999999</v>
      </c>
      <c r="L2392" s="3">
        <v>17.289158</v>
      </c>
      <c r="M2392" s="3">
        <v>79.358840000000001</v>
      </c>
      <c r="N2392" s="3">
        <v>162.213753</v>
      </c>
      <c r="O2392" s="3">
        <v>151.63242</v>
      </c>
      <c r="P2392" s="3">
        <v>92.887294999999995</v>
      </c>
      <c r="Q2392" s="3">
        <v>65.873424</v>
      </c>
      <c r="R2392" s="3">
        <v>59.765354000000002</v>
      </c>
      <c r="S2392" s="3">
        <v>45.481020999999998</v>
      </c>
      <c r="T2392" s="3">
        <v>39.468749000000003</v>
      </c>
      <c r="U2392" s="3">
        <v>39.349970999999996</v>
      </c>
      <c r="V2392" s="3">
        <v>37.981876999999997</v>
      </c>
      <c r="W2392" s="3">
        <v>76.996080000000006</v>
      </c>
      <c r="X2392" s="3">
        <v>62.616615000000003</v>
      </c>
      <c r="Y2392" s="3">
        <v>48.460914000000002</v>
      </c>
      <c r="Z2392" s="3">
        <v>127.903053</v>
      </c>
      <c r="AA2392" s="3">
        <v>99.125923</v>
      </c>
      <c r="AB2392" s="3">
        <v>97.671391</v>
      </c>
      <c r="AC2392" s="3">
        <v>106.014217</v>
      </c>
      <c r="AD2392" s="3" t="s">
        <v>42</v>
      </c>
      <c r="AE2392" s="3" t="s">
        <v>42</v>
      </c>
      <c r="AF2392" s="3" t="s">
        <v>42</v>
      </c>
      <c r="AG2392" s="3" t="s">
        <v>42</v>
      </c>
      <c r="AH2392" s="3" t="s">
        <v>42</v>
      </c>
      <c r="AI2392" s="3" t="s">
        <v>42</v>
      </c>
      <c r="AJ2392" s="3" t="s">
        <v>42</v>
      </c>
      <c r="AK2392" s="3" t="s">
        <v>42</v>
      </c>
      <c r="AL2392" s="3" t="s">
        <v>42</v>
      </c>
      <c r="AM2392" s="3">
        <v>-1</v>
      </c>
      <c r="AN2392" s="3">
        <v>1.068635</v>
      </c>
      <c r="AO2392" s="3" t="s">
        <v>42</v>
      </c>
      <c r="AP2392" s="3" t="s">
        <v>42</v>
      </c>
      <c r="AQ2392" s="3" t="s">
        <v>42</v>
      </c>
      <c r="AR2392" s="2" t="s">
        <v>42</v>
      </c>
      <c r="AS2392" s="3" t="s">
        <v>42</v>
      </c>
      <c r="AT2392" s="3" t="s">
        <v>42</v>
      </c>
      <c r="AU2392" s="3" t="s">
        <v>42</v>
      </c>
      <c r="AV2392" s="3" t="s">
        <v>42</v>
      </c>
      <c r="AW2392" s="3" t="s">
        <v>42</v>
      </c>
      <c r="AX2392" s="3" t="s">
        <v>42</v>
      </c>
      <c r="AY2392" s="3" t="s">
        <v>42</v>
      </c>
      <c r="AZ2392" s="3" t="s">
        <v>42</v>
      </c>
    </row>
    <row r="2393" spans="1:52" x14ac:dyDescent="0.25">
      <c r="A2393" s="2">
        <v>2390.9994019999999</v>
      </c>
      <c r="B2393" s="3">
        <v>162.89928699999999</v>
      </c>
      <c r="C2393" s="3">
        <v>152.73560699999999</v>
      </c>
      <c r="D2393" s="3">
        <v>137.94162</v>
      </c>
      <c r="E2393" s="3">
        <v>84.671892999999997</v>
      </c>
      <c r="F2393" s="3">
        <v>61.935577000000002</v>
      </c>
      <c r="G2393" s="3">
        <v>46.358077999999999</v>
      </c>
      <c r="H2393" s="3">
        <v>39.702140999999997</v>
      </c>
      <c r="I2393" s="3">
        <v>37.775910000000003</v>
      </c>
      <c r="J2393" s="3">
        <v>37.562233999999997</v>
      </c>
      <c r="K2393" s="3">
        <v>162.530348</v>
      </c>
      <c r="L2393" s="3">
        <v>17.278105</v>
      </c>
      <c r="M2393" s="3">
        <v>79.361296999999993</v>
      </c>
      <c r="N2393" s="3">
        <v>162.10389799999999</v>
      </c>
      <c r="O2393" s="3">
        <v>151.49137099999999</v>
      </c>
      <c r="P2393" s="3">
        <v>92.795218000000006</v>
      </c>
      <c r="Q2393" s="3">
        <v>65.695128999999994</v>
      </c>
      <c r="R2393" s="3">
        <v>59.554445999999999</v>
      </c>
      <c r="S2393" s="3">
        <v>45.262006999999997</v>
      </c>
      <c r="T2393" s="3">
        <v>39.529279000000002</v>
      </c>
      <c r="U2393" s="3">
        <v>39.490907</v>
      </c>
      <c r="V2393" s="3">
        <v>38.24494</v>
      </c>
      <c r="W2393" s="3">
        <v>76.990474000000006</v>
      </c>
      <c r="X2393" s="3">
        <v>62.626708999999998</v>
      </c>
      <c r="Y2393" s="3">
        <v>48.459893999999998</v>
      </c>
      <c r="Z2393" s="3">
        <v>127.878872</v>
      </c>
      <c r="AA2393" s="3">
        <v>99.101687999999996</v>
      </c>
      <c r="AB2393" s="3">
        <v>97.632915999999994</v>
      </c>
      <c r="AC2393" s="3">
        <v>106.016366</v>
      </c>
      <c r="AD2393" s="3" t="s">
        <v>42</v>
      </c>
      <c r="AE2393" s="3" t="s">
        <v>42</v>
      </c>
      <c r="AF2393" s="3" t="s">
        <v>42</v>
      </c>
      <c r="AG2393" s="3" t="s">
        <v>42</v>
      </c>
      <c r="AH2393" s="3" t="s">
        <v>42</v>
      </c>
      <c r="AI2393" s="3" t="s">
        <v>42</v>
      </c>
      <c r="AJ2393" s="3" t="s">
        <v>42</v>
      </c>
      <c r="AK2393" s="3" t="s">
        <v>42</v>
      </c>
      <c r="AL2393" s="3" t="s">
        <v>42</v>
      </c>
      <c r="AM2393" s="3">
        <v>-1</v>
      </c>
      <c r="AN2393" s="3">
        <v>0.89760300000000004</v>
      </c>
      <c r="AO2393" s="3" t="s">
        <v>42</v>
      </c>
      <c r="AP2393" s="3" t="s">
        <v>42</v>
      </c>
      <c r="AQ2393" s="3" t="s">
        <v>42</v>
      </c>
      <c r="AR2393" s="2" t="s">
        <v>42</v>
      </c>
      <c r="AS2393" s="3" t="s">
        <v>42</v>
      </c>
      <c r="AT2393" s="3" t="s">
        <v>42</v>
      </c>
      <c r="AU2393" s="3" t="s">
        <v>42</v>
      </c>
      <c r="AV2393" s="3" t="s">
        <v>42</v>
      </c>
      <c r="AW2393" s="3" t="s">
        <v>42</v>
      </c>
      <c r="AX2393" s="3" t="s">
        <v>42</v>
      </c>
      <c r="AY2393" s="3" t="s">
        <v>42</v>
      </c>
      <c r="AZ2393" s="3" t="s">
        <v>42</v>
      </c>
    </row>
    <row r="2394" spans="1:52" x14ac:dyDescent="0.25">
      <c r="A2394" s="2">
        <v>2391.9994019999999</v>
      </c>
      <c r="B2394" s="3">
        <v>162.82314</v>
      </c>
      <c r="C2394" s="3">
        <v>152.59564</v>
      </c>
      <c r="D2394" s="3">
        <v>137.991951</v>
      </c>
      <c r="E2394" s="3">
        <v>84.676242999999999</v>
      </c>
      <c r="F2394" s="3">
        <v>62.837332000000004</v>
      </c>
      <c r="G2394" s="3">
        <v>46.258699</v>
      </c>
      <c r="H2394" s="3">
        <v>39.815803000000002</v>
      </c>
      <c r="I2394" s="3">
        <v>37.603251</v>
      </c>
      <c r="J2394" s="3">
        <v>37.218204999999998</v>
      </c>
      <c r="K2394" s="3">
        <v>162.48015599999999</v>
      </c>
      <c r="L2394" s="3">
        <v>17.287927</v>
      </c>
      <c r="M2394" s="3">
        <v>79.362628999999998</v>
      </c>
      <c r="N2394" s="3">
        <v>161.95960199999999</v>
      </c>
      <c r="O2394" s="3">
        <v>151.39992100000001</v>
      </c>
      <c r="P2394" s="3">
        <v>92.598044999999999</v>
      </c>
      <c r="Q2394" s="3">
        <v>65.050916000000001</v>
      </c>
      <c r="R2394" s="3">
        <v>58.787920999999997</v>
      </c>
      <c r="S2394" s="3">
        <v>44.989113000000003</v>
      </c>
      <c r="T2394" s="3">
        <v>39.580832000000001</v>
      </c>
      <c r="U2394" s="3">
        <v>39.577074000000003</v>
      </c>
      <c r="V2394" s="3">
        <v>38.671740999999997</v>
      </c>
      <c r="W2394" s="3">
        <v>76.993837999999997</v>
      </c>
      <c r="X2394" s="3">
        <v>62.611327000000003</v>
      </c>
      <c r="Y2394" s="3">
        <v>48.504085000000003</v>
      </c>
      <c r="Z2394" s="3">
        <v>127.863539</v>
      </c>
      <c r="AA2394" s="3">
        <v>99.081179000000006</v>
      </c>
      <c r="AB2394" s="3">
        <v>97.595129</v>
      </c>
      <c r="AC2394" s="3">
        <v>106.032849</v>
      </c>
      <c r="AD2394" s="3" t="s">
        <v>42</v>
      </c>
      <c r="AE2394" s="3" t="s">
        <v>42</v>
      </c>
      <c r="AF2394" s="3" t="s">
        <v>42</v>
      </c>
      <c r="AG2394" s="3" t="s">
        <v>42</v>
      </c>
      <c r="AH2394" s="3" t="s">
        <v>42</v>
      </c>
      <c r="AI2394" s="3" t="s">
        <v>42</v>
      </c>
      <c r="AJ2394" s="3" t="s">
        <v>42</v>
      </c>
      <c r="AK2394" s="3" t="s">
        <v>42</v>
      </c>
      <c r="AL2394" s="3" t="s">
        <v>42</v>
      </c>
      <c r="AM2394" s="3">
        <v>-1</v>
      </c>
      <c r="AN2394" s="3">
        <v>1.0322439999999999</v>
      </c>
      <c r="AO2394" s="3" t="s">
        <v>42</v>
      </c>
      <c r="AP2394" s="3" t="s">
        <v>42</v>
      </c>
      <c r="AQ2394" s="3" t="s">
        <v>42</v>
      </c>
      <c r="AR2394" s="2" t="s">
        <v>42</v>
      </c>
      <c r="AS2394" s="3" t="s">
        <v>42</v>
      </c>
      <c r="AT2394" s="3" t="s">
        <v>42</v>
      </c>
      <c r="AU2394" s="3" t="s">
        <v>42</v>
      </c>
      <c r="AV2394" s="3" t="s">
        <v>42</v>
      </c>
      <c r="AW2394" s="3" t="s">
        <v>42</v>
      </c>
      <c r="AX2394" s="3" t="s">
        <v>42</v>
      </c>
      <c r="AY2394" s="3" t="s">
        <v>42</v>
      </c>
      <c r="AZ2394" s="3" t="s">
        <v>42</v>
      </c>
    </row>
    <row r="2395" spans="1:52" x14ac:dyDescent="0.25">
      <c r="A2395" s="2">
        <v>2392.9994019999999</v>
      </c>
      <c r="B2395" s="3">
        <v>162.768192</v>
      </c>
      <c r="C2395" s="3">
        <v>152.50796199999999</v>
      </c>
      <c r="D2395" s="3">
        <v>138.03953899999999</v>
      </c>
      <c r="E2395" s="3">
        <v>84.713505999999995</v>
      </c>
      <c r="F2395" s="3">
        <v>63.379331000000001</v>
      </c>
      <c r="G2395" s="3">
        <v>46.270992999999997</v>
      </c>
      <c r="H2395" s="3">
        <v>40.088270999999999</v>
      </c>
      <c r="I2395" s="3">
        <v>37.245888999999998</v>
      </c>
      <c r="J2395" s="3">
        <v>36.892667000000003</v>
      </c>
      <c r="K2395" s="3">
        <v>162.45397500000001</v>
      </c>
      <c r="L2395" s="3">
        <v>17.284714000000001</v>
      </c>
      <c r="M2395" s="3">
        <v>79.364851000000002</v>
      </c>
      <c r="N2395" s="3">
        <v>161.80707899999999</v>
      </c>
      <c r="O2395" s="3">
        <v>151.4462</v>
      </c>
      <c r="P2395" s="3">
        <v>92.542188999999993</v>
      </c>
      <c r="Q2395" s="3">
        <v>64.395092000000005</v>
      </c>
      <c r="R2395" s="3">
        <v>58.079521</v>
      </c>
      <c r="S2395" s="3">
        <v>44.733212000000002</v>
      </c>
      <c r="T2395" s="3">
        <v>39.749575</v>
      </c>
      <c r="U2395" s="3">
        <v>39.660380000000004</v>
      </c>
      <c r="V2395" s="3">
        <v>39.017297999999997</v>
      </c>
      <c r="W2395" s="3">
        <v>76.954459999999997</v>
      </c>
      <c r="X2395" s="3">
        <v>62.566004999999997</v>
      </c>
      <c r="Y2395" s="3">
        <v>48.593809</v>
      </c>
      <c r="Z2395" s="3">
        <v>127.85118300000001</v>
      </c>
      <c r="AA2395" s="3">
        <v>99.056539999999998</v>
      </c>
      <c r="AB2395" s="3">
        <v>97.560134000000005</v>
      </c>
      <c r="AC2395" s="3">
        <v>106.04347</v>
      </c>
      <c r="AD2395" s="3" t="s">
        <v>42</v>
      </c>
      <c r="AE2395" s="3" t="s">
        <v>42</v>
      </c>
      <c r="AF2395" s="3" t="s">
        <v>42</v>
      </c>
      <c r="AG2395" s="3" t="s">
        <v>42</v>
      </c>
      <c r="AH2395" s="3" t="s">
        <v>42</v>
      </c>
      <c r="AI2395" s="3" t="s">
        <v>42</v>
      </c>
      <c r="AJ2395" s="3" t="s">
        <v>42</v>
      </c>
      <c r="AK2395" s="3" t="s">
        <v>42</v>
      </c>
      <c r="AL2395" s="3" t="s">
        <v>42</v>
      </c>
      <c r="AM2395" s="3">
        <v>-1</v>
      </c>
      <c r="AN2395" s="3">
        <v>0.81020599999999998</v>
      </c>
      <c r="AO2395" s="3" t="s">
        <v>42</v>
      </c>
      <c r="AP2395" s="3" t="s">
        <v>42</v>
      </c>
      <c r="AQ2395" s="3" t="s">
        <v>42</v>
      </c>
      <c r="AR2395" s="2" t="s">
        <v>42</v>
      </c>
      <c r="AS2395" s="3" t="s">
        <v>42</v>
      </c>
      <c r="AT2395" s="3" t="s">
        <v>42</v>
      </c>
      <c r="AU2395" s="3" t="s">
        <v>42</v>
      </c>
      <c r="AV2395" s="3" t="s">
        <v>42</v>
      </c>
      <c r="AW2395" s="3" t="s">
        <v>42</v>
      </c>
      <c r="AX2395" s="3" t="s">
        <v>42</v>
      </c>
      <c r="AY2395" s="3" t="s">
        <v>42</v>
      </c>
      <c r="AZ2395" s="3" t="s">
        <v>42</v>
      </c>
    </row>
    <row r="2396" spans="1:52" x14ac:dyDescent="0.25">
      <c r="A2396" s="2">
        <v>2393.9994019999999</v>
      </c>
      <c r="B2396" s="3">
        <v>162.706784</v>
      </c>
      <c r="C2396" s="3">
        <v>152.33565100000001</v>
      </c>
      <c r="D2396" s="3">
        <v>138.05498499999999</v>
      </c>
      <c r="E2396" s="3">
        <v>84.812084999999996</v>
      </c>
      <c r="F2396" s="3">
        <v>63.909865000000003</v>
      </c>
      <c r="G2396" s="3">
        <v>46.428158000000003</v>
      </c>
      <c r="H2396" s="3">
        <v>40.446798000000001</v>
      </c>
      <c r="I2396" s="3">
        <v>36.987282</v>
      </c>
      <c r="J2396" s="3">
        <v>36.439213000000002</v>
      </c>
      <c r="K2396" s="3">
        <v>162.375089</v>
      </c>
      <c r="L2396" s="3">
        <v>17.274061</v>
      </c>
      <c r="M2396" s="3">
        <v>79.364485999999999</v>
      </c>
      <c r="N2396" s="3">
        <v>161.646253</v>
      </c>
      <c r="O2396" s="3">
        <v>151.54086799999999</v>
      </c>
      <c r="P2396" s="3">
        <v>92.875524999999996</v>
      </c>
      <c r="Q2396" s="3">
        <v>63.542963</v>
      </c>
      <c r="R2396" s="3">
        <v>57.491058000000002</v>
      </c>
      <c r="S2396" s="3">
        <v>44.476384000000003</v>
      </c>
      <c r="T2396" s="3">
        <v>39.954371000000002</v>
      </c>
      <c r="U2396" s="3">
        <v>39.763115999999997</v>
      </c>
      <c r="V2396" s="3">
        <v>39.273206000000002</v>
      </c>
      <c r="W2396" s="3">
        <v>76.898793999999995</v>
      </c>
      <c r="X2396" s="3">
        <v>62.506683000000002</v>
      </c>
      <c r="Y2396" s="3">
        <v>48.57647</v>
      </c>
      <c r="Z2396" s="3">
        <v>127.83114999999999</v>
      </c>
      <c r="AA2396" s="3">
        <v>99.027158999999997</v>
      </c>
      <c r="AB2396" s="3">
        <v>97.517949999999999</v>
      </c>
      <c r="AC2396" s="3">
        <v>106.04991200000001</v>
      </c>
      <c r="AD2396" s="3" t="s">
        <v>42</v>
      </c>
      <c r="AE2396" s="3" t="s">
        <v>42</v>
      </c>
      <c r="AF2396" s="3" t="s">
        <v>42</v>
      </c>
      <c r="AG2396" s="3" t="s">
        <v>42</v>
      </c>
      <c r="AH2396" s="3" t="s">
        <v>42</v>
      </c>
      <c r="AI2396" s="3" t="s">
        <v>42</v>
      </c>
      <c r="AJ2396" s="3" t="s">
        <v>42</v>
      </c>
      <c r="AK2396" s="3" t="s">
        <v>42</v>
      </c>
      <c r="AL2396" s="3" t="s">
        <v>42</v>
      </c>
      <c r="AM2396" s="3">
        <v>-1</v>
      </c>
      <c r="AN2396" s="3">
        <v>0.95948199999999995</v>
      </c>
      <c r="AO2396" s="3" t="s">
        <v>42</v>
      </c>
      <c r="AP2396" s="3" t="s">
        <v>42</v>
      </c>
      <c r="AQ2396" s="3" t="s">
        <v>42</v>
      </c>
      <c r="AR2396" s="2" t="s">
        <v>42</v>
      </c>
      <c r="AS2396" s="3" t="s">
        <v>42</v>
      </c>
      <c r="AT2396" s="3" t="s">
        <v>42</v>
      </c>
      <c r="AU2396" s="3" t="s">
        <v>42</v>
      </c>
      <c r="AV2396" s="3" t="s">
        <v>42</v>
      </c>
      <c r="AW2396" s="3" t="s">
        <v>42</v>
      </c>
      <c r="AX2396" s="3" t="s">
        <v>42</v>
      </c>
      <c r="AY2396" s="3" t="s">
        <v>42</v>
      </c>
      <c r="AZ2396" s="3" t="s">
        <v>42</v>
      </c>
    </row>
    <row r="2397" spans="1:52" x14ac:dyDescent="0.25">
      <c r="A2397" s="2">
        <v>2394.999401</v>
      </c>
      <c r="B2397" s="3">
        <v>162.68712600000001</v>
      </c>
      <c r="C2397" s="3">
        <v>151.952091</v>
      </c>
      <c r="D2397" s="3">
        <v>137.849389</v>
      </c>
      <c r="E2397" s="3">
        <v>84.433160999999998</v>
      </c>
      <c r="F2397" s="3">
        <v>64.609087000000002</v>
      </c>
      <c r="G2397" s="3">
        <v>46.563948000000003</v>
      </c>
      <c r="H2397" s="3">
        <v>40.429068000000001</v>
      </c>
      <c r="I2397" s="3">
        <v>36.670039000000003</v>
      </c>
      <c r="J2397" s="3">
        <v>35.973863999999999</v>
      </c>
      <c r="K2397" s="3">
        <v>162.279966</v>
      </c>
      <c r="L2397" s="3">
        <v>17.286304000000001</v>
      </c>
      <c r="M2397" s="3">
        <v>79.372101999999998</v>
      </c>
      <c r="N2397" s="3">
        <v>161.51045999999999</v>
      </c>
      <c r="O2397" s="3">
        <v>151.62866600000001</v>
      </c>
      <c r="P2397" s="3">
        <v>93.256293999999997</v>
      </c>
      <c r="Q2397" s="3">
        <v>62.889299999999999</v>
      </c>
      <c r="R2397" s="3">
        <v>57.453733999999997</v>
      </c>
      <c r="S2397" s="3">
        <v>43.998865000000002</v>
      </c>
      <c r="T2397" s="3">
        <v>39.973013000000002</v>
      </c>
      <c r="U2397" s="3">
        <v>39.813153</v>
      </c>
      <c r="V2397" s="3">
        <v>39.456327999999999</v>
      </c>
      <c r="W2397" s="3">
        <v>76.920658000000003</v>
      </c>
      <c r="X2397" s="3">
        <v>62.483231000000004</v>
      </c>
      <c r="Y2397" s="3">
        <v>48.503560999999998</v>
      </c>
      <c r="Z2397" s="3">
        <v>127.814441</v>
      </c>
      <c r="AA2397" s="3">
        <v>98.998774999999995</v>
      </c>
      <c r="AB2397" s="3">
        <v>97.476179000000002</v>
      </c>
      <c r="AC2397" s="3">
        <v>106.05498299999999</v>
      </c>
      <c r="AD2397" s="3" t="s">
        <v>42</v>
      </c>
      <c r="AE2397" s="3" t="s">
        <v>42</v>
      </c>
      <c r="AF2397" s="3" t="s">
        <v>42</v>
      </c>
      <c r="AG2397" s="3" t="s">
        <v>42</v>
      </c>
      <c r="AH2397" s="3" t="s">
        <v>42</v>
      </c>
      <c r="AI2397" s="3" t="s">
        <v>42</v>
      </c>
      <c r="AJ2397" s="3" t="s">
        <v>42</v>
      </c>
      <c r="AK2397" s="3" t="s">
        <v>42</v>
      </c>
      <c r="AL2397" s="3" t="s">
        <v>42</v>
      </c>
      <c r="AM2397" s="3">
        <v>-1</v>
      </c>
      <c r="AN2397" s="3">
        <v>0.81384599999999996</v>
      </c>
      <c r="AO2397" s="3" t="s">
        <v>42</v>
      </c>
      <c r="AP2397" s="3" t="s">
        <v>42</v>
      </c>
      <c r="AQ2397" s="3" t="s">
        <v>42</v>
      </c>
      <c r="AR2397" s="2" t="s">
        <v>42</v>
      </c>
      <c r="AS2397" s="3" t="s">
        <v>42</v>
      </c>
      <c r="AT2397" s="3" t="s">
        <v>42</v>
      </c>
      <c r="AU2397" s="3" t="s">
        <v>42</v>
      </c>
      <c r="AV2397" s="3" t="s">
        <v>42</v>
      </c>
      <c r="AW2397" s="3" t="s">
        <v>42</v>
      </c>
      <c r="AX2397" s="3" t="s">
        <v>42</v>
      </c>
      <c r="AY2397" s="3" t="s">
        <v>42</v>
      </c>
      <c r="AZ2397" s="3" t="s">
        <v>42</v>
      </c>
    </row>
    <row r="2398" spans="1:52" x14ac:dyDescent="0.25">
      <c r="A2398" s="2">
        <v>2395.999401</v>
      </c>
      <c r="B2398" s="3">
        <v>162.61042599999999</v>
      </c>
      <c r="C2398" s="3">
        <v>151.597205</v>
      </c>
      <c r="D2398" s="3">
        <v>137.70372800000001</v>
      </c>
      <c r="E2398" s="3">
        <v>84.358086</v>
      </c>
      <c r="F2398" s="3">
        <v>65.219493999999997</v>
      </c>
      <c r="G2398" s="3">
        <v>46.448146000000001</v>
      </c>
      <c r="H2398" s="3">
        <v>40.444665999999998</v>
      </c>
      <c r="I2398" s="3">
        <v>36.525652999999998</v>
      </c>
      <c r="J2398" s="3">
        <v>35.675576999999997</v>
      </c>
      <c r="K2398" s="3">
        <v>162.178595</v>
      </c>
      <c r="L2398" s="3">
        <v>17.278138999999999</v>
      </c>
      <c r="M2398" s="3">
        <v>79.363437000000005</v>
      </c>
      <c r="N2398" s="3">
        <v>161.42489699999999</v>
      </c>
      <c r="O2398" s="3">
        <v>151.604074</v>
      </c>
      <c r="P2398" s="3">
        <v>93.170395999999997</v>
      </c>
      <c r="Q2398" s="3">
        <v>62.999907</v>
      </c>
      <c r="R2398" s="3">
        <v>57.544899000000001</v>
      </c>
      <c r="S2398" s="3">
        <v>43.685048000000002</v>
      </c>
      <c r="T2398" s="3">
        <v>39.506037999999997</v>
      </c>
      <c r="U2398" s="3">
        <v>40.034326</v>
      </c>
      <c r="V2398" s="3">
        <v>39.515377999999998</v>
      </c>
      <c r="W2398" s="3">
        <v>76.956958999999998</v>
      </c>
      <c r="X2398" s="3">
        <v>62.453758000000001</v>
      </c>
      <c r="Y2398" s="3">
        <v>48.492536000000001</v>
      </c>
      <c r="Z2398" s="3">
        <v>127.788344</v>
      </c>
      <c r="AA2398" s="3">
        <v>98.963898999999998</v>
      </c>
      <c r="AB2398" s="3">
        <v>97.440374000000006</v>
      </c>
      <c r="AC2398" s="3">
        <v>106.05328900000001</v>
      </c>
      <c r="AD2398" s="3" t="s">
        <v>42</v>
      </c>
      <c r="AE2398" s="3" t="s">
        <v>42</v>
      </c>
      <c r="AF2398" s="3" t="s">
        <v>42</v>
      </c>
      <c r="AG2398" s="3" t="s">
        <v>42</v>
      </c>
      <c r="AH2398" s="3" t="s">
        <v>42</v>
      </c>
      <c r="AI2398" s="3" t="s">
        <v>42</v>
      </c>
      <c r="AJ2398" s="3" t="s">
        <v>42</v>
      </c>
      <c r="AK2398" s="3" t="s">
        <v>42</v>
      </c>
      <c r="AL2398" s="3" t="s">
        <v>42</v>
      </c>
      <c r="AM2398" s="3">
        <v>-1</v>
      </c>
      <c r="AN2398" s="3">
        <v>1.0249569999999999</v>
      </c>
      <c r="AO2398" s="3" t="s">
        <v>42</v>
      </c>
      <c r="AP2398" s="3" t="s">
        <v>42</v>
      </c>
      <c r="AQ2398" s="3" t="s">
        <v>42</v>
      </c>
      <c r="AR2398" s="2" t="s">
        <v>42</v>
      </c>
      <c r="AS2398" s="3" t="s">
        <v>42</v>
      </c>
      <c r="AT2398" s="3" t="s">
        <v>42</v>
      </c>
      <c r="AU2398" s="3" t="s">
        <v>42</v>
      </c>
      <c r="AV2398" s="3" t="s">
        <v>42</v>
      </c>
      <c r="AW2398" s="3" t="s">
        <v>42</v>
      </c>
      <c r="AX2398" s="3" t="s">
        <v>42</v>
      </c>
      <c r="AY2398" s="3" t="s">
        <v>42</v>
      </c>
      <c r="AZ2398" s="3" t="s">
        <v>42</v>
      </c>
    </row>
    <row r="2399" spans="1:52" x14ac:dyDescent="0.25">
      <c r="A2399" s="2">
        <v>2396.999401</v>
      </c>
      <c r="B2399" s="3">
        <v>162.49398400000001</v>
      </c>
      <c r="C2399" s="3">
        <v>151.317995</v>
      </c>
      <c r="D2399" s="3">
        <v>137.63829899999999</v>
      </c>
      <c r="E2399" s="3">
        <v>84.803714999999997</v>
      </c>
      <c r="F2399" s="3">
        <v>65.804305999999997</v>
      </c>
      <c r="G2399" s="3">
        <v>46.518284999999999</v>
      </c>
      <c r="H2399" s="3">
        <v>40.519821999999998</v>
      </c>
      <c r="I2399" s="3">
        <v>36.341431</v>
      </c>
      <c r="J2399" s="3">
        <v>35.053702000000001</v>
      </c>
      <c r="K2399" s="3">
        <v>162.10199800000001</v>
      </c>
      <c r="L2399" s="3">
        <v>17.284051000000002</v>
      </c>
      <c r="M2399" s="3">
        <v>79.358632999999998</v>
      </c>
      <c r="N2399" s="3">
        <v>161.39568600000001</v>
      </c>
      <c r="O2399" s="3">
        <v>151.45489599999999</v>
      </c>
      <c r="P2399" s="3">
        <v>92.647234999999995</v>
      </c>
      <c r="Q2399" s="3">
        <v>63.110090999999997</v>
      </c>
      <c r="R2399" s="3">
        <v>57.612473000000001</v>
      </c>
      <c r="S2399" s="3">
        <v>43.427625999999997</v>
      </c>
      <c r="T2399" s="3">
        <v>39.005454</v>
      </c>
      <c r="U2399" s="3">
        <v>40.077250999999997</v>
      </c>
      <c r="V2399" s="3">
        <v>39.338175</v>
      </c>
      <c r="W2399" s="3">
        <v>76.966937000000001</v>
      </c>
      <c r="X2399" s="3">
        <v>62.410336000000001</v>
      </c>
      <c r="Y2399" s="3">
        <v>48.595357999999997</v>
      </c>
      <c r="Z2399" s="3">
        <v>127.779346</v>
      </c>
      <c r="AA2399" s="3">
        <v>98.932488000000006</v>
      </c>
      <c r="AB2399" s="3">
        <v>97.397744000000003</v>
      </c>
      <c r="AC2399" s="3">
        <v>106.07315199999999</v>
      </c>
      <c r="AD2399" s="3" t="s">
        <v>42</v>
      </c>
      <c r="AE2399" s="3" t="s">
        <v>42</v>
      </c>
      <c r="AF2399" s="3" t="s">
        <v>42</v>
      </c>
      <c r="AG2399" s="3" t="s">
        <v>42</v>
      </c>
      <c r="AH2399" s="3" t="s">
        <v>42</v>
      </c>
      <c r="AI2399" s="3" t="s">
        <v>42</v>
      </c>
      <c r="AJ2399" s="3" t="s">
        <v>42</v>
      </c>
      <c r="AK2399" s="3" t="s">
        <v>42</v>
      </c>
      <c r="AL2399" s="3" t="s">
        <v>42</v>
      </c>
      <c r="AM2399" s="3">
        <v>-1</v>
      </c>
      <c r="AN2399" s="3">
        <v>0.59546299999999996</v>
      </c>
      <c r="AO2399" s="3" t="s">
        <v>42</v>
      </c>
      <c r="AP2399" s="3" t="s">
        <v>42</v>
      </c>
      <c r="AQ2399" s="3" t="s">
        <v>42</v>
      </c>
      <c r="AR2399" s="2" t="s">
        <v>42</v>
      </c>
      <c r="AS2399" s="3" t="s">
        <v>42</v>
      </c>
      <c r="AT2399" s="3" t="s">
        <v>42</v>
      </c>
      <c r="AU2399" s="3" t="s">
        <v>42</v>
      </c>
      <c r="AV2399" s="3" t="s">
        <v>42</v>
      </c>
      <c r="AW2399" s="3" t="s">
        <v>42</v>
      </c>
      <c r="AX2399" s="3" t="s">
        <v>42</v>
      </c>
      <c r="AY2399" s="3" t="s">
        <v>42</v>
      </c>
      <c r="AZ2399" s="3" t="s">
        <v>42</v>
      </c>
    </row>
    <row r="2400" spans="1:52" x14ac:dyDescent="0.25">
      <c r="A2400" s="2">
        <v>2397.9994000000002</v>
      </c>
      <c r="B2400" s="3">
        <v>162.33595600000001</v>
      </c>
      <c r="C2400" s="3">
        <v>151.12943999999999</v>
      </c>
      <c r="D2400" s="3">
        <v>137.68191200000001</v>
      </c>
      <c r="E2400" s="3">
        <v>85.157477</v>
      </c>
      <c r="F2400" s="3">
        <v>65.989576999999997</v>
      </c>
      <c r="G2400" s="3">
        <v>46.769964999999999</v>
      </c>
      <c r="H2400" s="3">
        <v>40.648550999999998</v>
      </c>
      <c r="I2400" s="3">
        <v>36.232568000000001</v>
      </c>
      <c r="J2400" s="3">
        <v>34.343195000000001</v>
      </c>
      <c r="K2400" s="3">
        <v>162.01057299999999</v>
      </c>
      <c r="L2400" s="3">
        <v>17.276978</v>
      </c>
      <c r="M2400" s="3">
        <v>79.360490999999996</v>
      </c>
      <c r="N2400" s="3">
        <v>161.31768099999999</v>
      </c>
      <c r="O2400" s="3">
        <v>151.40418700000001</v>
      </c>
      <c r="P2400" s="3">
        <v>92.476118999999997</v>
      </c>
      <c r="Q2400" s="3">
        <v>63.551797999999998</v>
      </c>
      <c r="R2400" s="3">
        <v>58.461481999999997</v>
      </c>
      <c r="S2400" s="3">
        <v>43.232843000000003</v>
      </c>
      <c r="T2400" s="3">
        <v>38.452793999999997</v>
      </c>
      <c r="U2400" s="3">
        <v>40.101052000000003</v>
      </c>
      <c r="V2400" s="3">
        <v>38.859164</v>
      </c>
      <c r="W2400" s="3">
        <v>76.904287999999994</v>
      </c>
      <c r="X2400" s="3">
        <v>62.465367999999998</v>
      </c>
      <c r="Y2400" s="3">
        <v>48.624699</v>
      </c>
      <c r="Z2400" s="3">
        <v>127.767623</v>
      </c>
      <c r="AA2400" s="3">
        <v>98.915801999999999</v>
      </c>
      <c r="AB2400" s="3">
        <v>97.357241000000002</v>
      </c>
      <c r="AC2400" s="3">
        <v>106.086129</v>
      </c>
      <c r="AD2400" s="3" t="s">
        <v>42</v>
      </c>
      <c r="AE2400" s="3" t="s">
        <v>42</v>
      </c>
      <c r="AF2400" s="3" t="s">
        <v>42</v>
      </c>
      <c r="AG2400" s="3" t="s">
        <v>42</v>
      </c>
      <c r="AH2400" s="3" t="s">
        <v>42</v>
      </c>
      <c r="AI2400" s="3" t="s">
        <v>42</v>
      </c>
      <c r="AJ2400" s="3" t="s">
        <v>42</v>
      </c>
      <c r="AK2400" s="3" t="s">
        <v>42</v>
      </c>
      <c r="AL2400" s="3" t="s">
        <v>42</v>
      </c>
      <c r="AM2400" s="3">
        <v>-1</v>
      </c>
      <c r="AN2400" s="3">
        <v>0.59546299999999996</v>
      </c>
      <c r="AO2400" s="3" t="s">
        <v>42</v>
      </c>
      <c r="AP2400" s="3" t="s">
        <v>42</v>
      </c>
      <c r="AQ2400" s="3" t="s">
        <v>42</v>
      </c>
      <c r="AR2400" s="2" t="s">
        <v>42</v>
      </c>
      <c r="AS2400" s="3" t="s">
        <v>42</v>
      </c>
      <c r="AT2400" s="3" t="s">
        <v>42</v>
      </c>
      <c r="AU2400" s="3" t="s">
        <v>42</v>
      </c>
      <c r="AV2400" s="3" t="s">
        <v>42</v>
      </c>
      <c r="AW2400" s="3" t="s">
        <v>42</v>
      </c>
      <c r="AX2400" s="3" t="s">
        <v>42</v>
      </c>
      <c r="AY2400" s="3" t="s">
        <v>42</v>
      </c>
      <c r="AZ2400" s="3" t="s">
        <v>42</v>
      </c>
    </row>
    <row r="2401" spans="1:52" x14ac:dyDescent="0.25">
      <c r="A2401" s="2">
        <v>2398.9994000000002</v>
      </c>
      <c r="B2401" s="3">
        <v>162.154382</v>
      </c>
      <c r="C2401" s="3">
        <v>151.11603099999999</v>
      </c>
      <c r="D2401" s="3">
        <v>137.68555000000001</v>
      </c>
      <c r="E2401" s="3">
        <v>84.745266000000001</v>
      </c>
      <c r="F2401" s="3">
        <v>65.485200000000006</v>
      </c>
      <c r="G2401" s="3">
        <v>47.036121000000001</v>
      </c>
      <c r="H2401" s="3">
        <v>40.649245999999998</v>
      </c>
      <c r="I2401" s="3">
        <v>36.200021999999997</v>
      </c>
      <c r="J2401" s="3">
        <v>33.815147000000003</v>
      </c>
      <c r="K2401" s="3">
        <v>161.9057</v>
      </c>
      <c r="L2401" s="3">
        <v>17.267323999999999</v>
      </c>
      <c r="M2401" s="3">
        <v>79.354907999999995</v>
      </c>
      <c r="N2401" s="3">
        <v>161.19701699999999</v>
      </c>
      <c r="O2401" s="3">
        <v>151.37813299999999</v>
      </c>
      <c r="P2401" s="3">
        <v>92.548765000000003</v>
      </c>
      <c r="Q2401" s="3">
        <v>63.945529000000001</v>
      </c>
      <c r="R2401" s="3">
        <v>59.105961000000001</v>
      </c>
      <c r="S2401" s="3">
        <v>43.554670999999999</v>
      </c>
      <c r="T2401" s="3">
        <v>38.13355</v>
      </c>
      <c r="U2401" s="3">
        <v>40.002187999999997</v>
      </c>
      <c r="V2401" s="3">
        <v>38.694032999999997</v>
      </c>
      <c r="W2401" s="3">
        <v>76.767995999999997</v>
      </c>
      <c r="X2401" s="3">
        <v>62.512695000000001</v>
      </c>
      <c r="Y2401" s="3">
        <v>48.627935000000001</v>
      </c>
      <c r="Z2401" s="3">
        <v>127.740227</v>
      </c>
      <c r="AA2401" s="3">
        <v>98.901656000000003</v>
      </c>
      <c r="AB2401" s="3">
        <v>97.297359</v>
      </c>
      <c r="AC2401" s="3">
        <v>106.095381</v>
      </c>
      <c r="AD2401" s="3" t="s">
        <v>42</v>
      </c>
      <c r="AE2401" s="3" t="s">
        <v>42</v>
      </c>
      <c r="AF2401" s="3" t="s">
        <v>42</v>
      </c>
      <c r="AG2401" s="3" t="s">
        <v>42</v>
      </c>
      <c r="AH2401" s="3" t="s">
        <v>42</v>
      </c>
      <c r="AI2401" s="3" t="s">
        <v>42</v>
      </c>
      <c r="AJ2401" s="3" t="s">
        <v>42</v>
      </c>
      <c r="AK2401" s="3" t="s">
        <v>42</v>
      </c>
      <c r="AL2401" s="3" t="s">
        <v>42</v>
      </c>
      <c r="AM2401" s="3">
        <v>-1</v>
      </c>
      <c r="AN2401" s="3">
        <v>0.93034099999999997</v>
      </c>
      <c r="AO2401" s="3" t="s">
        <v>42</v>
      </c>
      <c r="AP2401" s="3" t="s">
        <v>42</v>
      </c>
      <c r="AQ2401" s="3" t="s">
        <v>42</v>
      </c>
      <c r="AR2401" s="2" t="s">
        <v>42</v>
      </c>
      <c r="AS2401" s="3" t="s">
        <v>42</v>
      </c>
      <c r="AT2401" s="3" t="s">
        <v>42</v>
      </c>
      <c r="AU2401" s="3" t="s">
        <v>42</v>
      </c>
      <c r="AV2401" s="3" t="s">
        <v>42</v>
      </c>
      <c r="AW2401" s="3" t="s">
        <v>42</v>
      </c>
      <c r="AX2401" s="3" t="s">
        <v>42</v>
      </c>
      <c r="AY2401" s="3" t="s">
        <v>42</v>
      </c>
      <c r="AZ2401" s="3" t="s">
        <v>42</v>
      </c>
    </row>
    <row r="2402" spans="1:52" x14ac:dyDescent="0.25">
      <c r="A2402" s="2">
        <v>2399.9994000000002</v>
      </c>
      <c r="B2402" s="3">
        <v>162.00556</v>
      </c>
      <c r="C2402" s="3">
        <v>151.174733</v>
      </c>
      <c r="D2402" s="3">
        <v>137.650499</v>
      </c>
      <c r="E2402" s="3">
        <v>84.223443000000003</v>
      </c>
      <c r="F2402" s="3">
        <v>64.666096999999993</v>
      </c>
      <c r="G2402" s="3">
        <v>47.130073000000003</v>
      </c>
      <c r="H2402" s="3">
        <v>40.668512</v>
      </c>
      <c r="I2402" s="3">
        <v>36.341178999999997</v>
      </c>
      <c r="J2402" s="3">
        <v>33.582082999999997</v>
      </c>
      <c r="K2402" s="3">
        <v>161.79396</v>
      </c>
      <c r="L2402" s="3">
        <v>17.270251999999999</v>
      </c>
      <c r="M2402" s="3">
        <v>79.359247999999994</v>
      </c>
      <c r="N2402" s="3">
        <v>161.151374</v>
      </c>
      <c r="O2402" s="3">
        <v>151.20656199999999</v>
      </c>
      <c r="P2402" s="3">
        <v>92.401752000000002</v>
      </c>
      <c r="Q2402" s="3">
        <v>64.386684000000002</v>
      </c>
      <c r="R2402" s="3">
        <v>59.920966</v>
      </c>
      <c r="S2402" s="3">
        <v>43.308084999999998</v>
      </c>
      <c r="T2402" s="3">
        <v>37.855697999999997</v>
      </c>
      <c r="U2402" s="3">
        <v>39.528011999999997</v>
      </c>
      <c r="V2402" s="3">
        <v>38.632221000000001</v>
      </c>
      <c r="W2402" s="3">
        <v>76.718694999999997</v>
      </c>
      <c r="X2402" s="3">
        <v>62.470739000000002</v>
      </c>
      <c r="Y2402" s="3">
        <v>48.533698000000001</v>
      </c>
      <c r="Z2402" s="3">
        <v>127.71312399999999</v>
      </c>
      <c r="AA2402" s="3">
        <v>98.885254000000003</v>
      </c>
      <c r="AB2402" s="3">
        <v>97.245833000000005</v>
      </c>
      <c r="AC2402" s="3">
        <v>106.102293</v>
      </c>
      <c r="AD2402" s="3" t="s">
        <v>42</v>
      </c>
      <c r="AE2402" s="3" t="s">
        <v>42</v>
      </c>
      <c r="AF2402" s="3" t="s">
        <v>42</v>
      </c>
      <c r="AG2402" s="3" t="s">
        <v>42</v>
      </c>
      <c r="AH2402" s="3" t="s">
        <v>42</v>
      </c>
      <c r="AI2402" s="3" t="s">
        <v>42</v>
      </c>
      <c r="AJ2402" s="3" t="s">
        <v>42</v>
      </c>
      <c r="AK2402" s="3" t="s">
        <v>42</v>
      </c>
      <c r="AL2402" s="3" t="s">
        <v>42</v>
      </c>
      <c r="AM2402" s="3">
        <v>-1</v>
      </c>
      <c r="AN2402" s="3">
        <v>0.69738699999999998</v>
      </c>
      <c r="AO2402" s="3" t="s">
        <v>42</v>
      </c>
      <c r="AP2402" s="3" t="s">
        <v>42</v>
      </c>
      <c r="AQ2402" s="3" t="s">
        <v>42</v>
      </c>
      <c r="AR2402" s="2" t="s">
        <v>42</v>
      </c>
      <c r="AS2402" s="3" t="s">
        <v>42</v>
      </c>
      <c r="AT2402" s="3" t="s">
        <v>42</v>
      </c>
      <c r="AU2402" s="3" t="s">
        <v>42</v>
      </c>
      <c r="AV2402" s="3" t="s">
        <v>42</v>
      </c>
      <c r="AW2402" s="3" t="s">
        <v>42</v>
      </c>
      <c r="AX2402" s="3" t="s">
        <v>42</v>
      </c>
      <c r="AY2402" s="3" t="s">
        <v>42</v>
      </c>
      <c r="AZ2402" s="3" t="s">
        <v>42</v>
      </c>
    </row>
    <row r="2403" spans="1:52" x14ac:dyDescent="0.25">
      <c r="A2403" s="2">
        <v>2400.9994000000002</v>
      </c>
      <c r="B2403" s="3">
        <v>161.88606100000001</v>
      </c>
      <c r="C2403" s="3">
        <v>151.19456500000001</v>
      </c>
      <c r="D2403" s="3">
        <v>137.645914</v>
      </c>
      <c r="E2403" s="3">
        <v>83.820115999999999</v>
      </c>
      <c r="F2403" s="3">
        <v>63.888046000000003</v>
      </c>
      <c r="G2403" s="3">
        <v>47.221673000000003</v>
      </c>
      <c r="H2403" s="3">
        <v>40.690584999999999</v>
      </c>
      <c r="I2403" s="3">
        <v>36.511718999999999</v>
      </c>
      <c r="J2403" s="3">
        <v>33.397754999999997</v>
      </c>
      <c r="K2403" s="3">
        <v>161.67504500000001</v>
      </c>
      <c r="L2403" s="3">
        <v>17.271706999999999</v>
      </c>
      <c r="M2403" s="3">
        <v>79.360117000000002</v>
      </c>
      <c r="N2403" s="3">
        <v>161.148875</v>
      </c>
      <c r="O2403" s="3">
        <v>151.02151900000001</v>
      </c>
      <c r="P2403" s="3">
        <v>92.260221000000001</v>
      </c>
      <c r="Q2403" s="3">
        <v>64.967461</v>
      </c>
      <c r="R2403" s="3">
        <v>60.575735000000002</v>
      </c>
      <c r="S2403" s="3">
        <v>42.765808</v>
      </c>
      <c r="T2403" s="3">
        <v>37.619588999999998</v>
      </c>
      <c r="U2403" s="3">
        <v>39.423431999999998</v>
      </c>
      <c r="V2403" s="3">
        <v>38.640059000000001</v>
      </c>
      <c r="W2403" s="3">
        <v>76.726483000000002</v>
      </c>
      <c r="X2403" s="3">
        <v>62.476877999999999</v>
      </c>
      <c r="Y2403" s="3">
        <v>48.463963999999997</v>
      </c>
      <c r="Z2403" s="3">
        <v>127.696499</v>
      </c>
      <c r="AA2403" s="3">
        <v>98.858011000000005</v>
      </c>
      <c r="AB2403" s="3">
        <v>97.199402000000006</v>
      </c>
      <c r="AC2403" s="3">
        <v>106.112235</v>
      </c>
      <c r="AD2403" s="3" t="s">
        <v>42</v>
      </c>
      <c r="AE2403" s="3" t="s">
        <v>42</v>
      </c>
      <c r="AF2403" s="3" t="s">
        <v>42</v>
      </c>
      <c r="AG2403" s="3" t="s">
        <v>42</v>
      </c>
      <c r="AH2403" s="3" t="s">
        <v>42</v>
      </c>
      <c r="AI2403" s="3" t="s">
        <v>42</v>
      </c>
      <c r="AJ2403" s="3" t="s">
        <v>42</v>
      </c>
      <c r="AK2403" s="3" t="s">
        <v>42</v>
      </c>
      <c r="AL2403" s="3" t="s">
        <v>42</v>
      </c>
      <c r="AM2403" s="3">
        <v>-1</v>
      </c>
      <c r="AN2403" s="3">
        <v>1.1996530000000001</v>
      </c>
      <c r="AO2403" s="3" t="s">
        <v>42</v>
      </c>
      <c r="AP2403" s="3" t="s">
        <v>42</v>
      </c>
      <c r="AQ2403" s="3" t="s">
        <v>42</v>
      </c>
      <c r="AR2403" s="2" t="s">
        <v>42</v>
      </c>
      <c r="AS2403" s="3" t="s">
        <v>42</v>
      </c>
      <c r="AT2403" s="3" t="s">
        <v>42</v>
      </c>
      <c r="AU2403" s="3" t="s">
        <v>42</v>
      </c>
      <c r="AV2403" s="3" t="s">
        <v>42</v>
      </c>
      <c r="AW2403" s="3" t="s">
        <v>42</v>
      </c>
      <c r="AX2403" s="3" t="s">
        <v>42</v>
      </c>
      <c r="AY2403" s="3" t="s">
        <v>42</v>
      </c>
      <c r="AZ2403" s="3" t="s">
        <v>42</v>
      </c>
    </row>
    <row r="2404" spans="1:52" x14ac:dyDescent="0.25">
      <c r="A2404" s="2">
        <v>2401.9993989999998</v>
      </c>
      <c r="B2404" s="3">
        <v>161.71310099999999</v>
      </c>
      <c r="C2404" s="3">
        <v>151.14206100000001</v>
      </c>
      <c r="D2404" s="3">
        <v>137.57490100000001</v>
      </c>
      <c r="E2404" s="3">
        <v>83.494797000000005</v>
      </c>
      <c r="F2404" s="3">
        <v>63.281371</v>
      </c>
      <c r="G2404" s="3">
        <v>47.366362000000002</v>
      </c>
      <c r="H2404" s="3">
        <v>40.552194999999998</v>
      </c>
      <c r="I2404" s="3">
        <v>36.742519999999999</v>
      </c>
      <c r="J2404" s="3">
        <v>33.168976999999998</v>
      </c>
      <c r="K2404" s="3">
        <v>161.54488799999999</v>
      </c>
      <c r="L2404" s="3">
        <v>17.269024000000002</v>
      </c>
      <c r="M2404" s="3">
        <v>79.359138999999999</v>
      </c>
      <c r="N2404" s="3">
        <v>161.08697100000001</v>
      </c>
      <c r="O2404" s="3">
        <v>150.863336</v>
      </c>
      <c r="P2404" s="3">
        <v>92.200683999999995</v>
      </c>
      <c r="Q2404" s="3">
        <v>65.325360000000003</v>
      </c>
      <c r="R2404" s="3">
        <v>60.643158</v>
      </c>
      <c r="S2404" s="3">
        <v>42.417532999999999</v>
      </c>
      <c r="T2404" s="3">
        <v>37.572322999999997</v>
      </c>
      <c r="U2404" s="3">
        <v>39.395406000000001</v>
      </c>
      <c r="V2404" s="3">
        <v>38.752231999999999</v>
      </c>
      <c r="W2404" s="3">
        <v>76.712217999999993</v>
      </c>
      <c r="X2404" s="3">
        <v>62.498699000000002</v>
      </c>
      <c r="Y2404" s="3">
        <v>48.436523000000001</v>
      </c>
      <c r="Z2404" s="3">
        <v>127.68558400000001</v>
      </c>
      <c r="AA2404" s="3">
        <v>98.845498000000006</v>
      </c>
      <c r="AB2404" s="3">
        <v>97.162546000000006</v>
      </c>
      <c r="AC2404" s="3">
        <v>106.125642</v>
      </c>
      <c r="AD2404" s="3" t="s">
        <v>42</v>
      </c>
      <c r="AE2404" s="3" t="s">
        <v>42</v>
      </c>
      <c r="AF2404" s="3" t="s">
        <v>42</v>
      </c>
      <c r="AG2404" s="3" t="s">
        <v>42</v>
      </c>
      <c r="AH2404" s="3" t="s">
        <v>42</v>
      </c>
      <c r="AI2404" s="3" t="s">
        <v>42</v>
      </c>
      <c r="AJ2404" s="3" t="s">
        <v>42</v>
      </c>
      <c r="AK2404" s="3" t="s">
        <v>42</v>
      </c>
      <c r="AL2404" s="3" t="s">
        <v>42</v>
      </c>
      <c r="AM2404" s="3">
        <v>-1</v>
      </c>
      <c r="AN2404" s="3">
        <v>1.250543</v>
      </c>
      <c r="AO2404" s="3" t="s">
        <v>42</v>
      </c>
      <c r="AP2404" s="3" t="s">
        <v>42</v>
      </c>
      <c r="AQ2404" s="3" t="s">
        <v>42</v>
      </c>
      <c r="AR2404" s="2" t="s">
        <v>42</v>
      </c>
      <c r="AS2404" s="3" t="s">
        <v>42</v>
      </c>
      <c r="AT2404" s="3" t="s">
        <v>42</v>
      </c>
      <c r="AU2404" s="3" t="s">
        <v>42</v>
      </c>
      <c r="AV2404" s="3" t="s">
        <v>42</v>
      </c>
      <c r="AW2404" s="3" t="s">
        <v>42</v>
      </c>
      <c r="AX2404" s="3" t="s">
        <v>42</v>
      </c>
      <c r="AY2404" s="3" t="s">
        <v>42</v>
      </c>
      <c r="AZ2404" s="3" t="s">
        <v>42</v>
      </c>
    </row>
    <row r="2405" spans="1:52" x14ac:dyDescent="0.25">
      <c r="A2405" s="2">
        <v>2402.9993989999998</v>
      </c>
      <c r="B2405" s="3">
        <v>161.52132700000001</v>
      </c>
      <c r="C2405" s="3">
        <v>151.10316499999999</v>
      </c>
      <c r="D2405" s="3">
        <v>137.29974300000001</v>
      </c>
      <c r="E2405" s="3">
        <v>83.009096999999997</v>
      </c>
      <c r="F2405" s="3">
        <v>62.659188</v>
      </c>
      <c r="G2405" s="3">
        <v>47.318288000000003</v>
      </c>
      <c r="H2405" s="3">
        <v>40.385387999999999</v>
      </c>
      <c r="I2405" s="3">
        <v>37.044884000000003</v>
      </c>
      <c r="J2405" s="3">
        <v>33.357273999999997</v>
      </c>
      <c r="K2405" s="3">
        <v>161.45194699999999</v>
      </c>
      <c r="L2405" s="3">
        <v>17.270629</v>
      </c>
      <c r="M2405" s="3">
        <v>79.353859999999997</v>
      </c>
      <c r="N2405" s="3">
        <v>160.984816</v>
      </c>
      <c r="O2405" s="3">
        <v>150.45007699999999</v>
      </c>
      <c r="P2405" s="3">
        <v>92.128074999999995</v>
      </c>
      <c r="Q2405" s="3">
        <v>65.607309999999998</v>
      </c>
      <c r="R2405" s="3">
        <v>60.936278999999999</v>
      </c>
      <c r="S2405" s="3">
        <v>42.079071999999996</v>
      </c>
      <c r="T2405" s="3">
        <v>37.353727999999997</v>
      </c>
      <c r="U2405" s="3">
        <v>39.233941000000002</v>
      </c>
      <c r="V2405" s="3">
        <v>38.993398999999997</v>
      </c>
      <c r="W2405" s="3">
        <v>76.642882</v>
      </c>
      <c r="X2405" s="3">
        <v>62.51831</v>
      </c>
      <c r="Y2405" s="3">
        <v>48.361190999999998</v>
      </c>
      <c r="Z2405" s="3">
        <v>127.66734599999999</v>
      </c>
      <c r="AA2405" s="3">
        <v>98.817959999999999</v>
      </c>
      <c r="AB2405" s="3">
        <v>97.120491000000001</v>
      </c>
      <c r="AC2405" s="3">
        <v>106.128682</v>
      </c>
      <c r="AD2405" s="3" t="s">
        <v>42</v>
      </c>
      <c r="AE2405" s="3" t="s">
        <v>42</v>
      </c>
      <c r="AF2405" s="3" t="s">
        <v>42</v>
      </c>
      <c r="AG2405" s="3" t="s">
        <v>42</v>
      </c>
      <c r="AH2405" s="3" t="s">
        <v>42</v>
      </c>
      <c r="AI2405" s="3" t="s">
        <v>42</v>
      </c>
      <c r="AJ2405" s="3" t="s">
        <v>42</v>
      </c>
      <c r="AK2405" s="3" t="s">
        <v>42</v>
      </c>
      <c r="AL2405" s="3" t="s">
        <v>42</v>
      </c>
      <c r="AM2405" s="3">
        <v>-1</v>
      </c>
      <c r="AN2405" s="3">
        <v>0.522675</v>
      </c>
      <c r="AO2405" s="3" t="s">
        <v>42</v>
      </c>
      <c r="AP2405" s="3" t="s">
        <v>42</v>
      </c>
      <c r="AQ2405" s="3" t="s">
        <v>42</v>
      </c>
      <c r="AR2405" s="2" t="s">
        <v>42</v>
      </c>
      <c r="AS2405" s="3" t="s">
        <v>42</v>
      </c>
      <c r="AT2405" s="3" t="s">
        <v>42</v>
      </c>
      <c r="AU2405" s="3" t="s">
        <v>42</v>
      </c>
      <c r="AV2405" s="3" t="s">
        <v>42</v>
      </c>
      <c r="AW2405" s="3" t="s">
        <v>42</v>
      </c>
      <c r="AX2405" s="3" t="s">
        <v>42</v>
      </c>
      <c r="AY2405" s="3" t="s">
        <v>42</v>
      </c>
      <c r="AZ2405" s="3" t="s">
        <v>42</v>
      </c>
    </row>
    <row r="2406" spans="1:52" x14ac:dyDescent="0.25">
      <c r="A2406" s="2">
        <v>2403.9993989999998</v>
      </c>
      <c r="B2406" s="3">
        <v>161.361763</v>
      </c>
      <c r="C2406" s="3">
        <v>151.09229400000001</v>
      </c>
      <c r="D2406" s="3">
        <v>137.14153099999999</v>
      </c>
      <c r="E2406" s="3">
        <v>82.686396000000002</v>
      </c>
      <c r="F2406" s="3">
        <v>61.970834000000004</v>
      </c>
      <c r="G2406" s="3">
        <v>47.218290000000003</v>
      </c>
      <c r="H2406" s="3">
        <v>40.346724999999999</v>
      </c>
      <c r="I2406" s="3">
        <v>37.139741000000001</v>
      </c>
      <c r="J2406" s="3">
        <v>33.261494999999996</v>
      </c>
      <c r="K2406" s="3">
        <v>161.356979</v>
      </c>
      <c r="L2406" s="3">
        <v>17.272791999999999</v>
      </c>
      <c r="M2406" s="3">
        <v>79.358530000000002</v>
      </c>
      <c r="N2406" s="3">
        <v>160.882824</v>
      </c>
      <c r="O2406" s="3">
        <v>149.98971</v>
      </c>
      <c r="P2406" s="3">
        <v>92.500414000000006</v>
      </c>
      <c r="Q2406" s="3">
        <v>66.065049999999999</v>
      </c>
      <c r="R2406" s="3">
        <v>61.873694</v>
      </c>
      <c r="S2406" s="3">
        <v>41.699344000000004</v>
      </c>
      <c r="T2406" s="3">
        <v>37.307043999999998</v>
      </c>
      <c r="U2406" s="3">
        <v>39.36195</v>
      </c>
      <c r="V2406" s="3">
        <v>39.192276</v>
      </c>
      <c r="W2406" s="3">
        <v>76.585240999999996</v>
      </c>
      <c r="X2406" s="3">
        <v>62.556421999999998</v>
      </c>
      <c r="Y2406" s="3">
        <v>48.381230000000002</v>
      </c>
      <c r="Z2406" s="3">
        <v>127.652524</v>
      </c>
      <c r="AA2406" s="3">
        <v>98.791015000000002</v>
      </c>
      <c r="AB2406" s="3">
        <v>97.082463000000004</v>
      </c>
      <c r="AC2406" s="3">
        <v>106.13963</v>
      </c>
      <c r="AD2406" s="3" t="s">
        <v>42</v>
      </c>
      <c r="AE2406" s="3" t="s">
        <v>42</v>
      </c>
      <c r="AF2406" s="3" t="s">
        <v>42</v>
      </c>
      <c r="AG2406" s="3" t="s">
        <v>42</v>
      </c>
      <c r="AH2406" s="3" t="s">
        <v>42</v>
      </c>
      <c r="AI2406" s="3" t="s">
        <v>42</v>
      </c>
      <c r="AJ2406" s="3" t="s">
        <v>42</v>
      </c>
      <c r="AK2406" s="3" t="s">
        <v>42</v>
      </c>
      <c r="AL2406" s="3" t="s">
        <v>42</v>
      </c>
      <c r="AM2406" s="3">
        <v>-1</v>
      </c>
      <c r="AN2406" s="3">
        <v>1.101353</v>
      </c>
      <c r="AO2406" s="3" t="s">
        <v>42</v>
      </c>
      <c r="AP2406" s="3" t="s">
        <v>42</v>
      </c>
      <c r="AQ2406" s="3" t="s">
        <v>42</v>
      </c>
      <c r="AR2406" s="2" t="s">
        <v>42</v>
      </c>
      <c r="AS2406" s="3" t="s">
        <v>42</v>
      </c>
      <c r="AT2406" s="3" t="s">
        <v>42</v>
      </c>
      <c r="AU2406" s="3" t="s">
        <v>42</v>
      </c>
      <c r="AV2406" s="3" t="s">
        <v>42</v>
      </c>
      <c r="AW2406" s="3" t="s">
        <v>42</v>
      </c>
      <c r="AX2406" s="3" t="s">
        <v>42</v>
      </c>
      <c r="AY2406" s="3" t="s">
        <v>42</v>
      </c>
      <c r="AZ2406" s="3" t="s">
        <v>42</v>
      </c>
    </row>
    <row r="2407" spans="1:52" x14ac:dyDescent="0.25">
      <c r="A2407" s="2">
        <v>2404.9993989999998</v>
      </c>
      <c r="B2407" s="3">
        <v>161.219133</v>
      </c>
      <c r="C2407" s="3">
        <v>151.127061</v>
      </c>
      <c r="D2407" s="3">
        <v>136.991884</v>
      </c>
      <c r="E2407" s="3">
        <v>82.522295999999997</v>
      </c>
      <c r="F2407" s="3">
        <v>61.643163999999999</v>
      </c>
      <c r="G2407" s="3">
        <v>47.184783000000003</v>
      </c>
      <c r="H2407" s="3">
        <v>40.383823</v>
      </c>
      <c r="I2407" s="3">
        <v>37.091003000000001</v>
      </c>
      <c r="J2407" s="3">
        <v>33.299168000000002</v>
      </c>
      <c r="K2407" s="3">
        <v>161.23511400000001</v>
      </c>
      <c r="L2407" s="3">
        <v>17.273167000000001</v>
      </c>
      <c r="M2407" s="3">
        <v>79.362151999999995</v>
      </c>
      <c r="N2407" s="3">
        <v>160.74582799999999</v>
      </c>
      <c r="O2407" s="3">
        <v>149.69201699999999</v>
      </c>
      <c r="P2407" s="3">
        <v>92.983424999999997</v>
      </c>
      <c r="Q2407" s="3">
        <v>66.383493000000001</v>
      </c>
      <c r="R2407" s="3">
        <v>61.249389999999998</v>
      </c>
      <c r="S2407" s="3">
        <v>41.166285000000002</v>
      </c>
      <c r="T2407" s="3">
        <v>37.173366999999999</v>
      </c>
      <c r="U2407" s="3">
        <v>39.180579000000002</v>
      </c>
      <c r="V2407" s="3">
        <v>39.181682000000002</v>
      </c>
      <c r="W2407" s="3">
        <v>76.522825999999995</v>
      </c>
      <c r="X2407" s="3">
        <v>62.579022000000002</v>
      </c>
      <c r="Y2407" s="3">
        <v>48.604790000000001</v>
      </c>
      <c r="Z2407" s="3">
        <v>127.632868</v>
      </c>
      <c r="AA2407" s="3">
        <v>98.775053</v>
      </c>
      <c r="AB2407" s="3">
        <v>97.032978999999997</v>
      </c>
      <c r="AC2407" s="3">
        <v>106.149838</v>
      </c>
      <c r="AD2407" s="3" t="s">
        <v>42</v>
      </c>
      <c r="AE2407" s="3" t="s">
        <v>42</v>
      </c>
      <c r="AF2407" s="3" t="s">
        <v>42</v>
      </c>
      <c r="AG2407" s="3" t="s">
        <v>42</v>
      </c>
      <c r="AH2407" s="3" t="s">
        <v>42</v>
      </c>
      <c r="AI2407" s="3" t="s">
        <v>42</v>
      </c>
      <c r="AJ2407" s="3" t="s">
        <v>42</v>
      </c>
      <c r="AK2407" s="3" t="s">
        <v>42</v>
      </c>
      <c r="AL2407" s="3" t="s">
        <v>42</v>
      </c>
      <c r="AM2407" s="3">
        <v>-1</v>
      </c>
      <c r="AN2407" s="3">
        <v>1.2796430000000001</v>
      </c>
      <c r="AO2407" s="3" t="s">
        <v>42</v>
      </c>
      <c r="AP2407" s="3" t="s">
        <v>42</v>
      </c>
      <c r="AQ2407" s="3" t="s">
        <v>42</v>
      </c>
      <c r="AR2407" s="2" t="s">
        <v>42</v>
      </c>
      <c r="AS2407" s="3" t="s">
        <v>42</v>
      </c>
      <c r="AT2407" s="3" t="s">
        <v>42</v>
      </c>
      <c r="AU2407" s="3" t="s">
        <v>42</v>
      </c>
      <c r="AV2407" s="3" t="s">
        <v>42</v>
      </c>
      <c r="AW2407" s="3" t="s">
        <v>42</v>
      </c>
      <c r="AX2407" s="3" t="s">
        <v>42</v>
      </c>
      <c r="AY2407" s="3" t="s">
        <v>42</v>
      </c>
      <c r="AZ2407" s="3" t="s">
        <v>42</v>
      </c>
    </row>
    <row r="2408" spans="1:52" x14ac:dyDescent="0.25">
      <c r="A2408" s="2">
        <v>2405.9993979999999</v>
      </c>
      <c r="B2408" s="3">
        <v>161.087647</v>
      </c>
      <c r="C2408" s="3">
        <v>151.17409699999999</v>
      </c>
      <c r="D2408" s="3">
        <v>136.31340399999999</v>
      </c>
      <c r="E2408" s="3">
        <v>82.266887999999994</v>
      </c>
      <c r="F2408" s="3">
        <v>61.424008000000001</v>
      </c>
      <c r="G2408" s="3">
        <v>47.467523999999997</v>
      </c>
      <c r="H2408" s="3">
        <v>40.427036000000001</v>
      </c>
      <c r="I2408" s="3">
        <v>36.959032999999998</v>
      </c>
      <c r="J2408" s="3">
        <v>33.478682999999997</v>
      </c>
      <c r="K2408" s="3">
        <v>161.069883</v>
      </c>
      <c r="L2408" s="3">
        <v>17.268673</v>
      </c>
      <c r="M2408" s="3">
        <v>79.365582000000003</v>
      </c>
      <c r="N2408" s="3">
        <v>160.55834100000001</v>
      </c>
      <c r="O2408" s="3">
        <v>149.61650399999999</v>
      </c>
      <c r="P2408" s="3">
        <v>92.656278999999998</v>
      </c>
      <c r="Q2408" s="3">
        <v>65.530821000000003</v>
      </c>
      <c r="R2408" s="3">
        <v>59.233567999999998</v>
      </c>
      <c r="S2408" s="3">
        <v>40.899787000000003</v>
      </c>
      <c r="T2408" s="3">
        <v>36.998002</v>
      </c>
      <c r="U2408" s="3">
        <v>38.974477</v>
      </c>
      <c r="V2408" s="3">
        <v>39.208587000000001</v>
      </c>
      <c r="W2408" s="3">
        <v>76.510570000000001</v>
      </c>
      <c r="X2408" s="3">
        <v>62.554203999999999</v>
      </c>
      <c r="Y2408" s="3">
        <v>48.688983999999998</v>
      </c>
      <c r="Z2408" s="3">
        <v>127.626774</v>
      </c>
      <c r="AA2408" s="3">
        <v>98.750201000000004</v>
      </c>
      <c r="AB2408" s="3">
        <v>96.985017999999997</v>
      </c>
      <c r="AC2408" s="3">
        <v>106.15955700000001</v>
      </c>
      <c r="AD2408" s="3" t="s">
        <v>42</v>
      </c>
      <c r="AE2408" s="3" t="s">
        <v>42</v>
      </c>
      <c r="AF2408" s="3" t="s">
        <v>42</v>
      </c>
      <c r="AG2408" s="3" t="s">
        <v>42</v>
      </c>
      <c r="AH2408" s="3" t="s">
        <v>42</v>
      </c>
      <c r="AI2408" s="3" t="s">
        <v>42</v>
      </c>
      <c r="AJ2408" s="3" t="s">
        <v>42</v>
      </c>
      <c r="AK2408" s="3" t="s">
        <v>42</v>
      </c>
      <c r="AL2408" s="3" t="s">
        <v>42</v>
      </c>
      <c r="AM2408" s="3">
        <v>-1</v>
      </c>
      <c r="AN2408" s="3">
        <v>1.246931</v>
      </c>
      <c r="AO2408" s="3" t="s">
        <v>42</v>
      </c>
      <c r="AP2408" s="3" t="s">
        <v>42</v>
      </c>
      <c r="AQ2408" s="3" t="s">
        <v>42</v>
      </c>
      <c r="AR2408" s="2" t="s">
        <v>42</v>
      </c>
      <c r="AS2408" s="3" t="s">
        <v>42</v>
      </c>
      <c r="AT2408" s="3" t="s">
        <v>42</v>
      </c>
      <c r="AU2408" s="3" t="s">
        <v>42</v>
      </c>
      <c r="AV2408" s="3" t="s">
        <v>42</v>
      </c>
      <c r="AW2408" s="3" t="s">
        <v>42</v>
      </c>
      <c r="AX2408" s="3" t="s">
        <v>42</v>
      </c>
      <c r="AY2408" s="3" t="s">
        <v>42</v>
      </c>
      <c r="AZ2408" s="3" t="s">
        <v>42</v>
      </c>
    </row>
    <row r="2409" spans="1:52" x14ac:dyDescent="0.25">
      <c r="A2409" s="2">
        <v>2406.9993979999999</v>
      </c>
      <c r="B2409" s="3">
        <v>160.99598700000001</v>
      </c>
      <c r="C2409" s="3">
        <v>151.21114700000001</v>
      </c>
      <c r="D2409" s="3">
        <v>135.779979</v>
      </c>
      <c r="E2409" s="3">
        <v>82.272300999999999</v>
      </c>
      <c r="F2409" s="3">
        <v>61.581508999999997</v>
      </c>
      <c r="G2409" s="3">
        <v>47.777188000000002</v>
      </c>
      <c r="H2409" s="3">
        <v>40.53698</v>
      </c>
      <c r="I2409" s="3">
        <v>36.966726999999999</v>
      </c>
      <c r="J2409" s="3">
        <v>33.610798000000003</v>
      </c>
      <c r="K2409" s="3">
        <v>160.94141999999999</v>
      </c>
      <c r="L2409" s="3">
        <v>17.270544000000001</v>
      </c>
      <c r="M2409" s="3">
        <v>79.357527000000005</v>
      </c>
      <c r="N2409" s="3">
        <v>160.41156000000001</v>
      </c>
      <c r="O2409" s="3">
        <v>149.61186000000001</v>
      </c>
      <c r="P2409" s="3">
        <v>91.968102000000002</v>
      </c>
      <c r="Q2409" s="3">
        <v>65.000979000000001</v>
      </c>
      <c r="R2409" s="3">
        <v>59.094724999999997</v>
      </c>
      <c r="S2409" s="3">
        <v>40.814726</v>
      </c>
      <c r="T2409" s="3">
        <v>36.734991000000001</v>
      </c>
      <c r="U2409" s="3">
        <v>38.877668</v>
      </c>
      <c r="V2409" s="3">
        <v>39.105710999999999</v>
      </c>
      <c r="W2409" s="3">
        <v>76.496494999999996</v>
      </c>
      <c r="X2409" s="3">
        <v>62.516292</v>
      </c>
      <c r="Y2409" s="3">
        <v>48.687514</v>
      </c>
      <c r="Z2409" s="3">
        <v>127.61426400000001</v>
      </c>
      <c r="AA2409" s="3">
        <v>98.719379000000004</v>
      </c>
      <c r="AB2409" s="3">
        <v>96.931272000000007</v>
      </c>
      <c r="AC2409" s="3">
        <v>106.166417</v>
      </c>
      <c r="AD2409" s="3" t="s">
        <v>42</v>
      </c>
      <c r="AE2409" s="3" t="s">
        <v>42</v>
      </c>
      <c r="AF2409" s="3" t="s">
        <v>42</v>
      </c>
      <c r="AG2409" s="3" t="s">
        <v>42</v>
      </c>
      <c r="AH2409" s="3" t="s">
        <v>42</v>
      </c>
      <c r="AI2409" s="3" t="s">
        <v>42</v>
      </c>
      <c r="AJ2409" s="3" t="s">
        <v>42</v>
      </c>
      <c r="AK2409" s="3" t="s">
        <v>42</v>
      </c>
      <c r="AL2409" s="3" t="s">
        <v>42</v>
      </c>
      <c r="AM2409" s="3">
        <v>-1</v>
      </c>
      <c r="AN2409" s="3">
        <v>1.246931</v>
      </c>
      <c r="AO2409" s="3" t="s">
        <v>42</v>
      </c>
      <c r="AP2409" s="3" t="s">
        <v>42</v>
      </c>
      <c r="AQ2409" s="3" t="s">
        <v>42</v>
      </c>
      <c r="AR2409" s="2" t="s">
        <v>42</v>
      </c>
      <c r="AS2409" s="3" t="s">
        <v>42</v>
      </c>
      <c r="AT2409" s="3" t="s">
        <v>42</v>
      </c>
      <c r="AU2409" s="3" t="s">
        <v>42</v>
      </c>
      <c r="AV2409" s="3" t="s">
        <v>42</v>
      </c>
      <c r="AW2409" s="3" t="s">
        <v>42</v>
      </c>
      <c r="AX2409" s="3" t="s">
        <v>42</v>
      </c>
      <c r="AY2409" s="3" t="s">
        <v>42</v>
      </c>
      <c r="AZ2409" s="3" t="s">
        <v>42</v>
      </c>
    </row>
    <row r="2410" spans="1:52" x14ac:dyDescent="0.25">
      <c r="A2410" s="2">
        <v>2407.9993979999999</v>
      </c>
      <c r="B2410" s="3">
        <v>160.88985299999999</v>
      </c>
      <c r="C2410" s="3">
        <v>151.29563200000001</v>
      </c>
      <c r="D2410" s="3">
        <v>135.605727</v>
      </c>
      <c r="E2410" s="3">
        <v>82.698268999999996</v>
      </c>
      <c r="F2410" s="3">
        <v>61.701065</v>
      </c>
      <c r="G2410" s="3">
        <v>47.693803000000003</v>
      </c>
      <c r="H2410" s="3">
        <v>40.829210000000003</v>
      </c>
      <c r="I2410" s="3">
        <v>37.011038999999997</v>
      </c>
      <c r="J2410" s="3">
        <v>33.686990000000002</v>
      </c>
      <c r="K2410" s="3">
        <v>160.84990500000001</v>
      </c>
      <c r="L2410" s="3">
        <v>17.266925000000001</v>
      </c>
      <c r="M2410" s="3">
        <v>79.361341999999993</v>
      </c>
      <c r="N2410" s="3">
        <v>160.32517799999999</v>
      </c>
      <c r="O2410" s="3">
        <v>149.531229</v>
      </c>
      <c r="P2410" s="3">
        <v>91.377392</v>
      </c>
      <c r="Q2410" s="3">
        <v>65.104809000000003</v>
      </c>
      <c r="R2410" s="3">
        <v>59.114350999999999</v>
      </c>
      <c r="S2410" s="3">
        <v>40.601073</v>
      </c>
      <c r="T2410" s="3">
        <v>36.471592999999999</v>
      </c>
      <c r="U2410" s="3">
        <v>38.726846000000002</v>
      </c>
      <c r="V2410" s="3">
        <v>38.973925999999999</v>
      </c>
      <c r="W2410" s="3">
        <v>76.525994999999995</v>
      </c>
      <c r="X2410" s="3">
        <v>62.502698000000002</v>
      </c>
      <c r="Y2410" s="3">
        <v>48.584834999999998</v>
      </c>
      <c r="Z2410" s="3">
        <v>127.594117</v>
      </c>
      <c r="AA2410" s="3">
        <v>98.691035999999997</v>
      </c>
      <c r="AB2410" s="3">
        <v>96.886841000000004</v>
      </c>
      <c r="AC2410" s="3">
        <v>106.16579400000001</v>
      </c>
      <c r="AD2410" s="3" t="s">
        <v>42</v>
      </c>
      <c r="AE2410" s="3" t="s">
        <v>42</v>
      </c>
      <c r="AF2410" s="3" t="s">
        <v>42</v>
      </c>
      <c r="AG2410" s="3" t="s">
        <v>42</v>
      </c>
      <c r="AH2410" s="3" t="s">
        <v>42</v>
      </c>
      <c r="AI2410" s="3" t="s">
        <v>42</v>
      </c>
      <c r="AJ2410" s="3" t="s">
        <v>42</v>
      </c>
      <c r="AK2410" s="3" t="s">
        <v>42</v>
      </c>
      <c r="AL2410" s="3" t="s">
        <v>42</v>
      </c>
      <c r="AM2410" s="3">
        <v>-1</v>
      </c>
      <c r="AN2410" s="3">
        <v>1.221401</v>
      </c>
      <c r="AO2410" s="3" t="s">
        <v>42</v>
      </c>
      <c r="AP2410" s="3" t="s">
        <v>42</v>
      </c>
      <c r="AQ2410" s="3" t="s">
        <v>42</v>
      </c>
      <c r="AR2410" s="2" t="s">
        <v>42</v>
      </c>
      <c r="AS2410" s="3" t="s">
        <v>42</v>
      </c>
      <c r="AT2410" s="3" t="s">
        <v>42</v>
      </c>
      <c r="AU2410" s="3" t="s">
        <v>42</v>
      </c>
      <c r="AV2410" s="3" t="s">
        <v>42</v>
      </c>
      <c r="AW2410" s="3" t="s">
        <v>42</v>
      </c>
      <c r="AX2410" s="3" t="s">
        <v>42</v>
      </c>
      <c r="AY2410" s="3" t="s">
        <v>42</v>
      </c>
      <c r="AZ2410" s="3" t="s">
        <v>42</v>
      </c>
    </row>
    <row r="2411" spans="1:52" x14ac:dyDescent="0.25">
      <c r="A2411" s="2">
        <v>2408.9993979999999</v>
      </c>
      <c r="B2411" s="3">
        <v>160.70822000000001</v>
      </c>
      <c r="C2411" s="3">
        <v>151.36944099999999</v>
      </c>
      <c r="D2411" s="3">
        <v>135.42154500000001</v>
      </c>
      <c r="E2411" s="3">
        <v>82.971570999999997</v>
      </c>
      <c r="F2411" s="3">
        <v>61.505938999999998</v>
      </c>
      <c r="G2411" s="3">
        <v>47.458781000000002</v>
      </c>
      <c r="H2411" s="3">
        <v>41.227671999999998</v>
      </c>
      <c r="I2411" s="3">
        <v>37.260615999999999</v>
      </c>
      <c r="J2411" s="3">
        <v>33.987906000000002</v>
      </c>
      <c r="K2411" s="3">
        <v>160.69938500000001</v>
      </c>
      <c r="L2411" s="3">
        <v>17.277719000000001</v>
      </c>
      <c r="M2411" s="3">
        <v>79.363804999999999</v>
      </c>
      <c r="N2411" s="3">
        <v>160.296944</v>
      </c>
      <c r="O2411" s="3">
        <v>149.413802</v>
      </c>
      <c r="P2411" s="3">
        <v>90.852050000000006</v>
      </c>
      <c r="Q2411" s="3">
        <v>65.104414000000006</v>
      </c>
      <c r="R2411" s="3">
        <v>57.670926000000001</v>
      </c>
      <c r="S2411" s="3">
        <v>40.260523999999997</v>
      </c>
      <c r="T2411" s="3">
        <v>36.438426999999997</v>
      </c>
      <c r="U2411" s="3">
        <v>38.655929999999998</v>
      </c>
      <c r="V2411" s="3">
        <v>38.938639999999999</v>
      </c>
      <c r="W2411" s="3">
        <v>76.510002999999998</v>
      </c>
      <c r="X2411" s="3">
        <v>62.504871999999999</v>
      </c>
      <c r="Y2411" s="3">
        <v>48.639668999999998</v>
      </c>
      <c r="Z2411" s="3">
        <v>127.568395</v>
      </c>
      <c r="AA2411" s="3">
        <v>98.669674999999998</v>
      </c>
      <c r="AB2411" s="3">
        <v>96.846456000000003</v>
      </c>
      <c r="AC2411" s="3">
        <v>106.173045</v>
      </c>
      <c r="AD2411" s="3" t="s">
        <v>42</v>
      </c>
      <c r="AE2411" s="3" t="s">
        <v>42</v>
      </c>
      <c r="AF2411" s="3" t="s">
        <v>42</v>
      </c>
      <c r="AG2411" s="3" t="s">
        <v>42</v>
      </c>
      <c r="AH2411" s="3" t="s">
        <v>42</v>
      </c>
      <c r="AI2411" s="3" t="s">
        <v>42</v>
      </c>
      <c r="AJ2411" s="3" t="s">
        <v>42</v>
      </c>
      <c r="AK2411" s="3" t="s">
        <v>42</v>
      </c>
      <c r="AL2411" s="3" t="s">
        <v>42</v>
      </c>
      <c r="AM2411" s="3">
        <v>-1</v>
      </c>
      <c r="AN2411" s="3">
        <v>1.053984</v>
      </c>
      <c r="AO2411" s="3" t="s">
        <v>42</v>
      </c>
      <c r="AP2411" s="3" t="s">
        <v>42</v>
      </c>
      <c r="AQ2411" s="3" t="s">
        <v>42</v>
      </c>
      <c r="AR2411" s="2" t="s">
        <v>42</v>
      </c>
      <c r="AS2411" s="3" t="s">
        <v>42</v>
      </c>
      <c r="AT2411" s="3" t="s">
        <v>42</v>
      </c>
      <c r="AU2411" s="3" t="s">
        <v>42</v>
      </c>
      <c r="AV2411" s="3" t="s">
        <v>42</v>
      </c>
      <c r="AW2411" s="3" t="s">
        <v>42</v>
      </c>
      <c r="AX2411" s="3" t="s">
        <v>42</v>
      </c>
      <c r="AY2411" s="3" t="s">
        <v>42</v>
      </c>
      <c r="AZ2411" s="3" t="s">
        <v>42</v>
      </c>
    </row>
    <row r="2412" spans="1:52" x14ac:dyDescent="0.25">
      <c r="A2412" s="2">
        <v>2409.999397</v>
      </c>
      <c r="B2412" s="3">
        <v>160.57061400000001</v>
      </c>
      <c r="C2412" s="3">
        <v>151.27093500000001</v>
      </c>
      <c r="D2412" s="3">
        <v>134.91961499999999</v>
      </c>
      <c r="E2412" s="3">
        <v>82.872726999999998</v>
      </c>
      <c r="F2412" s="3">
        <v>61.085808999999998</v>
      </c>
      <c r="G2412" s="3">
        <v>47.673287999999999</v>
      </c>
      <c r="H2412" s="3">
        <v>41.532957000000003</v>
      </c>
      <c r="I2412" s="3">
        <v>37.410080000000001</v>
      </c>
      <c r="J2412" s="3">
        <v>34.257401999999999</v>
      </c>
      <c r="K2412" s="3">
        <v>160.60514599999999</v>
      </c>
      <c r="L2412" s="3">
        <v>17.27075</v>
      </c>
      <c r="M2412" s="3">
        <v>79.369570999999993</v>
      </c>
      <c r="N2412" s="3">
        <v>160.27855700000001</v>
      </c>
      <c r="O2412" s="3">
        <v>149.318849</v>
      </c>
      <c r="P2412" s="3">
        <v>90.766355000000004</v>
      </c>
      <c r="Q2412" s="3">
        <v>65.244405</v>
      </c>
      <c r="R2412" s="3">
        <v>57.968065000000003</v>
      </c>
      <c r="S2412" s="3">
        <v>39.994588999999998</v>
      </c>
      <c r="T2412" s="3">
        <v>36.349502999999999</v>
      </c>
      <c r="U2412" s="3">
        <v>38.732444999999998</v>
      </c>
      <c r="V2412" s="3">
        <v>39.103144</v>
      </c>
      <c r="W2412" s="3">
        <v>76.496161000000001</v>
      </c>
      <c r="X2412" s="3">
        <v>62.450291999999997</v>
      </c>
      <c r="Y2412" s="3">
        <v>48.666229000000001</v>
      </c>
      <c r="Z2412" s="3">
        <v>127.55159500000001</v>
      </c>
      <c r="AA2412" s="3">
        <v>98.642915000000002</v>
      </c>
      <c r="AB2412" s="3">
        <v>96.805781999999994</v>
      </c>
      <c r="AC2412" s="3">
        <v>106.180539</v>
      </c>
      <c r="AD2412" s="3" t="s">
        <v>42</v>
      </c>
      <c r="AE2412" s="3" t="s">
        <v>42</v>
      </c>
      <c r="AF2412" s="3" t="s">
        <v>42</v>
      </c>
      <c r="AG2412" s="3" t="s">
        <v>42</v>
      </c>
      <c r="AH2412" s="3" t="s">
        <v>42</v>
      </c>
      <c r="AI2412" s="3" t="s">
        <v>42</v>
      </c>
      <c r="AJ2412" s="3" t="s">
        <v>42</v>
      </c>
      <c r="AK2412" s="3" t="s">
        <v>42</v>
      </c>
      <c r="AL2412" s="3" t="s">
        <v>42</v>
      </c>
      <c r="AM2412" s="3">
        <v>-1</v>
      </c>
      <c r="AN2412" s="3">
        <v>1.0576410000000001</v>
      </c>
      <c r="AO2412" s="3" t="s">
        <v>42</v>
      </c>
      <c r="AP2412" s="3" t="s">
        <v>42</v>
      </c>
      <c r="AQ2412" s="3" t="s">
        <v>42</v>
      </c>
      <c r="AR2412" s="2" t="s">
        <v>42</v>
      </c>
      <c r="AS2412" s="3" t="s">
        <v>42</v>
      </c>
      <c r="AT2412" s="3" t="s">
        <v>42</v>
      </c>
      <c r="AU2412" s="3" t="s">
        <v>42</v>
      </c>
      <c r="AV2412" s="3" t="s">
        <v>42</v>
      </c>
      <c r="AW2412" s="3" t="s">
        <v>42</v>
      </c>
      <c r="AX2412" s="3" t="s">
        <v>42</v>
      </c>
      <c r="AY2412" s="3" t="s">
        <v>42</v>
      </c>
      <c r="AZ2412" s="3" t="s">
        <v>42</v>
      </c>
    </row>
    <row r="2413" spans="1:52" x14ac:dyDescent="0.25">
      <c r="A2413" s="2">
        <v>2410.999397</v>
      </c>
      <c r="B2413" s="3">
        <v>160.495485</v>
      </c>
      <c r="C2413" s="3">
        <v>150.984905</v>
      </c>
      <c r="D2413" s="3">
        <v>134.734488</v>
      </c>
      <c r="E2413" s="3">
        <v>82.868009999999998</v>
      </c>
      <c r="F2413" s="3">
        <v>61.212060000000001</v>
      </c>
      <c r="G2413" s="3">
        <v>47.967056999999997</v>
      </c>
      <c r="H2413" s="3">
        <v>41.631450000000001</v>
      </c>
      <c r="I2413" s="3">
        <v>37.583824999999997</v>
      </c>
      <c r="J2413" s="3">
        <v>34.454405000000001</v>
      </c>
      <c r="K2413" s="3">
        <v>160.54948300000001</v>
      </c>
      <c r="L2413" s="3">
        <v>17.275676000000001</v>
      </c>
      <c r="M2413" s="3">
        <v>79.360980999999995</v>
      </c>
      <c r="N2413" s="3">
        <v>160.26458700000001</v>
      </c>
      <c r="O2413" s="3">
        <v>149.245496</v>
      </c>
      <c r="P2413" s="3">
        <v>90.944697000000005</v>
      </c>
      <c r="Q2413" s="3">
        <v>65.567223999999996</v>
      </c>
      <c r="R2413" s="3">
        <v>58.694938</v>
      </c>
      <c r="S2413" s="3">
        <v>39.891848000000003</v>
      </c>
      <c r="T2413" s="3">
        <v>36.429501999999999</v>
      </c>
      <c r="U2413" s="3">
        <v>38.93432</v>
      </c>
      <c r="V2413" s="3">
        <v>39.247470999999997</v>
      </c>
      <c r="W2413" s="3">
        <v>76.404842000000002</v>
      </c>
      <c r="X2413" s="3">
        <v>62.379731</v>
      </c>
      <c r="Y2413" s="3">
        <v>48.65334</v>
      </c>
      <c r="Z2413" s="3">
        <v>127.532898</v>
      </c>
      <c r="AA2413" s="3">
        <v>98.603881000000001</v>
      </c>
      <c r="AB2413" s="3">
        <v>96.759958999999995</v>
      </c>
      <c r="AC2413" s="3">
        <v>106.185383</v>
      </c>
      <c r="AD2413" s="3" t="s">
        <v>42</v>
      </c>
      <c r="AE2413" s="3" t="s">
        <v>42</v>
      </c>
      <c r="AF2413" s="3" t="s">
        <v>42</v>
      </c>
      <c r="AG2413" s="3" t="s">
        <v>42</v>
      </c>
      <c r="AH2413" s="3" t="s">
        <v>42</v>
      </c>
      <c r="AI2413" s="3" t="s">
        <v>42</v>
      </c>
      <c r="AJ2413" s="3" t="s">
        <v>42</v>
      </c>
      <c r="AK2413" s="3" t="s">
        <v>42</v>
      </c>
      <c r="AL2413" s="3" t="s">
        <v>42</v>
      </c>
      <c r="AM2413" s="3">
        <v>-1</v>
      </c>
      <c r="AN2413" s="3">
        <v>1.0576410000000001</v>
      </c>
      <c r="AO2413" s="3" t="s">
        <v>42</v>
      </c>
      <c r="AP2413" s="3" t="s">
        <v>42</v>
      </c>
      <c r="AQ2413" s="3" t="s">
        <v>42</v>
      </c>
      <c r="AR2413" s="2" t="s">
        <v>42</v>
      </c>
      <c r="AS2413" s="3" t="s">
        <v>42</v>
      </c>
      <c r="AT2413" s="3" t="s">
        <v>42</v>
      </c>
      <c r="AU2413" s="3" t="s">
        <v>42</v>
      </c>
      <c r="AV2413" s="3" t="s">
        <v>42</v>
      </c>
      <c r="AW2413" s="3" t="s">
        <v>42</v>
      </c>
      <c r="AX2413" s="3" t="s">
        <v>42</v>
      </c>
      <c r="AY2413" s="3" t="s">
        <v>42</v>
      </c>
      <c r="AZ2413" s="3" t="s">
        <v>42</v>
      </c>
    </row>
    <row r="2414" spans="1:52" x14ac:dyDescent="0.25">
      <c r="A2414" s="2">
        <v>2411.999397</v>
      </c>
      <c r="B2414" s="3">
        <v>160.42734999999999</v>
      </c>
      <c r="C2414" s="3">
        <v>150.62081000000001</v>
      </c>
      <c r="D2414" s="3">
        <v>134.791268</v>
      </c>
      <c r="E2414" s="3">
        <v>83.111599999999996</v>
      </c>
      <c r="F2414" s="3">
        <v>61.340524000000002</v>
      </c>
      <c r="G2414" s="3">
        <v>48.195915999999997</v>
      </c>
      <c r="H2414" s="3">
        <v>41.667521000000001</v>
      </c>
      <c r="I2414" s="3">
        <v>37.550103</v>
      </c>
      <c r="J2414" s="3">
        <v>34.552500999999999</v>
      </c>
      <c r="K2414" s="3">
        <v>160.50765799999999</v>
      </c>
      <c r="L2414" s="3">
        <v>17.273613999999998</v>
      </c>
      <c r="M2414" s="3">
        <v>79.358363999999995</v>
      </c>
      <c r="N2414" s="3">
        <v>160.19100800000001</v>
      </c>
      <c r="O2414" s="3">
        <v>149.23205799999999</v>
      </c>
      <c r="P2414" s="3">
        <v>91.399417</v>
      </c>
      <c r="Q2414" s="3">
        <v>65.995650999999995</v>
      </c>
      <c r="R2414" s="3">
        <v>59.131931999999999</v>
      </c>
      <c r="S2414" s="3">
        <v>39.793118</v>
      </c>
      <c r="T2414" s="3">
        <v>36.620089</v>
      </c>
      <c r="U2414" s="3">
        <v>38.950449999999996</v>
      </c>
      <c r="V2414" s="3">
        <v>39.214868000000003</v>
      </c>
      <c r="W2414" s="3">
        <v>76.273358999999999</v>
      </c>
      <c r="X2414" s="3">
        <v>62.315767999999998</v>
      </c>
      <c r="Y2414" s="3">
        <v>48.698467999999998</v>
      </c>
      <c r="Z2414" s="3">
        <v>127.510792</v>
      </c>
      <c r="AA2414" s="3">
        <v>98.583235999999999</v>
      </c>
      <c r="AB2414" s="3">
        <v>96.708467999999996</v>
      </c>
      <c r="AC2414" s="3">
        <v>106.19049699999999</v>
      </c>
      <c r="AD2414" s="3" t="s">
        <v>42</v>
      </c>
      <c r="AE2414" s="3" t="s">
        <v>42</v>
      </c>
      <c r="AF2414" s="3" t="s">
        <v>42</v>
      </c>
      <c r="AG2414" s="3" t="s">
        <v>42</v>
      </c>
      <c r="AH2414" s="3" t="s">
        <v>42</v>
      </c>
      <c r="AI2414" s="3" t="s">
        <v>42</v>
      </c>
      <c r="AJ2414" s="3" t="s">
        <v>42</v>
      </c>
      <c r="AK2414" s="3" t="s">
        <v>42</v>
      </c>
      <c r="AL2414" s="3" t="s">
        <v>42</v>
      </c>
      <c r="AM2414" s="3">
        <v>-1</v>
      </c>
      <c r="AN2414" s="3">
        <v>1.1049249999999999</v>
      </c>
      <c r="AO2414" s="3" t="s">
        <v>42</v>
      </c>
      <c r="AP2414" s="3" t="s">
        <v>42</v>
      </c>
      <c r="AQ2414" s="3" t="s">
        <v>42</v>
      </c>
      <c r="AR2414" s="2" t="s">
        <v>42</v>
      </c>
      <c r="AS2414" s="3" t="s">
        <v>42</v>
      </c>
      <c r="AT2414" s="3" t="s">
        <v>42</v>
      </c>
      <c r="AU2414" s="3" t="s">
        <v>42</v>
      </c>
      <c r="AV2414" s="3" t="s">
        <v>42</v>
      </c>
      <c r="AW2414" s="3" t="s">
        <v>42</v>
      </c>
      <c r="AX2414" s="3" t="s">
        <v>42</v>
      </c>
      <c r="AY2414" s="3" t="s">
        <v>42</v>
      </c>
      <c r="AZ2414" s="3" t="s">
        <v>42</v>
      </c>
    </row>
    <row r="2415" spans="1:52" x14ac:dyDescent="0.25">
      <c r="A2415" s="2">
        <v>2412.999397</v>
      </c>
      <c r="B2415" s="3">
        <v>160.35915499999999</v>
      </c>
      <c r="C2415" s="3">
        <v>150.21862100000001</v>
      </c>
      <c r="D2415" s="3">
        <v>134.97337999999999</v>
      </c>
      <c r="E2415" s="3">
        <v>83.112380000000002</v>
      </c>
      <c r="F2415" s="3">
        <v>61.179305999999997</v>
      </c>
      <c r="G2415" s="3">
        <v>48.594729000000001</v>
      </c>
      <c r="H2415" s="3">
        <v>41.735194999999997</v>
      </c>
      <c r="I2415" s="3">
        <v>37.459910999999998</v>
      </c>
      <c r="J2415" s="3">
        <v>34.893934000000002</v>
      </c>
      <c r="K2415" s="3">
        <v>160.41069400000001</v>
      </c>
      <c r="L2415" s="3">
        <v>17.278227999999999</v>
      </c>
      <c r="M2415" s="3">
        <v>79.380218999999997</v>
      </c>
      <c r="N2415" s="3">
        <v>160.081163</v>
      </c>
      <c r="O2415" s="3">
        <v>149.26154700000001</v>
      </c>
      <c r="P2415" s="3">
        <v>91.823882999999995</v>
      </c>
      <c r="Q2415" s="3">
        <v>66.235688999999994</v>
      </c>
      <c r="R2415" s="3">
        <v>57.506456</v>
      </c>
      <c r="S2415" s="3">
        <v>39.819679000000001</v>
      </c>
      <c r="T2415" s="3">
        <v>36.547134999999997</v>
      </c>
      <c r="U2415" s="3">
        <v>38.784078000000001</v>
      </c>
      <c r="V2415" s="3">
        <v>39.203417999999999</v>
      </c>
      <c r="W2415" s="3">
        <v>76.208426000000003</v>
      </c>
      <c r="X2415" s="3">
        <v>62.279386000000002</v>
      </c>
      <c r="Y2415" s="3">
        <v>48.690643999999999</v>
      </c>
      <c r="Z2415" s="3">
        <v>127.494837</v>
      </c>
      <c r="AA2415" s="3">
        <v>98.556347000000002</v>
      </c>
      <c r="AB2415" s="3">
        <v>96.663072</v>
      </c>
      <c r="AC2415" s="3">
        <v>106.195015</v>
      </c>
      <c r="AD2415" s="3" t="s">
        <v>42</v>
      </c>
      <c r="AE2415" s="3" t="s">
        <v>42</v>
      </c>
      <c r="AF2415" s="3" t="s">
        <v>42</v>
      </c>
      <c r="AG2415" s="3" t="s">
        <v>42</v>
      </c>
      <c r="AH2415" s="3" t="s">
        <v>42</v>
      </c>
      <c r="AI2415" s="3" t="s">
        <v>42</v>
      </c>
      <c r="AJ2415" s="3" t="s">
        <v>42</v>
      </c>
      <c r="AK2415" s="3" t="s">
        <v>42</v>
      </c>
      <c r="AL2415" s="3" t="s">
        <v>42</v>
      </c>
      <c r="AM2415" s="3">
        <v>-1</v>
      </c>
      <c r="AN2415" s="3">
        <v>0.48626599999999998</v>
      </c>
      <c r="AO2415" s="3" t="s">
        <v>42</v>
      </c>
      <c r="AP2415" s="3" t="s">
        <v>42</v>
      </c>
      <c r="AQ2415" s="3" t="s">
        <v>42</v>
      </c>
      <c r="AR2415" s="2" t="s">
        <v>42</v>
      </c>
      <c r="AS2415" s="3" t="s">
        <v>42</v>
      </c>
      <c r="AT2415" s="3" t="s">
        <v>42</v>
      </c>
      <c r="AU2415" s="3" t="s">
        <v>42</v>
      </c>
      <c r="AV2415" s="3" t="s">
        <v>42</v>
      </c>
      <c r="AW2415" s="3" t="s">
        <v>42</v>
      </c>
      <c r="AX2415" s="3" t="s">
        <v>42</v>
      </c>
      <c r="AY2415" s="3" t="s">
        <v>42</v>
      </c>
      <c r="AZ2415" s="3" t="s">
        <v>42</v>
      </c>
    </row>
    <row r="2416" spans="1:52" x14ac:dyDescent="0.25">
      <c r="A2416" s="2">
        <v>2413.9993960000002</v>
      </c>
      <c r="B2416" s="3">
        <v>160.281937</v>
      </c>
      <c r="C2416" s="3">
        <v>149.980436</v>
      </c>
      <c r="D2416" s="3">
        <v>135.180725</v>
      </c>
      <c r="E2416" s="3">
        <v>83.109560000000002</v>
      </c>
      <c r="F2416" s="3">
        <v>60.995516000000002</v>
      </c>
      <c r="G2416" s="3">
        <v>48.820891000000003</v>
      </c>
      <c r="H2416" s="3">
        <v>41.800879000000002</v>
      </c>
      <c r="I2416" s="3">
        <v>37.325398999999997</v>
      </c>
      <c r="J2416" s="3">
        <v>35.048440999999997</v>
      </c>
      <c r="K2416" s="3">
        <v>160.30446699999999</v>
      </c>
      <c r="L2416" s="3">
        <v>17.275213999999998</v>
      </c>
      <c r="M2416" s="3">
        <v>79.36515</v>
      </c>
      <c r="N2416" s="3">
        <v>159.95096699999999</v>
      </c>
      <c r="O2416" s="3">
        <v>149.29497599999999</v>
      </c>
      <c r="P2416" s="3">
        <v>92.217166000000006</v>
      </c>
      <c r="Q2416" s="3">
        <v>65.800987000000006</v>
      </c>
      <c r="R2416" s="3">
        <v>55.542389</v>
      </c>
      <c r="S2416" s="3">
        <v>39.770476000000002</v>
      </c>
      <c r="T2416" s="3">
        <v>36.413753</v>
      </c>
      <c r="U2416" s="3">
        <v>38.567919000000003</v>
      </c>
      <c r="V2416" s="3">
        <v>39.144179999999999</v>
      </c>
      <c r="W2416" s="3">
        <v>76.157261000000005</v>
      </c>
      <c r="X2416" s="3">
        <v>62.204841999999999</v>
      </c>
      <c r="Y2416" s="3">
        <v>48.753500000000003</v>
      </c>
      <c r="Z2416" s="3">
        <v>127.48626</v>
      </c>
      <c r="AA2416" s="3">
        <v>98.534193000000002</v>
      </c>
      <c r="AB2416" s="3">
        <v>96.623065999999994</v>
      </c>
      <c r="AC2416" s="3">
        <v>106.206687</v>
      </c>
      <c r="AD2416" s="3" t="s">
        <v>42</v>
      </c>
      <c r="AE2416" s="3" t="s">
        <v>42</v>
      </c>
      <c r="AF2416" s="3" t="s">
        <v>42</v>
      </c>
      <c r="AG2416" s="3" t="s">
        <v>42</v>
      </c>
      <c r="AH2416" s="3" t="s">
        <v>42</v>
      </c>
      <c r="AI2416" s="3" t="s">
        <v>42</v>
      </c>
      <c r="AJ2416" s="3" t="s">
        <v>42</v>
      </c>
      <c r="AK2416" s="3" t="s">
        <v>42</v>
      </c>
      <c r="AL2416" s="3" t="s">
        <v>42</v>
      </c>
      <c r="AM2416" s="3">
        <v>-1</v>
      </c>
      <c r="AN2416" s="3">
        <v>0.52629099999999995</v>
      </c>
      <c r="AO2416" s="3" t="s">
        <v>42</v>
      </c>
      <c r="AP2416" s="3" t="s">
        <v>42</v>
      </c>
      <c r="AQ2416" s="3" t="s">
        <v>42</v>
      </c>
      <c r="AR2416" s="2" t="s">
        <v>42</v>
      </c>
      <c r="AS2416" s="3" t="s">
        <v>42</v>
      </c>
      <c r="AT2416" s="3" t="s">
        <v>42</v>
      </c>
      <c r="AU2416" s="3" t="s">
        <v>42</v>
      </c>
      <c r="AV2416" s="3" t="s">
        <v>42</v>
      </c>
      <c r="AW2416" s="3" t="s">
        <v>42</v>
      </c>
      <c r="AX2416" s="3" t="s">
        <v>42</v>
      </c>
      <c r="AY2416" s="3" t="s">
        <v>42</v>
      </c>
      <c r="AZ2416" s="3" t="s">
        <v>42</v>
      </c>
    </row>
    <row r="2417" spans="1:52" x14ac:dyDescent="0.25">
      <c r="A2417" s="2">
        <v>2414.9993960000002</v>
      </c>
      <c r="B2417" s="3">
        <v>160.20096899999999</v>
      </c>
      <c r="C2417" s="3">
        <v>149.995633</v>
      </c>
      <c r="D2417" s="3">
        <v>135.359655</v>
      </c>
      <c r="E2417" s="3">
        <v>83.327045999999996</v>
      </c>
      <c r="F2417" s="3">
        <v>60.925924000000002</v>
      </c>
      <c r="G2417" s="3">
        <v>48.826447999999999</v>
      </c>
      <c r="H2417" s="3">
        <v>41.717261999999998</v>
      </c>
      <c r="I2417" s="3">
        <v>37.405405999999999</v>
      </c>
      <c r="J2417" s="3">
        <v>35.061816</v>
      </c>
      <c r="K2417" s="3">
        <v>160.25072599999999</v>
      </c>
      <c r="L2417" s="3">
        <v>17.269283000000001</v>
      </c>
      <c r="M2417" s="3">
        <v>79.362241999999995</v>
      </c>
      <c r="N2417" s="3">
        <v>159.81006300000001</v>
      </c>
      <c r="O2417" s="3">
        <v>149.30841899999999</v>
      </c>
      <c r="P2417" s="3">
        <v>92.346727999999999</v>
      </c>
      <c r="Q2417" s="3">
        <v>65.524989000000005</v>
      </c>
      <c r="R2417" s="3">
        <v>54.633760000000002</v>
      </c>
      <c r="S2417" s="3">
        <v>39.729185999999999</v>
      </c>
      <c r="T2417" s="3">
        <v>36.340862000000001</v>
      </c>
      <c r="U2417" s="3">
        <v>38.448290999999998</v>
      </c>
      <c r="V2417" s="3">
        <v>38.989511</v>
      </c>
      <c r="W2417" s="3">
        <v>76.202263000000002</v>
      </c>
      <c r="X2417" s="3">
        <v>62.193260000000002</v>
      </c>
      <c r="Y2417" s="3">
        <v>48.897275999999998</v>
      </c>
      <c r="Z2417" s="3">
        <v>127.465784</v>
      </c>
      <c r="AA2417" s="3">
        <v>98.509990000000002</v>
      </c>
      <c r="AB2417" s="3">
        <v>96.584806</v>
      </c>
      <c r="AC2417" s="3">
        <v>106.218523</v>
      </c>
      <c r="AD2417" s="3" t="s">
        <v>42</v>
      </c>
      <c r="AE2417" s="3" t="s">
        <v>42</v>
      </c>
      <c r="AF2417" s="3" t="s">
        <v>42</v>
      </c>
      <c r="AG2417" s="3" t="s">
        <v>42</v>
      </c>
      <c r="AH2417" s="3" t="s">
        <v>42</v>
      </c>
      <c r="AI2417" s="3" t="s">
        <v>42</v>
      </c>
      <c r="AJ2417" s="3" t="s">
        <v>42</v>
      </c>
      <c r="AK2417" s="3" t="s">
        <v>42</v>
      </c>
      <c r="AL2417" s="3" t="s">
        <v>42</v>
      </c>
      <c r="AM2417" s="3">
        <v>-1</v>
      </c>
      <c r="AN2417" s="3">
        <v>1.174075</v>
      </c>
      <c r="AO2417" s="3" t="s">
        <v>42</v>
      </c>
      <c r="AP2417" s="3" t="s">
        <v>42</v>
      </c>
      <c r="AQ2417" s="3" t="s">
        <v>42</v>
      </c>
      <c r="AR2417" s="2" t="s">
        <v>42</v>
      </c>
      <c r="AS2417" s="3" t="s">
        <v>42</v>
      </c>
      <c r="AT2417" s="3" t="s">
        <v>42</v>
      </c>
      <c r="AU2417" s="3" t="s">
        <v>42</v>
      </c>
      <c r="AV2417" s="3" t="s">
        <v>42</v>
      </c>
      <c r="AW2417" s="3" t="s">
        <v>42</v>
      </c>
      <c r="AX2417" s="3" t="s">
        <v>42</v>
      </c>
      <c r="AY2417" s="3" t="s">
        <v>42</v>
      </c>
      <c r="AZ2417" s="3" t="s">
        <v>42</v>
      </c>
    </row>
    <row r="2418" spans="1:52" x14ac:dyDescent="0.25">
      <c r="A2418" s="2">
        <v>2415.9993960000002</v>
      </c>
      <c r="B2418" s="3">
        <v>160.12016800000001</v>
      </c>
      <c r="C2418" s="3">
        <v>150.11300199999999</v>
      </c>
      <c r="D2418" s="3">
        <v>135.342107</v>
      </c>
      <c r="E2418" s="3">
        <v>83.412210999999999</v>
      </c>
      <c r="F2418" s="3">
        <v>60.957464000000002</v>
      </c>
      <c r="G2418" s="3">
        <v>48.916390999999997</v>
      </c>
      <c r="H2418" s="3">
        <v>41.703451999999999</v>
      </c>
      <c r="I2418" s="3">
        <v>37.498565999999997</v>
      </c>
      <c r="J2418" s="3">
        <v>35.156314000000002</v>
      </c>
      <c r="K2418" s="3">
        <v>160.193645</v>
      </c>
      <c r="L2418" s="3">
        <v>17.284621999999999</v>
      </c>
      <c r="M2418" s="3">
        <v>79.371032</v>
      </c>
      <c r="N2418" s="3">
        <v>159.62272300000001</v>
      </c>
      <c r="O2418" s="3">
        <v>149.31845100000001</v>
      </c>
      <c r="P2418" s="3">
        <v>92.552685999999994</v>
      </c>
      <c r="Q2418" s="3">
        <v>65.774201000000005</v>
      </c>
      <c r="R2418" s="3">
        <v>55.998258999999997</v>
      </c>
      <c r="S2418" s="3">
        <v>39.851058999999999</v>
      </c>
      <c r="T2418" s="3">
        <v>36.271045999999998</v>
      </c>
      <c r="U2418" s="3">
        <v>38.376395000000002</v>
      </c>
      <c r="V2418" s="3">
        <v>38.650432000000002</v>
      </c>
      <c r="W2418" s="3">
        <v>76.300278000000006</v>
      </c>
      <c r="X2418" s="3">
        <v>62.190610999999997</v>
      </c>
      <c r="Y2418" s="3">
        <v>48.931446000000001</v>
      </c>
      <c r="Z2418" s="3">
        <v>127.455932</v>
      </c>
      <c r="AA2418" s="3">
        <v>98.495613000000006</v>
      </c>
      <c r="AB2418" s="3">
        <v>96.553734000000006</v>
      </c>
      <c r="AC2418" s="3">
        <v>106.228588</v>
      </c>
      <c r="AD2418" s="3" t="s">
        <v>42</v>
      </c>
      <c r="AE2418" s="3" t="s">
        <v>42</v>
      </c>
      <c r="AF2418" s="3" t="s">
        <v>42</v>
      </c>
      <c r="AG2418" s="3" t="s">
        <v>42</v>
      </c>
      <c r="AH2418" s="3" t="s">
        <v>42</v>
      </c>
      <c r="AI2418" s="3" t="s">
        <v>42</v>
      </c>
      <c r="AJ2418" s="3" t="s">
        <v>42</v>
      </c>
      <c r="AK2418" s="3" t="s">
        <v>42</v>
      </c>
      <c r="AL2418" s="3" t="s">
        <v>42</v>
      </c>
      <c r="AM2418" s="3">
        <v>-1</v>
      </c>
      <c r="AN2418" s="3">
        <v>0.890204</v>
      </c>
      <c r="AO2418" s="3" t="s">
        <v>42</v>
      </c>
      <c r="AP2418" s="3" t="s">
        <v>42</v>
      </c>
      <c r="AQ2418" s="3" t="s">
        <v>42</v>
      </c>
      <c r="AR2418" s="2" t="s">
        <v>42</v>
      </c>
      <c r="AS2418" s="3" t="s">
        <v>42</v>
      </c>
      <c r="AT2418" s="3" t="s">
        <v>42</v>
      </c>
      <c r="AU2418" s="3" t="s">
        <v>42</v>
      </c>
      <c r="AV2418" s="3" t="s">
        <v>42</v>
      </c>
      <c r="AW2418" s="3" t="s">
        <v>42</v>
      </c>
      <c r="AX2418" s="3" t="s">
        <v>42</v>
      </c>
      <c r="AY2418" s="3" t="s">
        <v>42</v>
      </c>
      <c r="AZ2418" s="3" t="s">
        <v>42</v>
      </c>
    </row>
    <row r="2419" spans="1:52" x14ac:dyDescent="0.25">
      <c r="A2419" s="2">
        <v>2416.9993949999998</v>
      </c>
      <c r="B2419" s="3">
        <v>160.017743</v>
      </c>
      <c r="C2419" s="3">
        <v>150.15822</v>
      </c>
      <c r="D2419" s="3">
        <v>135.154324</v>
      </c>
      <c r="E2419" s="3">
        <v>83.340615</v>
      </c>
      <c r="F2419" s="3">
        <v>60.648589999999999</v>
      </c>
      <c r="G2419" s="3">
        <v>49.083275999999998</v>
      </c>
      <c r="H2419" s="3">
        <v>41.690894999999998</v>
      </c>
      <c r="I2419" s="3">
        <v>37.479415000000003</v>
      </c>
      <c r="J2419" s="3">
        <v>35.326937000000001</v>
      </c>
      <c r="K2419" s="3">
        <v>160.09725299999999</v>
      </c>
      <c r="L2419" s="3">
        <v>17.2822</v>
      </c>
      <c r="M2419" s="3">
        <v>79.370025999999996</v>
      </c>
      <c r="N2419" s="3">
        <v>159.51424600000001</v>
      </c>
      <c r="O2419" s="3">
        <v>149.28197299999999</v>
      </c>
      <c r="P2419" s="3">
        <v>92.883235999999997</v>
      </c>
      <c r="Q2419" s="3">
        <v>66.307364000000007</v>
      </c>
      <c r="R2419" s="3">
        <v>57.308726</v>
      </c>
      <c r="S2419" s="3">
        <v>40.098678</v>
      </c>
      <c r="T2419" s="3">
        <v>36.270648999999999</v>
      </c>
      <c r="U2419" s="3">
        <v>38.364378000000002</v>
      </c>
      <c r="V2419" s="3">
        <v>38.290187000000003</v>
      </c>
      <c r="W2419" s="3">
        <v>76.284002999999998</v>
      </c>
      <c r="X2419" s="3">
        <v>62.158352999999998</v>
      </c>
      <c r="Y2419" s="3">
        <v>48.830851000000003</v>
      </c>
      <c r="Z2419" s="3">
        <v>127.43207200000001</v>
      </c>
      <c r="AA2419" s="3">
        <v>98.474794000000003</v>
      </c>
      <c r="AB2419" s="3">
        <v>96.507357999999996</v>
      </c>
      <c r="AC2419" s="3">
        <v>106.230154</v>
      </c>
      <c r="AD2419" s="3" t="s">
        <v>42</v>
      </c>
      <c r="AE2419" s="3" t="s">
        <v>42</v>
      </c>
      <c r="AF2419" s="3" t="s">
        <v>42</v>
      </c>
      <c r="AG2419" s="3" t="s">
        <v>42</v>
      </c>
      <c r="AH2419" s="3" t="s">
        <v>42</v>
      </c>
      <c r="AI2419" s="3" t="s">
        <v>42</v>
      </c>
      <c r="AJ2419" s="3" t="s">
        <v>42</v>
      </c>
      <c r="AK2419" s="3" t="s">
        <v>42</v>
      </c>
      <c r="AL2419" s="3" t="s">
        <v>42</v>
      </c>
      <c r="AM2419" s="3">
        <v>-1</v>
      </c>
      <c r="AN2419" s="3">
        <v>1.10128</v>
      </c>
      <c r="AO2419" s="3" t="s">
        <v>42</v>
      </c>
      <c r="AP2419" s="3" t="s">
        <v>42</v>
      </c>
      <c r="AQ2419" s="3" t="s">
        <v>42</v>
      </c>
      <c r="AR2419" s="2" t="s">
        <v>42</v>
      </c>
      <c r="AS2419" s="3" t="s">
        <v>42</v>
      </c>
      <c r="AT2419" s="3" t="s">
        <v>42</v>
      </c>
      <c r="AU2419" s="3" t="s">
        <v>42</v>
      </c>
      <c r="AV2419" s="3" t="s">
        <v>42</v>
      </c>
      <c r="AW2419" s="3" t="s">
        <v>42</v>
      </c>
      <c r="AX2419" s="3" t="s">
        <v>42</v>
      </c>
      <c r="AY2419" s="3" t="s">
        <v>42</v>
      </c>
      <c r="AZ2419" s="3" t="s">
        <v>42</v>
      </c>
    </row>
    <row r="2420" spans="1:52" x14ac:dyDescent="0.25">
      <c r="A2420" s="2">
        <v>2417.9993949999998</v>
      </c>
      <c r="B2420" s="3">
        <v>159.92189500000001</v>
      </c>
      <c r="C2420" s="3">
        <v>150.20525499999999</v>
      </c>
      <c r="D2420" s="3">
        <v>135.069154</v>
      </c>
      <c r="E2420" s="3">
        <v>83.329759999999993</v>
      </c>
      <c r="F2420" s="3">
        <v>60.502319999999997</v>
      </c>
      <c r="G2420" s="3">
        <v>49.263008999999997</v>
      </c>
      <c r="H2420" s="3">
        <v>41.503053999999999</v>
      </c>
      <c r="I2420" s="3">
        <v>37.398232999999998</v>
      </c>
      <c r="J2420" s="3">
        <v>35.392054999999999</v>
      </c>
      <c r="K2420" s="3">
        <v>159.97206600000001</v>
      </c>
      <c r="L2420" s="3">
        <v>17.287669000000001</v>
      </c>
      <c r="M2420" s="3">
        <v>79.379634999999993</v>
      </c>
      <c r="N2420" s="3">
        <v>159.451843</v>
      </c>
      <c r="O2420" s="3">
        <v>149.23002700000001</v>
      </c>
      <c r="P2420" s="3">
        <v>93.134073000000001</v>
      </c>
      <c r="Q2420" s="3">
        <v>66.762360999999999</v>
      </c>
      <c r="R2420" s="3">
        <v>57.842550000000003</v>
      </c>
      <c r="S2420" s="3">
        <v>40.169868999999998</v>
      </c>
      <c r="T2420" s="3">
        <v>36.358471000000002</v>
      </c>
      <c r="U2420" s="3">
        <v>38.417091999999997</v>
      </c>
      <c r="V2420" s="3">
        <v>38.293593000000001</v>
      </c>
      <c r="W2420" s="3">
        <v>76.358435999999998</v>
      </c>
      <c r="X2420" s="3">
        <v>62.198689000000002</v>
      </c>
      <c r="Y2420" s="3">
        <v>48.731423999999997</v>
      </c>
      <c r="Z2420" s="3">
        <v>127.406109</v>
      </c>
      <c r="AA2420" s="3">
        <v>98.446285000000003</v>
      </c>
      <c r="AB2420" s="3">
        <v>96.460016999999993</v>
      </c>
      <c r="AC2420" s="3">
        <v>106.230107</v>
      </c>
      <c r="AD2420" s="3" t="s">
        <v>42</v>
      </c>
      <c r="AE2420" s="3" t="s">
        <v>42</v>
      </c>
      <c r="AF2420" s="3" t="s">
        <v>42</v>
      </c>
      <c r="AG2420" s="3" t="s">
        <v>42</v>
      </c>
      <c r="AH2420" s="3" t="s">
        <v>42</v>
      </c>
      <c r="AI2420" s="3" t="s">
        <v>42</v>
      </c>
      <c r="AJ2420" s="3" t="s">
        <v>42</v>
      </c>
      <c r="AK2420" s="3" t="s">
        <v>42</v>
      </c>
      <c r="AL2420" s="3" t="s">
        <v>42</v>
      </c>
      <c r="AM2420" s="3">
        <v>-1</v>
      </c>
      <c r="AN2420" s="3">
        <v>0.82107200000000002</v>
      </c>
      <c r="AO2420" s="3" t="s">
        <v>42</v>
      </c>
      <c r="AP2420" s="3" t="s">
        <v>42</v>
      </c>
      <c r="AQ2420" s="3" t="s">
        <v>42</v>
      </c>
      <c r="AR2420" s="2" t="s">
        <v>42</v>
      </c>
      <c r="AS2420" s="3" t="s">
        <v>42</v>
      </c>
      <c r="AT2420" s="3" t="s">
        <v>42</v>
      </c>
      <c r="AU2420" s="3" t="s">
        <v>42</v>
      </c>
      <c r="AV2420" s="3" t="s">
        <v>42</v>
      </c>
      <c r="AW2420" s="3" t="s">
        <v>42</v>
      </c>
      <c r="AX2420" s="3" t="s">
        <v>42</v>
      </c>
      <c r="AY2420" s="3" t="s">
        <v>42</v>
      </c>
      <c r="AZ2420" s="3" t="s">
        <v>42</v>
      </c>
    </row>
    <row r="2421" spans="1:52" x14ac:dyDescent="0.25">
      <c r="A2421" s="2">
        <v>2418.9993949999998</v>
      </c>
      <c r="B2421" s="3">
        <v>159.81769</v>
      </c>
      <c r="C2421" s="3">
        <v>150.206705</v>
      </c>
      <c r="D2421" s="3">
        <v>135.06788800000001</v>
      </c>
      <c r="E2421" s="3">
        <v>83.391953000000001</v>
      </c>
      <c r="F2421" s="3">
        <v>60.423533999999997</v>
      </c>
      <c r="G2421" s="3">
        <v>49.309519000000002</v>
      </c>
      <c r="H2421" s="3">
        <v>41.165869999999998</v>
      </c>
      <c r="I2421" s="3">
        <v>37.297702000000001</v>
      </c>
      <c r="J2421" s="3">
        <v>35.339829999999999</v>
      </c>
      <c r="K2421" s="3">
        <v>159.84473199999999</v>
      </c>
      <c r="L2421" s="3">
        <v>17.278517999999998</v>
      </c>
      <c r="M2421" s="3">
        <v>79.372653999999997</v>
      </c>
      <c r="N2421" s="3">
        <v>159.38318799999999</v>
      </c>
      <c r="O2421" s="3">
        <v>149.17826199999999</v>
      </c>
      <c r="P2421" s="3">
        <v>93.029954000000004</v>
      </c>
      <c r="Q2421" s="3">
        <v>66.703703000000004</v>
      </c>
      <c r="R2421" s="3">
        <v>57.117890000000003</v>
      </c>
      <c r="S2421" s="3">
        <v>40.251111000000002</v>
      </c>
      <c r="T2421" s="3">
        <v>36.729291000000003</v>
      </c>
      <c r="U2421" s="3">
        <v>38.499955</v>
      </c>
      <c r="V2421" s="3">
        <v>38.457583999999997</v>
      </c>
      <c r="W2421" s="3">
        <v>76.426914999999994</v>
      </c>
      <c r="X2421" s="3">
        <v>62.239187000000001</v>
      </c>
      <c r="Y2421" s="3">
        <v>48.664126000000003</v>
      </c>
      <c r="Z2421" s="3">
        <v>127.383077</v>
      </c>
      <c r="AA2421" s="3">
        <v>98.410768000000004</v>
      </c>
      <c r="AB2421" s="3">
        <v>96.406825999999995</v>
      </c>
      <c r="AC2421" s="3">
        <v>106.24350800000001</v>
      </c>
      <c r="AD2421" s="3" t="s">
        <v>42</v>
      </c>
      <c r="AE2421" s="3" t="s">
        <v>42</v>
      </c>
      <c r="AF2421" s="3" t="s">
        <v>42</v>
      </c>
      <c r="AG2421" s="3" t="s">
        <v>42</v>
      </c>
      <c r="AH2421" s="3" t="s">
        <v>42</v>
      </c>
      <c r="AI2421" s="3" t="s">
        <v>42</v>
      </c>
      <c r="AJ2421" s="3" t="s">
        <v>42</v>
      </c>
      <c r="AK2421" s="3" t="s">
        <v>42</v>
      </c>
      <c r="AL2421" s="3" t="s">
        <v>42</v>
      </c>
      <c r="AM2421" s="3">
        <v>-1</v>
      </c>
      <c r="AN2421" s="3">
        <v>1.152218</v>
      </c>
      <c r="AO2421" s="3" t="s">
        <v>42</v>
      </c>
      <c r="AP2421" s="3" t="s">
        <v>42</v>
      </c>
      <c r="AQ2421" s="3" t="s">
        <v>42</v>
      </c>
      <c r="AR2421" s="2" t="s">
        <v>42</v>
      </c>
      <c r="AS2421" s="3" t="s">
        <v>42</v>
      </c>
      <c r="AT2421" s="3" t="s">
        <v>42</v>
      </c>
      <c r="AU2421" s="3" t="s">
        <v>42</v>
      </c>
      <c r="AV2421" s="3" t="s">
        <v>42</v>
      </c>
      <c r="AW2421" s="3" t="s">
        <v>42</v>
      </c>
      <c r="AX2421" s="3" t="s">
        <v>42</v>
      </c>
      <c r="AY2421" s="3" t="s">
        <v>42</v>
      </c>
      <c r="AZ2421" s="3" t="s">
        <v>42</v>
      </c>
    </row>
    <row r="2422" spans="1:52" x14ac:dyDescent="0.25">
      <c r="A2422" s="2">
        <v>2419.9993949999998</v>
      </c>
      <c r="B2422" s="3">
        <v>159.80201099999999</v>
      </c>
      <c r="C2422" s="3">
        <v>150.039761</v>
      </c>
      <c r="D2422" s="3">
        <v>135.01203799999999</v>
      </c>
      <c r="E2422" s="3">
        <v>83.163269999999997</v>
      </c>
      <c r="F2422" s="3">
        <v>60.126764999999999</v>
      </c>
      <c r="G2422" s="3">
        <v>49.288885000000001</v>
      </c>
      <c r="H2422" s="3">
        <v>40.847935</v>
      </c>
      <c r="I2422" s="3">
        <v>37.069909000000003</v>
      </c>
      <c r="J2422" s="3">
        <v>35.438572999999998</v>
      </c>
      <c r="K2422" s="3">
        <v>159.731088</v>
      </c>
      <c r="L2422" s="3">
        <v>17.288900999999999</v>
      </c>
      <c r="M2422" s="3">
        <v>79.375388999999998</v>
      </c>
      <c r="N2422" s="3">
        <v>159.351529</v>
      </c>
      <c r="O2422" s="3">
        <v>149.17788100000001</v>
      </c>
      <c r="P2422" s="3">
        <v>92.634270999999998</v>
      </c>
      <c r="Q2422" s="3">
        <v>66.676873000000001</v>
      </c>
      <c r="R2422" s="3">
        <v>57.134250000000002</v>
      </c>
      <c r="S2422" s="3">
        <v>40.252192000000001</v>
      </c>
      <c r="T2422" s="3">
        <v>36.768318999999998</v>
      </c>
      <c r="U2422" s="3">
        <v>38.573552999999997</v>
      </c>
      <c r="V2422" s="3">
        <v>38.424388999999998</v>
      </c>
      <c r="W2422" s="3">
        <v>76.423610999999994</v>
      </c>
      <c r="X2422" s="3">
        <v>62.199545000000001</v>
      </c>
      <c r="Y2422" s="3">
        <v>48.648591000000003</v>
      </c>
      <c r="Z2422" s="3">
        <v>127.362763</v>
      </c>
      <c r="AA2422" s="3">
        <v>98.389898000000002</v>
      </c>
      <c r="AB2422" s="3">
        <v>96.355733000000001</v>
      </c>
      <c r="AC2422" s="3">
        <v>106.246098</v>
      </c>
      <c r="AD2422" s="3" t="s">
        <v>42</v>
      </c>
      <c r="AE2422" s="3" t="s">
        <v>42</v>
      </c>
      <c r="AF2422" s="3" t="s">
        <v>42</v>
      </c>
      <c r="AG2422" s="3" t="s">
        <v>42</v>
      </c>
      <c r="AH2422" s="3" t="s">
        <v>42</v>
      </c>
      <c r="AI2422" s="3" t="s">
        <v>42</v>
      </c>
      <c r="AJ2422" s="3" t="s">
        <v>42</v>
      </c>
      <c r="AK2422" s="3" t="s">
        <v>42</v>
      </c>
      <c r="AL2422" s="3" t="s">
        <v>42</v>
      </c>
      <c r="AM2422" s="3">
        <v>-1</v>
      </c>
      <c r="AN2422" s="3">
        <v>1.3014250000000001</v>
      </c>
      <c r="AO2422" s="3" t="s">
        <v>42</v>
      </c>
      <c r="AP2422" s="3" t="s">
        <v>42</v>
      </c>
      <c r="AQ2422" s="3" t="s">
        <v>42</v>
      </c>
      <c r="AR2422" s="2" t="s">
        <v>42</v>
      </c>
      <c r="AS2422" s="3" t="s">
        <v>42</v>
      </c>
      <c r="AT2422" s="3" t="s">
        <v>42</v>
      </c>
      <c r="AU2422" s="3" t="s">
        <v>42</v>
      </c>
      <c r="AV2422" s="3" t="s">
        <v>42</v>
      </c>
      <c r="AW2422" s="3" t="s">
        <v>42</v>
      </c>
      <c r="AX2422" s="3" t="s">
        <v>42</v>
      </c>
      <c r="AY2422" s="3" t="s">
        <v>42</v>
      </c>
      <c r="AZ2422" s="3" t="s">
        <v>42</v>
      </c>
    </row>
    <row r="2423" spans="1:52" x14ac:dyDescent="0.25">
      <c r="A2423" s="2">
        <v>2420.9993939999999</v>
      </c>
      <c r="B2423" s="3">
        <v>159.841105</v>
      </c>
      <c r="C2423" s="3">
        <v>149.77605299999999</v>
      </c>
      <c r="D2423" s="3">
        <v>135.12119999999999</v>
      </c>
      <c r="E2423" s="3">
        <v>82.970243999999994</v>
      </c>
      <c r="F2423" s="3">
        <v>59.763084999999997</v>
      </c>
      <c r="G2423" s="3">
        <v>49.341171000000003</v>
      </c>
      <c r="H2423" s="3">
        <v>40.690931999999997</v>
      </c>
      <c r="I2423" s="3">
        <v>36.905068999999997</v>
      </c>
      <c r="J2423" s="3">
        <v>35.565877999999998</v>
      </c>
      <c r="K2423" s="3">
        <v>159.63847200000001</v>
      </c>
      <c r="L2423" s="3">
        <v>17.276945999999999</v>
      </c>
      <c r="M2423" s="3">
        <v>79.373299000000003</v>
      </c>
      <c r="N2423" s="3">
        <v>159.30939699999999</v>
      </c>
      <c r="O2423" s="3">
        <v>149.11648500000001</v>
      </c>
      <c r="P2423" s="3">
        <v>92.114046000000002</v>
      </c>
      <c r="Q2423" s="3">
        <v>67.016655999999998</v>
      </c>
      <c r="R2423" s="3">
        <v>58.029040999999999</v>
      </c>
      <c r="S2423" s="3">
        <v>40.259050999999999</v>
      </c>
      <c r="T2423" s="3">
        <v>36.595793</v>
      </c>
      <c r="U2423" s="3">
        <v>38.732067999999998</v>
      </c>
      <c r="V2423" s="3">
        <v>38.287089999999999</v>
      </c>
      <c r="W2423" s="3">
        <v>76.389510999999999</v>
      </c>
      <c r="X2423" s="3">
        <v>62.198065</v>
      </c>
      <c r="Y2423" s="3">
        <v>48.775934999999997</v>
      </c>
      <c r="Z2423" s="3">
        <v>127.35476800000001</v>
      </c>
      <c r="AA2423" s="3">
        <v>98.366742000000002</v>
      </c>
      <c r="AB2423" s="3">
        <v>96.309714999999997</v>
      </c>
      <c r="AC2423" s="3">
        <v>106.255686</v>
      </c>
      <c r="AD2423" s="3" t="s">
        <v>42</v>
      </c>
      <c r="AE2423" s="3" t="s">
        <v>42</v>
      </c>
      <c r="AF2423" s="3" t="s">
        <v>42</v>
      </c>
      <c r="AG2423" s="3" t="s">
        <v>42</v>
      </c>
      <c r="AH2423" s="3" t="s">
        <v>42</v>
      </c>
      <c r="AI2423" s="3" t="s">
        <v>42</v>
      </c>
      <c r="AJ2423" s="3" t="s">
        <v>42</v>
      </c>
      <c r="AK2423" s="3" t="s">
        <v>42</v>
      </c>
      <c r="AL2423" s="3" t="s">
        <v>42</v>
      </c>
      <c r="AM2423" s="3">
        <v>-1</v>
      </c>
      <c r="AN2423" s="3">
        <v>1.1012869999999999</v>
      </c>
      <c r="AO2423" s="3" t="s">
        <v>42</v>
      </c>
      <c r="AP2423" s="3" t="s">
        <v>42</v>
      </c>
      <c r="AQ2423" s="3" t="s">
        <v>42</v>
      </c>
      <c r="AR2423" s="2" t="s">
        <v>42</v>
      </c>
      <c r="AS2423" s="3" t="s">
        <v>42</v>
      </c>
      <c r="AT2423" s="3" t="s">
        <v>42</v>
      </c>
      <c r="AU2423" s="3" t="s">
        <v>42</v>
      </c>
      <c r="AV2423" s="3" t="s">
        <v>42</v>
      </c>
      <c r="AW2423" s="3" t="s">
        <v>42</v>
      </c>
      <c r="AX2423" s="3" t="s">
        <v>42</v>
      </c>
      <c r="AY2423" s="3" t="s">
        <v>42</v>
      </c>
      <c r="AZ2423" s="3" t="s">
        <v>42</v>
      </c>
    </row>
    <row r="2424" spans="1:52" x14ac:dyDescent="0.25">
      <c r="A2424" s="2">
        <v>2421.9993939999999</v>
      </c>
      <c r="B2424" s="3">
        <v>159.83769599999999</v>
      </c>
      <c r="C2424" s="3">
        <v>149.54212899999999</v>
      </c>
      <c r="D2424" s="3">
        <v>135.43989500000001</v>
      </c>
      <c r="E2424" s="3">
        <v>83.002347999999998</v>
      </c>
      <c r="F2424" s="3">
        <v>59.679493999999998</v>
      </c>
      <c r="G2424" s="3">
        <v>49.356084000000003</v>
      </c>
      <c r="H2424" s="3">
        <v>40.569104000000003</v>
      </c>
      <c r="I2424" s="3">
        <v>36.860030999999999</v>
      </c>
      <c r="J2424" s="3">
        <v>35.861671000000001</v>
      </c>
      <c r="K2424" s="3">
        <v>159.54066</v>
      </c>
      <c r="L2424" s="3">
        <v>17.276717000000001</v>
      </c>
      <c r="M2424" s="3">
        <v>79.366005999999999</v>
      </c>
      <c r="N2424" s="3">
        <v>159.22259700000001</v>
      </c>
      <c r="O2424" s="3">
        <v>148.998154</v>
      </c>
      <c r="P2424" s="3">
        <v>91.742886999999996</v>
      </c>
      <c r="Q2424" s="3">
        <v>67.465705999999997</v>
      </c>
      <c r="R2424" s="3">
        <v>58.770766000000002</v>
      </c>
      <c r="S2424" s="3">
        <v>40.398294999999997</v>
      </c>
      <c r="T2424" s="3">
        <v>36.569352000000002</v>
      </c>
      <c r="U2424" s="3">
        <v>38.959935000000002</v>
      </c>
      <c r="V2424" s="3">
        <v>38.102581000000001</v>
      </c>
      <c r="W2424" s="3">
        <v>76.352800999999999</v>
      </c>
      <c r="X2424" s="3">
        <v>62.247007000000004</v>
      </c>
      <c r="Y2424" s="3">
        <v>48.879950999999998</v>
      </c>
      <c r="Z2424" s="3">
        <v>127.330522</v>
      </c>
      <c r="AA2424" s="3">
        <v>98.336225999999996</v>
      </c>
      <c r="AB2424" s="3">
        <v>96.262506000000002</v>
      </c>
      <c r="AC2424" s="3">
        <v>106.25958</v>
      </c>
      <c r="AD2424" s="3" t="s">
        <v>42</v>
      </c>
      <c r="AE2424" s="3" t="s">
        <v>42</v>
      </c>
      <c r="AF2424" s="3" t="s">
        <v>42</v>
      </c>
      <c r="AG2424" s="3" t="s">
        <v>42</v>
      </c>
      <c r="AH2424" s="3" t="s">
        <v>42</v>
      </c>
      <c r="AI2424" s="3" t="s">
        <v>42</v>
      </c>
      <c r="AJ2424" s="3" t="s">
        <v>42</v>
      </c>
      <c r="AK2424" s="3" t="s">
        <v>42</v>
      </c>
      <c r="AL2424" s="3" t="s">
        <v>42</v>
      </c>
      <c r="AM2424" s="3">
        <v>-1</v>
      </c>
      <c r="AN2424" s="3">
        <v>0.83196400000000004</v>
      </c>
      <c r="AO2424" s="3" t="s">
        <v>42</v>
      </c>
      <c r="AP2424" s="3" t="s">
        <v>42</v>
      </c>
      <c r="AQ2424" s="3" t="s">
        <v>42</v>
      </c>
      <c r="AR2424" s="2" t="s">
        <v>42</v>
      </c>
      <c r="AS2424" s="3" t="s">
        <v>42</v>
      </c>
      <c r="AT2424" s="3" t="s">
        <v>42</v>
      </c>
      <c r="AU2424" s="3" t="s">
        <v>42</v>
      </c>
      <c r="AV2424" s="3" t="s">
        <v>42</v>
      </c>
      <c r="AW2424" s="3" t="s">
        <v>42</v>
      </c>
      <c r="AX2424" s="3" t="s">
        <v>42</v>
      </c>
      <c r="AY2424" s="3" t="s">
        <v>42</v>
      </c>
      <c r="AZ2424" s="3" t="s">
        <v>42</v>
      </c>
    </row>
    <row r="2425" spans="1:52" x14ac:dyDescent="0.25">
      <c r="A2425" s="2">
        <v>2422.9993939999999</v>
      </c>
      <c r="B2425" s="3">
        <v>159.82548399999999</v>
      </c>
      <c r="C2425" s="3">
        <v>149.31791000000001</v>
      </c>
      <c r="D2425" s="3">
        <v>135.412981</v>
      </c>
      <c r="E2425" s="3">
        <v>83.116827999999998</v>
      </c>
      <c r="F2425" s="3">
        <v>60.017764999999997</v>
      </c>
      <c r="G2425" s="3">
        <v>49.328868999999997</v>
      </c>
      <c r="H2425" s="3">
        <v>40.347141000000001</v>
      </c>
      <c r="I2425" s="3">
        <v>36.903201000000003</v>
      </c>
      <c r="J2425" s="3">
        <v>36.039197000000001</v>
      </c>
      <c r="K2425" s="3">
        <v>159.46095700000001</v>
      </c>
      <c r="L2425" s="3">
        <v>17.280394999999999</v>
      </c>
      <c r="M2425" s="3">
        <v>79.363422</v>
      </c>
      <c r="N2425" s="3">
        <v>159.10597799999999</v>
      </c>
      <c r="O2425" s="3">
        <v>148.93448699999999</v>
      </c>
      <c r="P2425" s="3">
        <v>91.781734999999998</v>
      </c>
      <c r="Q2425" s="3">
        <v>67.591943000000001</v>
      </c>
      <c r="R2425" s="3">
        <v>58.764392000000001</v>
      </c>
      <c r="S2425" s="3">
        <v>40.417721999999998</v>
      </c>
      <c r="T2425" s="3">
        <v>36.506785000000001</v>
      </c>
      <c r="U2425" s="3">
        <v>39.097546999999999</v>
      </c>
      <c r="V2425" s="3">
        <v>38.095716000000003</v>
      </c>
      <c r="W2425" s="3">
        <v>76.374927999999997</v>
      </c>
      <c r="X2425" s="3">
        <v>62.303435</v>
      </c>
      <c r="Y2425" s="3">
        <v>48.920295000000003</v>
      </c>
      <c r="Z2425" s="3">
        <v>127.307654</v>
      </c>
      <c r="AA2425" s="3">
        <v>98.310372999999998</v>
      </c>
      <c r="AB2425" s="3">
        <v>96.223951999999997</v>
      </c>
      <c r="AC2425" s="3">
        <v>106.263606</v>
      </c>
      <c r="AD2425" s="3" t="s">
        <v>42</v>
      </c>
      <c r="AE2425" s="3" t="s">
        <v>42</v>
      </c>
      <c r="AF2425" s="3" t="s">
        <v>42</v>
      </c>
      <c r="AG2425" s="3" t="s">
        <v>42</v>
      </c>
      <c r="AH2425" s="3" t="s">
        <v>42</v>
      </c>
      <c r="AI2425" s="3" t="s">
        <v>42</v>
      </c>
      <c r="AJ2425" s="3" t="s">
        <v>42</v>
      </c>
      <c r="AK2425" s="3" t="s">
        <v>42</v>
      </c>
      <c r="AL2425" s="3" t="s">
        <v>42</v>
      </c>
      <c r="AM2425" s="3">
        <v>-1</v>
      </c>
      <c r="AN2425" s="3">
        <v>0.95935400000000004</v>
      </c>
      <c r="AO2425" s="3" t="s">
        <v>42</v>
      </c>
      <c r="AP2425" s="3" t="s">
        <v>42</v>
      </c>
      <c r="AQ2425" s="3" t="s">
        <v>42</v>
      </c>
      <c r="AR2425" s="2" t="s">
        <v>42</v>
      </c>
      <c r="AS2425" s="3" t="s">
        <v>42</v>
      </c>
      <c r="AT2425" s="3" t="s">
        <v>42</v>
      </c>
      <c r="AU2425" s="3" t="s">
        <v>42</v>
      </c>
      <c r="AV2425" s="3" t="s">
        <v>42</v>
      </c>
      <c r="AW2425" s="3" t="s">
        <v>42</v>
      </c>
      <c r="AX2425" s="3" t="s">
        <v>42</v>
      </c>
      <c r="AY2425" s="3" t="s">
        <v>42</v>
      </c>
      <c r="AZ2425" s="3" t="s">
        <v>42</v>
      </c>
    </row>
    <row r="2426" spans="1:52" x14ac:dyDescent="0.25">
      <c r="A2426" s="2">
        <v>2423.9993939999999</v>
      </c>
      <c r="B2426" s="3">
        <v>159.74747400000001</v>
      </c>
      <c r="C2426" s="3">
        <v>149.21665100000001</v>
      </c>
      <c r="D2426" s="3">
        <v>134.993595</v>
      </c>
      <c r="E2426" s="3">
        <v>83.066276000000002</v>
      </c>
      <c r="F2426" s="3">
        <v>60.394573999999999</v>
      </c>
      <c r="G2426" s="3">
        <v>49.271026999999997</v>
      </c>
      <c r="H2426" s="3">
        <v>40.329580999999997</v>
      </c>
      <c r="I2426" s="3">
        <v>37.036155999999998</v>
      </c>
      <c r="J2426" s="3">
        <v>36.077748</v>
      </c>
      <c r="K2426" s="3">
        <v>159.357844</v>
      </c>
      <c r="L2426" s="3">
        <v>17.280881999999998</v>
      </c>
      <c r="M2426" s="3">
        <v>79.367751999999996</v>
      </c>
      <c r="N2426" s="3">
        <v>158.996599</v>
      </c>
      <c r="O2426" s="3">
        <v>148.893789</v>
      </c>
      <c r="P2426" s="3">
        <v>92.174710000000005</v>
      </c>
      <c r="Q2426" s="3">
        <v>67.186936000000003</v>
      </c>
      <c r="R2426" s="3">
        <v>58.657741000000001</v>
      </c>
      <c r="S2426" s="3">
        <v>40.380445000000002</v>
      </c>
      <c r="T2426" s="3">
        <v>36.432909000000002</v>
      </c>
      <c r="U2426" s="3">
        <v>39.102907000000002</v>
      </c>
      <c r="V2426" s="3">
        <v>38.188442000000002</v>
      </c>
      <c r="W2426" s="3">
        <v>76.389455999999996</v>
      </c>
      <c r="X2426" s="3">
        <v>62.330784999999999</v>
      </c>
      <c r="Y2426" s="3">
        <v>48.917681999999999</v>
      </c>
      <c r="Z2426" s="3">
        <v>127.286098</v>
      </c>
      <c r="AA2426" s="3">
        <v>98.289098999999993</v>
      </c>
      <c r="AB2426" s="3">
        <v>96.186096000000006</v>
      </c>
      <c r="AC2426" s="3">
        <v>106.260721</v>
      </c>
      <c r="AD2426" s="3" t="s">
        <v>42</v>
      </c>
      <c r="AE2426" s="3" t="s">
        <v>42</v>
      </c>
      <c r="AF2426" s="3" t="s">
        <v>42</v>
      </c>
      <c r="AG2426" s="3" t="s">
        <v>42</v>
      </c>
      <c r="AH2426" s="3" t="s">
        <v>42</v>
      </c>
      <c r="AI2426" s="3" t="s">
        <v>42</v>
      </c>
      <c r="AJ2426" s="3" t="s">
        <v>42</v>
      </c>
      <c r="AK2426" s="3" t="s">
        <v>42</v>
      </c>
      <c r="AL2426" s="3" t="s">
        <v>42</v>
      </c>
      <c r="AM2426" s="3">
        <v>-1</v>
      </c>
      <c r="AN2426" s="3">
        <v>1.006602</v>
      </c>
      <c r="AO2426" s="3" t="s">
        <v>42</v>
      </c>
      <c r="AP2426" s="3" t="s">
        <v>42</v>
      </c>
      <c r="AQ2426" s="3" t="s">
        <v>42</v>
      </c>
      <c r="AR2426" s="2" t="s">
        <v>42</v>
      </c>
      <c r="AS2426" s="3" t="s">
        <v>42</v>
      </c>
      <c r="AT2426" s="3" t="s">
        <v>42</v>
      </c>
      <c r="AU2426" s="3" t="s">
        <v>42</v>
      </c>
      <c r="AV2426" s="3" t="s">
        <v>42</v>
      </c>
      <c r="AW2426" s="3" t="s">
        <v>42</v>
      </c>
      <c r="AX2426" s="3" t="s">
        <v>42</v>
      </c>
      <c r="AY2426" s="3" t="s">
        <v>42</v>
      </c>
      <c r="AZ2426" s="3" t="s">
        <v>42</v>
      </c>
    </row>
    <row r="2427" spans="1:52" x14ac:dyDescent="0.25">
      <c r="A2427" s="2">
        <v>2424.9993930000001</v>
      </c>
      <c r="B2427" s="3">
        <v>159.643991</v>
      </c>
      <c r="C2427" s="3">
        <v>149.25334100000001</v>
      </c>
      <c r="D2427" s="3">
        <v>134.84093300000001</v>
      </c>
      <c r="E2427" s="3">
        <v>83.284914000000001</v>
      </c>
      <c r="F2427" s="3">
        <v>60.954315000000001</v>
      </c>
      <c r="G2427" s="3">
        <v>49.230634999999999</v>
      </c>
      <c r="H2427" s="3">
        <v>40.278469000000001</v>
      </c>
      <c r="I2427" s="3">
        <v>37.269674999999999</v>
      </c>
      <c r="J2427" s="3">
        <v>35.643214999999998</v>
      </c>
      <c r="K2427" s="3">
        <v>159.269183</v>
      </c>
      <c r="L2427" s="3">
        <v>17.278403000000001</v>
      </c>
      <c r="M2427" s="3">
        <v>79.371386999999999</v>
      </c>
      <c r="N2427" s="3">
        <v>158.87878699999999</v>
      </c>
      <c r="O2427" s="3">
        <v>148.78305</v>
      </c>
      <c r="P2427" s="3">
        <v>92.452780000000004</v>
      </c>
      <c r="Q2427" s="3">
        <v>67.247442000000007</v>
      </c>
      <c r="R2427" s="3">
        <v>59.219887</v>
      </c>
      <c r="S2427" s="3">
        <v>40.343215000000001</v>
      </c>
      <c r="T2427" s="3">
        <v>36.315244</v>
      </c>
      <c r="U2427" s="3">
        <v>39.143631999999997</v>
      </c>
      <c r="V2427" s="3">
        <v>38.031678999999997</v>
      </c>
      <c r="W2427" s="3">
        <v>76.380358999999999</v>
      </c>
      <c r="X2427" s="3">
        <v>62.240307999999999</v>
      </c>
      <c r="Y2427" s="3">
        <v>48.960228000000001</v>
      </c>
      <c r="Z2427" s="3">
        <v>127.255948</v>
      </c>
      <c r="AA2427" s="3">
        <v>98.261286999999996</v>
      </c>
      <c r="AB2427" s="3">
        <v>96.146169</v>
      </c>
      <c r="AC2427" s="3">
        <v>106.26607799999999</v>
      </c>
      <c r="AD2427" s="3" t="s">
        <v>42</v>
      </c>
      <c r="AE2427" s="3" t="s">
        <v>42</v>
      </c>
      <c r="AF2427" s="3" t="s">
        <v>42</v>
      </c>
      <c r="AG2427" s="3" t="s">
        <v>42</v>
      </c>
      <c r="AH2427" s="3" t="s">
        <v>42</v>
      </c>
      <c r="AI2427" s="3" t="s">
        <v>42</v>
      </c>
      <c r="AJ2427" s="3" t="s">
        <v>42</v>
      </c>
      <c r="AK2427" s="3" t="s">
        <v>42</v>
      </c>
      <c r="AL2427" s="3" t="s">
        <v>42</v>
      </c>
      <c r="AM2427" s="3">
        <v>-1</v>
      </c>
      <c r="AN2427" s="3">
        <v>0.87199099999999996</v>
      </c>
      <c r="AO2427" s="3" t="s">
        <v>42</v>
      </c>
      <c r="AP2427" s="3" t="s">
        <v>42</v>
      </c>
      <c r="AQ2427" s="3" t="s">
        <v>42</v>
      </c>
      <c r="AR2427" s="2" t="s">
        <v>42</v>
      </c>
      <c r="AS2427" s="3" t="s">
        <v>42</v>
      </c>
      <c r="AT2427" s="3" t="s">
        <v>42</v>
      </c>
      <c r="AU2427" s="3" t="s">
        <v>42</v>
      </c>
      <c r="AV2427" s="3" t="s">
        <v>42</v>
      </c>
      <c r="AW2427" s="3" t="s">
        <v>42</v>
      </c>
      <c r="AX2427" s="3" t="s">
        <v>42</v>
      </c>
      <c r="AY2427" s="3" t="s">
        <v>42</v>
      </c>
      <c r="AZ2427" s="3" t="s">
        <v>42</v>
      </c>
    </row>
    <row r="2428" spans="1:52" x14ac:dyDescent="0.25">
      <c r="A2428" s="2">
        <v>2425.9993930000001</v>
      </c>
      <c r="B2428" s="3">
        <v>159.49246400000001</v>
      </c>
      <c r="C2428" s="3">
        <v>149.40852000000001</v>
      </c>
      <c r="D2428" s="3">
        <v>134.615894</v>
      </c>
      <c r="E2428" s="3">
        <v>83.595282999999995</v>
      </c>
      <c r="F2428" s="3">
        <v>61.583719000000002</v>
      </c>
      <c r="G2428" s="3">
        <v>49.185934000000003</v>
      </c>
      <c r="H2428" s="3">
        <v>40.201306000000002</v>
      </c>
      <c r="I2428" s="3">
        <v>37.306311000000001</v>
      </c>
      <c r="J2428" s="3">
        <v>34.976215000000003</v>
      </c>
      <c r="K2428" s="3">
        <v>159.16246699999999</v>
      </c>
      <c r="L2428" s="3">
        <v>17.276161999999999</v>
      </c>
      <c r="M2428" s="3">
        <v>79.367552000000003</v>
      </c>
      <c r="N2428" s="3">
        <v>158.75192100000001</v>
      </c>
      <c r="O2428" s="3">
        <v>148.66878800000001</v>
      </c>
      <c r="P2428" s="3">
        <v>92.284060999999994</v>
      </c>
      <c r="Q2428" s="3">
        <v>67.457859999999997</v>
      </c>
      <c r="R2428" s="3">
        <v>59.649372</v>
      </c>
      <c r="S2428" s="3">
        <v>40.254890000000003</v>
      </c>
      <c r="T2428" s="3">
        <v>36.236103</v>
      </c>
      <c r="U2428" s="3">
        <v>39.289791999999998</v>
      </c>
      <c r="V2428" s="3">
        <v>37.342083000000002</v>
      </c>
      <c r="W2428" s="3">
        <v>76.429230000000004</v>
      </c>
      <c r="X2428" s="3">
        <v>62.164681999999999</v>
      </c>
      <c r="Y2428" s="3">
        <v>48.972299999999997</v>
      </c>
      <c r="Z2428" s="3">
        <v>127.245464</v>
      </c>
      <c r="AA2428" s="3">
        <v>98.237542000000005</v>
      </c>
      <c r="AB2428" s="3">
        <v>96.099012000000002</v>
      </c>
      <c r="AC2428" s="3">
        <v>106.27606</v>
      </c>
      <c r="AD2428" s="3" t="s">
        <v>42</v>
      </c>
      <c r="AE2428" s="3" t="s">
        <v>42</v>
      </c>
      <c r="AF2428" s="3" t="s">
        <v>42</v>
      </c>
      <c r="AG2428" s="3" t="s">
        <v>42</v>
      </c>
      <c r="AH2428" s="3" t="s">
        <v>42</v>
      </c>
      <c r="AI2428" s="3" t="s">
        <v>42</v>
      </c>
      <c r="AJ2428" s="3" t="s">
        <v>42</v>
      </c>
      <c r="AK2428" s="3" t="s">
        <v>42</v>
      </c>
      <c r="AL2428" s="3" t="s">
        <v>42</v>
      </c>
      <c r="AM2428" s="3">
        <v>-1</v>
      </c>
      <c r="AN2428" s="3">
        <v>0.85746699999999998</v>
      </c>
      <c r="AO2428" s="3" t="s">
        <v>42</v>
      </c>
      <c r="AP2428" s="3" t="s">
        <v>42</v>
      </c>
      <c r="AQ2428" s="3" t="s">
        <v>42</v>
      </c>
      <c r="AR2428" s="2" t="s">
        <v>42</v>
      </c>
      <c r="AS2428" s="3" t="s">
        <v>42</v>
      </c>
      <c r="AT2428" s="3" t="s">
        <v>42</v>
      </c>
      <c r="AU2428" s="3" t="s">
        <v>42</v>
      </c>
      <c r="AV2428" s="3" t="s">
        <v>42</v>
      </c>
      <c r="AW2428" s="3" t="s">
        <v>42</v>
      </c>
      <c r="AX2428" s="3" t="s">
        <v>42</v>
      </c>
      <c r="AY2428" s="3" t="s">
        <v>42</v>
      </c>
      <c r="AZ2428" s="3" t="s">
        <v>42</v>
      </c>
    </row>
    <row r="2429" spans="1:52" x14ac:dyDescent="0.25">
      <c r="A2429" s="2">
        <v>2426.9993930000001</v>
      </c>
      <c r="B2429" s="3">
        <v>159.36216400000001</v>
      </c>
      <c r="C2429" s="3">
        <v>149.61754500000001</v>
      </c>
      <c r="D2429" s="3">
        <v>134.192218</v>
      </c>
      <c r="E2429" s="3">
        <v>83.455789999999993</v>
      </c>
      <c r="F2429" s="3">
        <v>61.934883999999997</v>
      </c>
      <c r="G2429" s="3">
        <v>49.185056000000003</v>
      </c>
      <c r="H2429" s="3">
        <v>40.185287000000002</v>
      </c>
      <c r="I2429" s="3">
        <v>37.192068999999996</v>
      </c>
      <c r="J2429" s="3">
        <v>34.393929</v>
      </c>
      <c r="K2429" s="3">
        <v>159.041753</v>
      </c>
      <c r="L2429" s="3">
        <v>17.275393999999999</v>
      </c>
      <c r="M2429" s="3">
        <v>79.365678000000003</v>
      </c>
      <c r="N2429" s="3">
        <v>158.59194400000001</v>
      </c>
      <c r="O2429" s="3">
        <v>148.52800999999999</v>
      </c>
      <c r="P2429" s="3">
        <v>91.654752000000002</v>
      </c>
      <c r="Q2429" s="3">
        <v>67.524428999999998</v>
      </c>
      <c r="R2429" s="3">
        <v>59.775025999999997</v>
      </c>
      <c r="S2429" s="3">
        <v>40.212231000000003</v>
      </c>
      <c r="T2429" s="3">
        <v>36.306626999999999</v>
      </c>
      <c r="U2429" s="3">
        <v>39.249552999999999</v>
      </c>
      <c r="V2429" s="3">
        <v>36.965434999999999</v>
      </c>
      <c r="W2429" s="3">
        <v>76.681730000000002</v>
      </c>
      <c r="X2429" s="3">
        <v>62.170388000000003</v>
      </c>
      <c r="Y2429" s="3">
        <v>48.948594999999997</v>
      </c>
      <c r="Z2429" s="3">
        <v>127.225917</v>
      </c>
      <c r="AA2429" s="3">
        <v>98.214777999999995</v>
      </c>
      <c r="AB2429" s="3">
        <v>96.061115999999998</v>
      </c>
      <c r="AC2429" s="3">
        <v>106.282538</v>
      </c>
      <c r="AD2429" s="3" t="s">
        <v>42</v>
      </c>
      <c r="AE2429" s="3" t="s">
        <v>42</v>
      </c>
      <c r="AF2429" s="3" t="s">
        <v>42</v>
      </c>
      <c r="AG2429" s="3" t="s">
        <v>42</v>
      </c>
      <c r="AH2429" s="3" t="s">
        <v>42</v>
      </c>
      <c r="AI2429" s="3" t="s">
        <v>42</v>
      </c>
      <c r="AJ2429" s="3" t="s">
        <v>42</v>
      </c>
      <c r="AK2429" s="3" t="s">
        <v>42</v>
      </c>
      <c r="AL2429" s="3" t="s">
        <v>42</v>
      </c>
      <c r="AM2429" s="3">
        <v>-1</v>
      </c>
      <c r="AN2429" s="3">
        <v>0.60632699999999995</v>
      </c>
      <c r="AO2429" s="3" t="s">
        <v>42</v>
      </c>
      <c r="AP2429" s="3" t="s">
        <v>42</v>
      </c>
      <c r="AQ2429" s="3" t="s">
        <v>42</v>
      </c>
      <c r="AR2429" s="2" t="s">
        <v>42</v>
      </c>
      <c r="AS2429" s="3" t="s">
        <v>42</v>
      </c>
      <c r="AT2429" s="3" t="s">
        <v>42</v>
      </c>
      <c r="AU2429" s="3" t="s">
        <v>42</v>
      </c>
      <c r="AV2429" s="3" t="s">
        <v>42</v>
      </c>
      <c r="AW2429" s="3" t="s">
        <v>42</v>
      </c>
      <c r="AX2429" s="3" t="s">
        <v>42</v>
      </c>
      <c r="AY2429" s="3" t="s">
        <v>42</v>
      </c>
      <c r="AZ2429" s="3" t="s">
        <v>42</v>
      </c>
    </row>
    <row r="2430" spans="1:52" x14ac:dyDescent="0.25">
      <c r="A2430" s="2">
        <v>2427.9993930000001</v>
      </c>
      <c r="B2430" s="3">
        <v>159.23377500000001</v>
      </c>
      <c r="C2430" s="3">
        <v>149.77581699999999</v>
      </c>
      <c r="D2430" s="3">
        <v>134.022685</v>
      </c>
      <c r="E2430" s="3">
        <v>83.350876999999997</v>
      </c>
      <c r="F2430" s="3">
        <v>61.563909000000002</v>
      </c>
      <c r="G2430" s="3">
        <v>49.273235</v>
      </c>
      <c r="H2430" s="3">
        <v>40.361075</v>
      </c>
      <c r="I2430" s="3">
        <v>37.394078999999998</v>
      </c>
      <c r="J2430" s="3">
        <v>33.963718999999998</v>
      </c>
      <c r="K2430" s="3">
        <v>158.95697899999999</v>
      </c>
      <c r="L2430" s="3">
        <v>17.276049</v>
      </c>
      <c r="M2430" s="3">
        <v>79.364243000000002</v>
      </c>
      <c r="N2430" s="3">
        <v>158.463246</v>
      </c>
      <c r="O2430" s="3">
        <v>148.429045</v>
      </c>
      <c r="P2430" s="3">
        <v>91.186053999999999</v>
      </c>
      <c r="Q2430" s="3">
        <v>67.501041999999998</v>
      </c>
      <c r="R2430" s="3">
        <v>59.553077999999999</v>
      </c>
      <c r="S2430" s="3">
        <v>40.492316000000002</v>
      </c>
      <c r="T2430" s="3">
        <v>36.498407999999998</v>
      </c>
      <c r="U2430" s="3">
        <v>38.980744999999999</v>
      </c>
      <c r="V2430" s="3">
        <v>36.972586999999997</v>
      </c>
      <c r="W2430" s="3">
        <v>76.877427999999995</v>
      </c>
      <c r="X2430" s="3">
        <v>62.187201999999999</v>
      </c>
      <c r="Y2430" s="3">
        <v>48.917707</v>
      </c>
      <c r="Z2430" s="3">
        <v>127.20136100000001</v>
      </c>
      <c r="AA2430" s="3">
        <v>98.170719000000005</v>
      </c>
      <c r="AB2430" s="3">
        <v>96.009747000000004</v>
      </c>
      <c r="AC2430" s="3">
        <v>106.29449200000001</v>
      </c>
      <c r="AD2430" s="3" t="s">
        <v>42</v>
      </c>
      <c r="AE2430" s="3" t="s">
        <v>42</v>
      </c>
      <c r="AF2430" s="3" t="s">
        <v>42</v>
      </c>
      <c r="AG2430" s="3" t="s">
        <v>42</v>
      </c>
      <c r="AH2430" s="3" t="s">
        <v>42</v>
      </c>
      <c r="AI2430" s="3" t="s">
        <v>42</v>
      </c>
      <c r="AJ2430" s="3" t="s">
        <v>42</v>
      </c>
      <c r="AK2430" s="3" t="s">
        <v>42</v>
      </c>
      <c r="AL2430" s="3" t="s">
        <v>42</v>
      </c>
      <c r="AM2430" s="3">
        <v>-1</v>
      </c>
      <c r="AN2430" s="3">
        <v>1.2067619999999999</v>
      </c>
      <c r="AO2430" s="3" t="s">
        <v>42</v>
      </c>
      <c r="AP2430" s="3" t="s">
        <v>42</v>
      </c>
      <c r="AQ2430" s="3" t="s">
        <v>42</v>
      </c>
      <c r="AR2430" s="2" t="s">
        <v>42</v>
      </c>
      <c r="AS2430" s="3" t="s">
        <v>42</v>
      </c>
      <c r="AT2430" s="3" t="s">
        <v>42</v>
      </c>
      <c r="AU2430" s="3" t="s">
        <v>42</v>
      </c>
      <c r="AV2430" s="3" t="s">
        <v>42</v>
      </c>
      <c r="AW2430" s="3" t="s">
        <v>42</v>
      </c>
      <c r="AX2430" s="3" t="s">
        <v>42</v>
      </c>
      <c r="AY2430" s="3" t="s">
        <v>42</v>
      </c>
      <c r="AZ2430" s="3" t="s">
        <v>42</v>
      </c>
    </row>
    <row r="2431" spans="1:52" x14ac:dyDescent="0.25">
      <c r="A2431" s="2">
        <v>2428.9993930000001</v>
      </c>
      <c r="B2431" s="3">
        <v>159.100675</v>
      </c>
      <c r="C2431" s="3">
        <v>149.89705499999999</v>
      </c>
      <c r="D2431" s="3">
        <v>134.162361</v>
      </c>
      <c r="E2431" s="3">
        <v>83.395146999999994</v>
      </c>
      <c r="F2431" s="3">
        <v>61.195808</v>
      </c>
      <c r="G2431" s="3">
        <v>49.312641999999997</v>
      </c>
      <c r="H2431" s="3">
        <v>40.154515000000004</v>
      </c>
      <c r="I2431" s="3">
        <v>37.476385000000001</v>
      </c>
      <c r="J2431" s="3">
        <v>33.787712999999997</v>
      </c>
      <c r="K2431" s="3">
        <v>158.852406</v>
      </c>
      <c r="L2431" s="3">
        <v>17.275852</v>
      </c>
      <c r="M2431" s="3">
        <v>79.351169999999996</v>
      </c>
      <c r="N2431" s="3">
        <v>158.37044599999999</v>
      </c>
      <c r="O2431" s="3">
        <v>148.30975699999999</v>
      </c>
      <c r="P2431" s="3">
        <v>91.106449999999995</v>
      </c>
      <c r="Q2431" s="3">
        <v>67.529321999999993</v>
      </c>
      <c r="R2431" s="3">
        <v>59.698349</v>
      </c>
      <c r="S2431" s="3">
        <v>40.461770000000001</v>
      </c>
      <c r="T2431" s="3">
        <v>36.677356000000003</v>
      </c>
      <c r="U2431" s="3">
        <v>38.824812000000001</v>
      </c>
      <c r="V2431" s="3">
        <v>36.985706999999998</v>
      </c>
      <c r="W2431" s="3">
        <v>76.762446999999995</v>
      </c>
      <c r="X2431" s="3">
        <v>62.154833000000004</v>
      </c>
      <c r="Y2431" s="3">
        <v>48.936217999999997</v>
      </c>
      <c r="Z2431" s="3">
        <v>127.191704</v>
      </c>
      <c r="AA2431" s="3">
        <v>98.146542999999994</v>
      </c>
      <c r="AB2431" s="3">
        <v>95.969902000000005</v>
      </c>
      <c r="AC2431" s="3">
        <v>106.300877</v>
      </c>
      <c r="AD2431" s="3" t="s">
        <v>42</v>
      </c>
      <c r="AE2431" s="3" t="s">
        <v>42</v>
      </c>
      <c r="AF2431" s="3" t="s">
        <v>42</v>
      </c>
      <c r="AG2431" s="3" t="s">
        <v>42</v>
      </c>
      <c r="AH2431" s="3" t="s">
        <v>42</v>
      </c>
      <c r="AI2431" s="3" t="s">
        <v>42</v>
      </c>
      <c r="AJ2431" s="3" t="s">
        <v>42</v>
      </c>
      <c r="AK2431" s="3" t="s">
        <v>42</v>
      </c>
      <c r="AL2431" s="3" t="s">
        <v>42</v>
      </c>
      <c r="AM2431" s="3">
        <v>-1</v>
      </c>
      <c r="AN2431" s="3">
        <v>1.2067619999999999</v>
      </c>
      <c r="AO2431" s="3" t="s">
        <v>42</v>
      </c>
      <c r="AP2431" s="3" t="s">
        <v>42</v>
      </c>
      <c r="AQ2431" s="3" t="s">
        <v>42</v>
      </c>
      <c r="AR2431" s="2" t="s">
        <v>42</v>
      </c>
      <c r="AS2431" s="3" t="s">
        <v>42</v>
      </c>
      <c r="AT2431" s="3" t="s">
        <v>42</v>
      </c>
      <c r="AU2431" s="3" t="s">
        <v>42</v>
      </c>
      <c r="AV2431" s="3" t="s">
        <v>42</v>
      </c>
      <c r="AW2431" s="3" t="s">
        <v>42</v>
      </c>
      <c r="AX2431" s="3" t="s">
        <v>42</v>
      </c>
      <c r="AY2431" s="3" t="s">
        <v>42</v>
      </c>
      <c r="AZ2431" s="3" t="s">
        <v>42</v>
      </c>
    </row>
    <row r="2432" spans="1:52" x14ac:dyDescent="0.25">
      <c r="A2432" s="2">
        <v>2429.9993930000001</v>
      </c>
      <c r="B2432" s="3">
        <v>158.977642</v>
      </c>
      <c r="C2432" s="3">
        <v>149.97986599999999</v>
      </c>
      <c r="D2432" s="3">
        <v>134.03432799999999</v>
      </c>
      <c r="E2432" s="3">
        <v>83.295715000000001</v>
      </c>
      <c r="F2432" s="3">
        <v>61.027819000000001</v>
      </c>
      <c r="G2432" s="3">
        <v>49.274897000000003</v>
      </c>
      <c r="H2432" s="3">
        <v>39.863675999999998</v>
      </c>
      <c r="I2432" s="3">
        <v>37.208576999999998</v>
      </c>
      <c r="J2432" s="3">
        <v>33.785558000000002</v>
      </c>
      <c r="K2432" s="3">
        <v>158.75088500000001</v>
      </c>
      <c r="L2432" s="3">
        <v>17.283895000000001</v>
      </c>
      <c r="M2432" s="3">
        <v>79.373908999999998</v>
      </c>
      <c r="N2432" s="3">
        <v>158.279032</v>
      </c>
      <c r="O2432" s="3">
        <v>148.09494699999999</v>
      </c>
      <c r="P2432" s="3">
        <v>90.905800999999997</v>
      </c>
      <c r="Q2432" s="3">
        <v>67.664736000000005</v>
      </c>
      <c r="R2432" s="3">
        <v>60.107965999999998</v>
      </c>
      <c r="S2432" s="3">
        <v>40.253751000000001</v>
      </c>
      <c r="T2432" s="3">
        <v>36.647047000000001</v>
      </c>
      <c r="U2432" s="3">
        <v>38.741298999999998</v>
      </c>
      <c r="V2432" s="3">
        <v>37.044998</v>
      </c>
      <c r="W2432" s="3">
        <v>76.680086000000003</v>
      </c>
      <c r="X2432" s="3">
        <v>62.151823</v>
      </c>
      <c r="Y2432" s="3">
        <v>48.899625</v>
      </c>
      <c r="Z2432" s="3">
        <v>127.182683</v>
      </c>
      <c r="AA2432" s="3">
        <v>98.130600000000001</v>
      </c>
      <c r="AB2432" s="3">
        <v>95.927042</v>
      </c>
      <c r="AC2432" s="3">
        <v>106.30687500000001</v>
      </c>
      <c r="AD2432" s="3" t="s">
        <v>42</v>
      </c>
      <c r="AE2432" s="3" t="s">
        <v>42</v>
      </c>
      <c r="AF2432" s="3" t="s">
        <v>42</v>
      </c>
      <c r="AG2432" s="3" t="s">
        <v>42</v>
      </c>
      <c r="AH2432" s="3" t="s">
        <v>42</v>
      </c>
      <c r="AI2432" s="3" t="s">
        <v>42</v>
      </c>
      <c r="AJ2432" s="3" t="s">
        <v>42</v>
      </c>
      <c r="AK2432" s="3" t="s">
        <v>42</v>
      </c>
      <c r="AL2432" s="3" t="s">
        <v>42</v>
      </c>
      <c r="AM2432" s="3">
        <v>-1</v>
      </c>
      <c r="AN2432" s="3">
        <v>0.95930199999999999</v>
      </c>
      <c r="AO2432" s="3" t="s">
        <v>42</v>
      </c>
      <c r="AP2432" s="3" t="s">
        <v>42</v>
      </c>
      <c r="AQ2432" s="3" t="s">
        <v>42</v>
      </c>
      <c r="AR2432" s="2" t="s">
        <v>42</v>
      </c>
      <c r="AS2432" s="3" t="s">
        <v>42</v>
      </c>
      <c r="AT2432" s="3" t="s">
        <v>42</v>
      </c>
      <c r="AU2432" s="3" t="s">
        <v>42</v>
      </c>
      <c r="AV2432" s="3" t="s">
        <v>42</v>
      </c>
      <c r="AW2432" s="3" t="s">
        <v>42</v>
      </c>
      <c r="AX2432" s="3" t="s">
        <v>42</v>
      </c>
      <c r="AY2432" s="3" t="s">
        <v>42</v>
      </c>
      <c r="AZ2432" s="3" t="s">
        <v>42</v>
      </c>
    </row>
    <row r="2433" spans="1:52" x14ac:dyDescent="0.25">
      <c r="A2433" s="2">
        <v>2430.9993920000002</v>
      </c>
      <c r="B2433" s="3">
        <v>158.88215500000001</v>
      </c>
      <c r="C2433" s="3">
        <v>149.92067800000001</v>
      </c>
      <c r="D2433" s="3">
        <v>133.78417999999999</v>
      </c>
      <c r="E2433" s="3">
        <v>83.224451999999999</v>
      </c>
      <c r="F2433" s="3">
        <v>60.465318000000003</v>
      </c>
      <c r="G2433" s="3">
        <v>49.280628999999998</v>
      </c>
      <c r="H2433" s="3">
        <v>39.581660999999997</v>
      </c>
      <c r="I2433" s="3">
        <v>36.856771000000002</v>
      </c>
      <c r="J2433" s="3">
        <v>33.962031000000003</v>
      </c>
      <c r="K2433" s="3">
        <v>158.60075399999999</v>
      </c>
      <c r="L2433" s="3">
        <v>17.282589999999999</v>
      </c>
      <c r="M2433" s="3">
        <v>79.373751999999996</v>
      </c>
      <c r="N2433" s="3">
        <v>158.22298900000001</v>
      </c>
      <c r="O2433" s="3">
        <v>147.88447300000001</v>
      </c>
      <c r="P2433" s="3">
        <v>90.886307000000002</v>
      </c>
      <c r="Q2433" s="3">
        <v>67.895764999999997</v>
      </c>
      <c r="R2433" s="3">
        <v>60.68573</v>
      </c>
      <c r="S2433" s="3">
        <v>40.371071000000001</v>
      </c>
      <c r="T2433" s="3">
        <v>36.641948999999997</v>
      </c>
      <c r="U2433" s="3">
        <v>38.564779999999999</v>
      </c>
      <c r="V2433" s="3">
        <v>37.093139000000001</v>
      </c>
      <c r="W2433" s="3">
        <v>76.812837999999999</v>
      </c>
      <c r="X2433" s="3">
        <v>62.189207000000003</v>
      </c>
      <c r="Y2433" s="3">
        <v>48.831364999999998</v>
      </c>
      <c r="Z2433" s="3">
        <v>127.157645</v>
      </c>
      <c r="AA2433" s="3">
        <v>98.105951000000005</v>
      </c>
      <c r="AB2433" s="3">
        <v>95.877365999999995</v>
      </c>
      <c r="AC2433" s="3">
        <v>106.312552</v>
      </c>
      <c r="AD2433" s="3" t="s">
        <v>42</v>
      </c>
      <c r="AE2433" s="3" t="s">
        <v>42</v>
      </c>
      <c r="AF2433" s="3" t="s">
        <v>42</v>
      </c>
      <c r="AG2433" s="3" t="s">
        <v>42</v>
      </c>
      <c r="AH2433" s="3" t="s">
        <v>42</v>
      </c>
      <c r="AI2433" s="3" t="s">
        <v>42</v>
      </c>
      <c r="AJ2433" s="3" t="s">
        <v>42</v>
      </c>
      <c r="AK2433" s="3" t="s">
        <v>42</v>
      </c>
      <c r="AL2433" s="3" t="s">
        <v>42</v>
      </c>
      <c r="AM2433" s="3">
        <v>-1</v>
      </c>
      <c r="AN2433" s="3">
        <v>0.76647699999999996</v>
      </c>
      <c r="AO2433" s="3" t="s">
        <v>42</v>
      </c>
      <c r="AP2433" s="3" t="s">
        <v>42</v>
      </c>
      <c r="AQ2433" s="3" t="s">
        <v>42</v>
      </c>
      <c r="AR2433" s="2" t="s">
        <v>42</v>
      </c>
      <c r="AS2433" s="3" t="s">
        <v>42</v>
      </c>
      <c r="AT2433" s="3" t="s">
        <v>42</v>
      </c>
      <c r="AU2433" s="3" t="s">
        <v>42</v>
      </c>
      <c r="AV2433" s="3" t="s">
        <v>42</v>
      </c>
      <c r="AW2433" s="3" t="s">
        <v>42</v>
      </c>
      <c r="AX2433" s="3" t="s">
        <v>42</v>
      </c>
      <c r="AY2433" s="3" t="s">
        <v>42</v>
      </c>
      <c r="AZ2433" s="3" t="s">
        <v>42</v>
      </c>
    </row>
    <row r="2434" spans="1:52" x14ac:dyDescent="0.25">
      <c r="A2434" s="2">
        <v>2431.9993920000002</v>
      </c>
      <c r="B2434" s="3">
        <v>158.84352100000001</v>
      </c>
      <c r="C2434" s="3">
        <v>149.77697000000001</v>
      </c>
      <c r="D2434" s="3">
        <v>133.63542899999999</v>
      </c>
      <c r="E2434" s="3">
        <v>83.341116999999997</v>
      </c>
      <c r="F2434" s="3">
        <v>60.123116000000003</v>
      </c>
      <c r="G2434" s="3">
        <v>49.324936000000001</v>
      </c>
      <c r="H2434" s="3">
        <v>39.134435000000003</v>
      </c>
      <c r="I2434" s="3">
        <v>36.434609999999999</v>
      </c>
      <c r="J2434" s="3">
        <v>34.057603</v>
      </c>
      <c r="K2434" s="3">
        <v>158.49990299999999</v>
      </c>
      <c r="L2434" s="3">
        <v>17.286783</v>
      </c>
      <c r="M2434" s="3">
        <v>79.368471999999997</v>
      </c>
      <c r="N2434" s="3">
        <v>158.123862</v>
      </c>
      <c r="O2434" s="3">
        <v>147.73287199999999</v>
      </c>
      <c r="P2434" s="3">
        <v>91.207065999999998</v>
      </c>
      <c r="Q2434" s="3">
        <v>68.22457</v>
      </c>
      <c r="R2434" s="3">
        <v>61.175812000000001</v>
      </c>
      <c r="S2434" s="3">
        <v>40.542997</v>
      </c>
      <c r="T2434" s="3">
        <v>36.696666999999998</v>
      </c>
      <c r="U2434" s="3">
        <v>38.372439999999997</v>
      </c>
      <c r="V2434" s="3">
        <v>36.909998000000002</v>
      </c>
      <c r="W2434" s="3">
        <v>76.925099000000003</v>
      </c>
      <c r="X2434" s="3">
        <v>62.244025999999998</v>
      </c>
      <c r="Y2434" s="3">
        <v>48.734712999999999</v>
      </c>
      <c r="Z2434" s="3">
        <v>127.13947899999999</v>
      </c>
      <c r="AA2434" s="3">
        <v>98.087569000000002</v>
      </c>
      <c r="AB2434" s="3">
        <v>95.825783999999999</v>
      </c>
      <c r="AC2434" s="3">
        <v>106.317066</v>
      </c>
      <c r="AD2434" s="3" t="s">
        <v>42</v>
      </c>
      <c r="AE2434" s="3" t="s">
        <v>42</v>
      </c>
      <c r="AF2434" s="3" t="s">
        <v>42</v>
      </c>
      <c r="AG2434" s="3" t="s">
        <v>42</v>
      </c>
      <c r="AH2434" s="3" t="s">
        <v>42</v>
      </c>
      <c r="AI2434" s="3" t="s">
        <v>42</v>
      </c>
      <c r="AJ2434" s="3" t="s">
        <v>42</v>
      </c>
      <c r="AK2434" s="3" t="s">
        <v>42</v>
      </c>
      <c r="AL2434" s="3" t="s">
        <v>42</v>
      </c>
      <c r="AM2434" s="3">
        <v>-1</v>
      </c>
      <c r="AN2434" s="3">
        <v>0.82098599999999999</v>
      </c>
      <c r="AO2434" s="3" t="s">
        <v>42</v>
      </c>
      <c r="AP2434" s="3" t="s">
        <v>42</v>
      </c>
      <c r="AQ2434" s="3" t="s">
        <v>42</v>
      </c>
      <c r="AR2434" s="2" t="s">
        <v>42</v>
      </c>
      <c r="AS2434" s="3" t="s">
        <v>42</v>
      </c>
      <c r="AT2434" s="3" t="s">
        <v>42</v>
      </c>
      <c r="AU2434" s="3" t="s">
        <v>42</v>
      </c>
      <c r="AV2434" s="3" t="s">
        <v>42</v>
      </c>
      <c r="AW2434" s="3" t="s">
        <v>42</v>
      </c>
      <c r="AX2434" s="3" t="s">
        <v>42</v>
      </c>
      <c r="AY2434" s="3" t="s">
        <v>42</v>
      </c>
      <c r="AZ2434" s="3" t="s">
        <v>42</v>
      </c>
    </row>
    <row r="2435" spans="1:52" x14ac:dyDescent="0.25">
      <c r="A2435" s="2">
        <v>2432.9993920000002</v>
      </c>
      <c r="B2435" s="3">
        <v>158.84946400000001</v>
      </c>
      <c r="C2435" s="3">
        <v>149.641964</v>
      </c>
      <c r="D2435" s="3">
        <v>133.51132100000001</v>
      </c>
      <c r="E2435" s="3">
        <v>83.333236999999997</v>
      </c>
      <c r="F2435" s="3">
        <v>59.680337999999999</v>
      </c>
      <c r="G2435" s="3">
        <v>49.312553000000001</v>
      </c>
      <c r="H2435" s="3">
        <v>38.995075999999997</v>
      </c>
      <c r="I2435" s="3">
        <v>36.126192000000003</v>
      </c>
      <c r="J2435" s="3">
        <v>34.210287000000001</v>
      </c>
      <c r="K2435" s="3">
        <v>158.39994100000001</v>
      </c>
      <c r="L2435" s="3">
        <v>17.283843999999998</v>
      </c>
      <c r="M2435" s="3">
        <v>79.367795000000001</v>
      </c>
      <c r="N2435" s="3">
        <v>157.96774500000001</v>
      </c>
      <c r="O2435" s="3">
        <v>147.72232500000001</v>
      </c>
      <c r="P2435" s="3">
        <v>91.593121999999994</v>
      </c>
      <c r="Q2435" s="3">
        <v>68.405131999999995</v>
      </c>
      <c r="R2435" s="3">
        <v>61.223011</v>
      </c>
      <c r="S2435" s="3">
        <v>40.528390000000002</v>
      </c>
      <c r="T2435" s="3">
        <v>36.738076</v>
      </c>
      <c r="U2435" s="3">
        <v>38.283073000000002</v>
      </c>
      <c r="V2435" s="3">
        <v>36.540497999999999</v>
      </c>
      <c r="W2435" s="3">
        <v>76.903388000000007</v>
      </c>
      <c r="X2435" s="3">
        <v>62.270676999999999</v>
      </c>
      <c r="Y2435" s="3">
        <v>48.725686000000003</v>
      </c>
      <c r="Z2435" s="3">
        <v>127.125967</v>
      </c>
      <c r="AA2435" s="3">
        <v>98.065961000000001</v>
      </c>
      <c r="AB2435" s="3">
        <v>95.787817000000004</v>
      </c>
      <c r="AC2435" s="3">
        <v>106.32422099999999</v>
      </c>
      <c r="AD2435" s="3" t="s">
        <v>42</v>
      </c>
      <c r="AE2435" s="3" t="s">
        <v>42</v>
      </c>
      <c r="AF2435" s="3" t="s">
        <v>42</v>
      </c>
      <c r="AG2435" s="3" t="s">
        <v>42</v>
      </c>
      <c r="AH2435" s="3" t="s">
        <v>42</v>
      </c>
      <c r="AI2435" s="3" t="s">
        <v>42</v>
      </c>
      <c r="AJ2435" s="3" t="s">
        <v>42</v>
      </c>
      <c r="AK2435" s="3" t="s">
        <v>42</v>
      </c>
      <c r="AL2435" s="3" t="s">
        <v>42</v>
      </c>
      <c r="AM2435" s="3">
        <v>-1</v>
      </c>
      <c r="AN2435" s="3">
        <v>1.0065809999999999</v>
      </c>
      <c r="AO2435" s="3" t="s">
        <v>42</v>
      </c>
      <c r="AP2435" s="3" t="s">
        <v>42</v>
      </c>
      <c r="AQ2435" s="3" t="s">
        <v>42</v>
      </c>
      <c r="AR2435" s="2" t="s">
        <v>42</v>
      </c>
      <c r="AS2435" s="3" t="s">
        <v>42</v>
      </c>
      <c r="AT2435" s="3" t="s">
        <v>42</v>
      </c>
      <c r="AU2435" s="3" t="s">
        <v>42</v>
      </c>
      <c r="AV2435" s="3" t="s">
        <v>42</v>
      </c>
      <c r="AW2435" s="3" t="s">
        <v>42</v>
      </c>
      <c r="AX2435" s="3" t="s">
        <v>42</v>
      </c>
      <c r="AY2435" s="3" t="s">
        <v>42</v>
      </c>
      <c r="AZ2435" s="3" t="s">
        <v>42</v>
      </c>
    </row>
    <row r="2436" spans="1:52" x14ac:dyDescent="0.25">
      <c r="A2436" s="2">
        <v>2433.9993920000002</v>
      </c>
      <c r="B2436" s="3">
        <v>158.81870000000001</v>
      </c>
      <c r="C2436" s="3">
        <v>149.503129</v>
      </c>
      <c r="D2436" s="3">
        <v>133.334969</v>
      </c>
      <c r="E2436" s="3">
        <v>83.211607999999998</v>
      </c>
      <c r="F2436" s="3">
        <v>59.161405000000002</v>
      </c>
      <c r="G2436" s="3">
        <v>48.682406</v>
      </c>
      <c r="H2436" s="3">
        <v>39.040171999999998</v>
      </c>
      <c r="I2436" s="3">
        <v>36.005647000000003</v>
      </c>
      <c r="J2436" s="3">
        <v>34.343302999999999</v>
      </c>
      <c r="K2436" s="3">
        <v>158.29911100000001</v>
      </c>
      <c r="L2436" s="3">
        <v>17.28359</v>
      </c>
      <c r="M2436" s="3">
        <v>79.359437999999997</v>
      </c>
      <c r="N2436" s="3">
        <v>157.83471599999999</v>
      </c>
      <c r="O2436" s="3">
        <v>147.76154</v>
      </c>
      <c r="P2436" s="3">
        <v>91.873692000000005</v>
      </c>
      <c r="Q2436" s="3">
        <v>68.509608</v>
      </c>
      <c r="R2436" s="3">
        <v>61.510047999999998</v>
      </c>
      <c r="S2436" s="3">
        <v>40.545265999999998</v>
      </c>
      <c r="T2436" s="3">
        <v>36.957245</v>
      </c>
      <c r="U2436" s="3">
        <v>38.014051000000002</v>
      </c>
      <c r="V2436" s="3">
        <v>36.074539000000001</v>
      </c>
      <c r="W2436" s="3">
        <v>76.866928999999999</v>
      </c>
      <c r="X2436" s="3">
        <v>62.278277000000003</v>
      </c>
      <c r="Y2436" s="3">
        <v>48.834409000000001</v>
      </c>
      <c r="Z2436" s="3">
        <v>127.10996900000001</v>
      </c>
      <c r="AA2436" s="3">
        <v>98.058593999999999</v>
      </c>
      <c r="AB2436" s="3">
        <v>95.737746999999999</v>
      </c>
      <c r="AC2436" s="3">
        <v>106.32569599999999</v>
      </c>
      <c r="AD2436" s="3" t="s">
        <v>42</v>
      </c>
      <c r="AE2436" s="3" t="s">
        <v>42</v>
      </c>
      <c r="AF2436" s="3" t="s">
        <v>42</v>
      </c>
      <c r="AG2436" s="3" t="s">
        <v>42</v>
      </c>
      <c r="AH2436" s="3" t="s">
        <v>42</v>
      </c>
      <c r="AI2436" s="3" t="s">
        <v>42</v>
      </c>
      <c r="AJ2436" s="3" t="s">
        <v>42</v>
      </c>
      <c r="AK2436" s="3" t="s">
        <v>42</v>
      </c>
      <c r="AL2436" s="3" t="s">
        <v>42</v>
      </c>
      <c r="AM2436" s="3">
        <v>-1</v>
      </c>
      <c r="AN2436" s="3">
        <v>1.0065809999999999</v>
      </c>
      <c r="AO2436" s="3" t="s">
        <v>42</v>
      </c>
      <c r="AP2436" s="3" t="s">
        <v>42</v>
      </c>
      <c r="AQ2436" s="3" t="s">
        <v>42</v>
      </c>
      <c r="AR2436" s="2" t="s">
        <v>42</v>
      </c>
      <c r="AS2436" s="3" t="s">
        <v>42</v>
      </c>
      <c r="AT2436" s="3" t="s">
        <v>42</v>
      </c>
      <c r="AU2436" s="3" t="s">
        <v>42</v>
      </c>
      <c r="AV2436" s="3" t="s">
        <v>42</v>
      </c>
      <c r="AW2436" s="3" t="s">
        <v>42</v>
      </c>
      <c r="AX2436" s="3" t="s">
        <v>42</v>
      </c>
      <c r="AY2436" s="3" t="s">
        <v>42</v>
      </c>
      <c r="AZ2436" s="3" t="s">
        <v>42</v>
      </c>
    </row>
    <row r="2437" spans="1:52" x14ac:dyDescent="0.25">
      <c r="A2437" s="2">
        <v>2434.9993909999998</v>
      </c>
      <c r="B2437" s="3">
        <v>158.775994</v>
      </c>
      <c r="C2437" s="3">
        <v>149.19966700000001</v>
      </c>
      <c r="D2437" s="3">
        <v>133.06152299999999</v>
      </c>
      <c r="E2437" s="3">
        <v>83.221652000000006</v>
      </c>
      <c r="F2437" s="3">
        <v>58.941895000000002</v>
      </c>
      <c r="G2437" s="3">
        <v>48.239448000000003</v>
      </c>
      <c r="H2437" s="3">
        <v>38.831220000000002</v>
      </c>
      <c r="I2437" s="3">
        <v>35.853000999999999</v>
      </c>
      <c r="J2437" s="3">
        <v>34.357624999999999</v>
      </c>
      <c r="K2437" s="3">
        <v>158.20742899999999</v>
      </c>
      <c r="L2437" s="3">
        <v>17.284582</v>
      </c>
      <c r="M2437" s="3">
        <v>79.363716999999994</v>
      </c>
      <c r="N2437" s="3">
        <v>157.774856</v>
      </c>
      <c r="O2437" s="3">
        <v>147.734172</v>
      </c>
      <c r="P2437" s="3">
        <v>91.955375000000004</v>
      </c>
      <c r="Q2437" s="3">
        <v>68.388130000000004</v>
      </c>
      <c r="R2437" s="3">
        <v>61.861175000000003</v>
      </c>
      <c r="S2437" s="3">
        <v>40.871074</v>
      </c>
      <c r="T2437" s="3">
        <v>37.238832000000002</v>
      </c>
      <c r="U2437" s="3">
        <v>37.690278999999997</v>
      </c>
      <c r="V2437" s="3">
        <v>35.353316999999997</v>
      </c>
      <c r="W2437" s="3">
        <v>76.870281000000006</v>
      </c>
      <c r="X2437" s="3">
        <v>62.235692999999998</v>
      </c>
      <c r="Y2437" s="3">
        <v>48.854221000000003</v>
      </c>
      <c r="Z2437" s="3">
        <v>127.090682</v>
      </c>
      <c r="AA2437" s="3">
        <v>98.039402999999993</v>
      </c>
      <c r="AB2437" s="3">
        <v>95.689060999999995</v>
      </c>
      <c r="AC2437" s="3">
        <v>106.33578300000001</v>
      </c>
      <c r="AD2437" s="3" t="s">
        <v>42</v>
      </c>
      <c r="AE2437" s="3" t="s">
        <v>42</v>
      </c>
      <c r="AF2437" s="3" t="s">
        <v>42</v>
      </c>
      <c r="AG2437" s="3" t="s">
        <v>42</v>
      </c>
      <c r="AH2437" s="3" t="s">
        <v>42</v>
      </c>
      <c r="AI2437" s="3" t="s">
        <v>42</v>
      </c>
      <c r="AJ2437" s="3" t="s">
        <v>42</v>
      </c>
      <c r="AK2437" s="3" t="s">
        <v>42</v>
      </c>
      <c r="AL2437" s="3" t="s">
        <v>42</v>
      </c>
      <c r="AM2437" s="3">
        <v>-1</v>
      </c>
      <c r="AN2437" s="3">
        <v>1.017496</v>
      </c>
      <c r="AO2437" s="3" t="s">
        <v>42</v>
      </c>
      <c r="AP2437" s="3" t="s">
        <v>42</v>
      </c>
      <c r="AQ2437" s="3" t="s">
        <v>42</v>
      </c>
      <c r="AR2437" s="2" t="s">
        <v>42</v>
      </c>
      <c r="AS2437" s="3" t="s">
        <v>42</v>
      </c>
      <c r="AT2437" s="3" t="s">
        <v>42</v>
      </c>
      <c r="AU2437" s="3" t="s">
        <v>42</v>
      </c>
      <c r="AV2437" s="3" t="s">
        <v>42</v>
      </c>
      <c r="AW2437" s="3" t="s">
        <v>42</v>
      </c>
      <c r="AX2437" s="3" t="s">
        <v>42</v>
      </c>
      <c r="AY2437" s="3" t="s">
        <v>42</v>
      </c>
      <c r="AZ2437" s="3" t="s">
        <v>42</v>
      </c>
    </row>
    <row r="2438" spans="1:52" x14ac:dyDescent="0.25">
      <c r="A2438" s="2">
        <v>2435.9993909999998</v>
      </c>
      <c r="B2438" s="3">
        <v>158.72497000000001</v>
      </c>
      <c r="C2438" s="3">
        <v>148.93774999999999</v>
      </c>
      <c r="D2438" s="3">
        <v>132.95823100000001</v>
      </c>
      <c r="E2438" s="3">
        <v>83.224582999999996</v>
      </c>
      <c r="F2438" s="3">
        <v>58.599826</v>
      </c>
      <c r="G2438" s="3">
        <v>47.964973000000001</v>
      </c>
      <c r="H2438" s="3">
        <v>38.763007999999999</v>
      </c>
      <c r="I2438" s="3">
        <v>35.753664000000001</v>
      </c>
      <c r="J2438" s="3">
        <v>34.387495999999999</v>
      </c>
      <c r="K2438" s="3">
        <v>158.13942800000001</v>
      </c>
      <c r="L2438" s="3">
        <v>17.288077999999999</v>
      </c>
      <c r="M2438" s="3">
        <v>79.374404999999996</v>
      </c>
      <c r="N2438" s="3">
        <v>157.77985100000001</v>
      </c>
      <c r="O2438" s="3">
        <v>147.67925099999999</v>
      </c>
      <c r="P2438" s="3">
        <v>91.935435999999996</v>
      </c>
      <c r="Q2438" s="3">
        <v>68.390996000000001</v>
      </c>
      <c r="R2438" s="3">
        <v>62.237129000000003</v>
      </c>
      <c r="S2438" s="3">
        <v>41.260289999999998</v>
      </c>
      <c r="T2438" s="3">
        <v>37.357047000000001</v>
      </c>
      <c r="U2438" s="3">
        <v>37.515698</v>
      </c>
      <c r="V2438" s="3">
        <v>34.793286999999999</v>
      </c>
      <c r="W2438" s="3">
        <v>76.839710999999994</v>
      </c>
      <c r="X2438" s="3">
        <v>62.156784999999999</v>
      </c>
      <c r="Y2438" s="3">
        <v>48.866638999999999</v>
      </c>
      <c r="Z2438" s="3">
        <v>127.057282</v>
      </c>
      <c r="AA2438" s="3">
        <v>98.007957000000005</v>
      </c>
      <c r="AB2438" s="3">
        <v>95.632126</v>
      </c>
      <c r="AC2438" s="3">
        <v>106.346525</v>
      </c>
      <c r="AD2438" s="3" t="s">
        <v>42</v>
      </c>
      <c r="AE2438" s="3" t="s">
        <v>42</v>
      </c>
      <c r="AF2438" s="3" t="s">
        <v>42</v>
      </c>
      <c r="AG2438" s="3" t="s">
        <v>42</v>
      </c>
      <c r="AH2438" s="3" t="s">
        <v>42</v>
      </c>
      <c r="AI2438" s="3" t="s">
        <v>42</v>
      </c>
      <c r="AJ2438" s="3" t="s">
        <v>42</v>
      </c>
      <c r="AK2438" s="3" t="s">
        <v>42</v>
      </c>
      <c r="AL2438" s="3" t="s">
        <v>42</v>
      </c>
      <c r="AM2438" s="3">
        <v>-1</v>
      </c>
      <c r="AN2438" s="3">
        <v>1.319536</v>
      </c>
      <c r="AO2438" s="3" t="s">
        <v>42</v>
      </c>
      <c r="AP2438" s="3" t="s">
        <v>42</v>
      </c>
      <c r="AQ2438" s="3" t="s">
        <v>42</v>
      </c>
      <c r="AR2438" s="2" t="s">
        <v>42</v>
      </c>
      <c r="AS2438" s="3" t="s">
        <v>42</v>
      </c>
      <c r="AT2438" s="3" t="s">
        <v>42</v>
      </c>
      <c r="AU2438" s="3" t="s">
        <v>42</v>
      </c>
      <c r="AV2438" s="3" t="s">
        <v>42</v>
      </c>
      <c r="AW2438" s="3" t="s">
        <v>42</v>
      </c>
      <c r="AX2438" s="3" t="s">
        <v>42</v>
      </c>
      <c r="AY2438" s="3" t="s">
        <v>42</v>
      </c>
      <c r="AZ2438" s="3" t="s">
        <v>42</v>
      </c>
    </row>
    <row r="2439" spans="1:52" x14ac:dyDescent="0.25">
      <c r="A2439" s="2">
        <v>2436.9993909999998</v>
      </c>
      <c r="B2439" s="3">
        <v>158.64169899999999</v>
      </c>
      <c r="C2439" s="3">
        <v>148.795559</v>
      </c>
      <c r="D2439" s="3">
        <v>132.93711500000001</v>
      </c>
      <c r="E2439" s="3">
        <v>83.089877000000001</v>
      </c>
      <c r="F2439" s="3">
        <v>58.108981</v>
      </c>
      <c r="G2439" s="3">
        <v>47.937204999999999</v>
      </c>
      <c r="H2439" s="3">
        <v>38.709257000000001</v>
      </c>
      <c r="I2439" s="3">
        <v>35.747231999999997</v>
      </c>
      <c r="J2439" s="3">
        <v>34.514209000000001</v>
      </c>
      <c r="K2439" s="3">
        <v>158.03089800000001</v>
      </c>
      <c r="L2439" s="3">
        <v>17.284272000000001</v>
      </c>
      <c r="M2439" s="3">
        <v>79.364470999999995</v>
      </c>
      <c r="N2439" s="3">
        <v>157.700086</v>
      </c>
      <c r="O2439" s="3">
        <v>147.586512</v>
      </c>
      <c r="P2439" s="3">
        <v>91.753675000000001</v>
      </c>
      <c r="Q2439" s="3">
        <v>68.511797000000001</v>
      </c>
      <c r="R2439" s="3">
        <v>62.695796000000001</v>
      </c>
      <c r="S2439" s="3">
        <v>41.486508000000001</v>
      </c>
      <c r="T2439" s="3">
        <v>37.519466000000001</v>
      </c>
      <c r="U2439" s="3">
        <v>37.189318999999998</v>
      </c>
      <c r="V2439" s="3">
        <v>34.284033999999998</v>
      </c>
      <c r="W2439" s="3">
        <v>76.911226999999997</v>
      </c>
      <c r="X2439" s="3">
        <v>62.176434</v>
      </c>
      <c r="Y2439" s="3">
        <v>48.844334000000003</v>
      </c>
      <c r="Z2439" s="3">
        <v>127.03099400000001</v>
      </c>
      <c r="AA2439" s="3">
        <v>97.980853999999994</v>
      </c>
      <c r="AB2439" s="3">
        <v>95.581675000000004</v>
      </c>
      <c r="AC2439" s="3">
        <v>106.346423</v>
      </c>
      <c r="AD2439" s="3" t="s">
        <v>42</v>
      </c>
      <c r="AE2439" s="3" t="s">
        <v>42</v>
      </c>
      <c r="AF2439" s="3" t="s">
        <v>42</v>
      </c>
      <c r="AG2439" s="3" t="s">
        <v>42</v>
      </c>
      <c r="AH2439" s="3" t="s">
        <v>42</v>
      </c>
      <c r="AI2439" s="3" t="s">
        <v>42</v>
      </c>
      <c r="AJ2439" s="3" t="s">
        <v>42</v>
      </c>
      <c r="AK2439" s="3" t="s">
        <v>42</v>
      </c>
      <c r="AL2439" s="3" t="s">
        <v>42</v>
      </c>
      <c r="AM2439" s="3">
        <v>-1</v>
      </c>
      <c r="AN2439" s="3">
        <v>0.94840800000000003</v>
      </c>
      <c r="AO2439" s="3" t="s">
        <v>42</v>
      </c>
      <c r="AP2439" s="3" t="s">
        <v>42</v>
      </c>
      <c r="AQ2439" s="3" t="s">
        <v>42</v>
      </c>
      <c r="AR2439" s="2" t="s">
        <v>42</v>
      </c>
      <c r="AS2439" s="3" t="s">
        <v>42</v>
      </c>
      <c r="AT2439" s="3" t="s">
        <v>42</v>
      </c>
      <c r="AU2439" s="3" t="s">
        <v>42</v>
      </c>
      <c r="AV2439" s="3" t="s">
        <v>42</v>
      </c>
      <c r="AW2439" s="3" t="s">
        <v>42</v>
      </c>
      <c r="AX2439" s="3" t="s">
        <v>42</v>
      </c>
      <c r="AY2439" s="3" t="s">
        <v>42</v>
      </c>
      <c r="AZ2439" s="3" t="s">
        <v>42</v>
      </c>
    </row>
    <row r="2440" spans="1:52" x14ac:dyDescent="0.25">
      <c r="A2440" s="2">
        <v>2437.9993899999999</v>
      </c>
      <c r="B2440" s="3">
        <v>158.55081799999999</v>
      </c>
      <c r="C2440" s="3">
        <v>148.74978200000001</v>
      </c>
      <c r="D2440" s="3">
        <v>132.785067</v>
      </c>
      <c r="E2440" s="3">
        <v>82.895218</v>
      </c>
      <c r="F2440" s="3">
        <v>57.840099000000002</v>
      </c>
      <c r="G2440" s="3">
        <v>47.987591000000002</v>
      </c>
      <c r="H2440" s="3">
        <v>38.502659999999999</v>
      </c>
      <c r="I2440" s="3">
        <v>35.638283000000001</v>
      </c>
      <c r="J2440" s="3">
        <v>34.841500000000003</v>
      </c>
      <c r="K2440" s="3">
        <v>157.91323</v>
      </c>
      <c r="L2440" s="3">
        <v>17.287936999999999</v>
      </c>
      <c r="M2440" s="3">
        <v>79.369248999999996</v>
      </c>
      <c r="N2440" s="3">
        <v>157.59436099999999</v>
      </c>
      <c r="O2440" s="3">
        <v>147.40366800000001</v>
      </c>
      <c r="P2440" s="3">
        <v>91.674272000000002</v>
      </c>
      <c r="Q2440" s="3">
        <v>68.663006999999993</v>
      </c>
      <c r="R2440" s="3">
        <v>62.894354</v>
      </c>
      <c r="S2440" s="3">
        <v>41.331040999999999</v>
      </c>
      <c r="T2440" s="3">
        <v>37.830506999999997</v>
      </c>
      <c r="U2440" s="3">
        <v>36.733435999999998</v>
      </c>
      <c r="V2440" s="3">
        <v>33.898040999999999</v>
      </c>
      <c r="W2440" s="3">
        <v>77.016741999999994</v>
      </c>
      <c r="X2440" s="3">
        <v>62.272686</v>
      </c>
      <c r="Y2440" s="3">
        <v>48.885508000000002</v>
      </c>
      <c r="Z2440" s="3">
        <v>127.008062</v>
      </c>
      <c r="AA2440" s="3">
        <v>97.946809999999999</v>
      </c>
      <c r="AB2440" s="3">
        <v>95.524581999999995</v>
      </c>
      <c r="AC2440" s="3">
        <v>106.346143</v>
      </c>
      <c r="AD2440" s="3" t="s">
        <v>42</v>
      </c>
      <c r="AE2440" s="3" t="s">
        <v>42</v>
      </c>
      <c r="AF2440" s="3" t="s">
        <v>42</v>
      </c>
      <c r="AG2440" s="3" t="s">
        <v>42</v>
      </c>
      <c r="AH2440" s="3" t="s">
        <v>42</v>
      </c>
      <c r="AI2440" s="3" t="s">
        <v>42</v>
      </c>
      <c r="AJ2440" s="3" t="s">
        <v>42</v>
      </c>
      <c r="AK2440" s="3" t="s">
        <v>42</v>
      </c>
      <c r="AL2440" s="3" t="s">
        <v>42</v>
      </c>
      <c r="AM2440" s="3">
        <v>-1</v>
      </c>
      <c r="AN2440" s="3">
        <v>0.72273900000000002</v>
      </c>
      <c r="AO2440" s="3" t="s">
        <v>42</v>
      </c>
      <c r="AP2440" s="3" t="s">
        <v>42</v>
      </c>
      <c r="AQ2440" s="3" t="s">
        <v>42</v>
      </c>
      <c r="AR2440" s="2" t="s">
        <v>42</v>
      </c>
      <c r="AS2440" s="3" t="s">
        <v>42</v>
      </c>
      <c r="AT2440" s="3" t="s">
        <v>42</v>
      </c>
      <c r="AU2440" s="3" t="s">
        <v>42</v>
      </c>
      <c r="AV2440" s="3" t="s">
        <v>42</v>
      </c>
      <c r="AW2440" s="3" t="s">
        <v>42</v>
      </c>
      <c r="AX2440" s="3" t="s">
        <v>42</v>
      </c>
      <c r="AY2440" s="3" t="s">
        <v>42</v>
      </c>
      <c r="AZ2440" s="3" t="s">
        <v>42</v>
      </c>
    </row>
    <row r="2441" spans="1:52" x14ac:dyDescent="0.25">
      <c r="A2441" s="2">
        <v>2438.9993899999999</v>
      </c>
      <c r="B2441" s="3">
        <v>158.45193599999999</v>
      </c>
      <c r="C2441" s="3">
        <v>148.69218000000001</v>
      </c>
      <c r="D2441" s="3">
        <v>132.66686899999999</v>
      </c>
      <c r="E2441" s="3">
        <v>82.594936000000004</v>
      </c>
      <c r="F2441" s="3">
        <v>57.765337000000002</v>
      </c>
      <c r="G2441" s="3">
        <v>48.198377999999998</v>
      </c>
      <c r="H2441" s="3">
        <v>38.220801000000002</v>
      </c>
      <c r="I2441" s="3">
        <v>35.445362000000003</v>
      </c>
      <c r="J2441" s="3">
        <v>34.854058000000002</v>
      </c>
      <c r="K2441" s="3">
        <v>157.805744</v>
      </c>
      <c r="L2441" s="3">
        <v>17.277244</v>
      </c>
      <c r="M2441" s="3">
        <v>79.355782000000005</v>
      </c>
      <c r="N2441" s="3">
        <v>157.47581</v>
      </c>
      <c r="O2441" s="3">
        <v>147.213099</v>
      </c>
      <c r="P2441" s="3">
        <v>91.816615999999996</v>
      </c>
      <c r="Q2441" s="3">
        <v>68.840179000000006</v>
      </c>
      <c r="R2441" s="3">
        <v>62.992370999999999</v>
      </c>
      <c r="S2441" s="3">
        <v>41.084977000000002</v>
      </c>
      <c r="T2441" s="3">
        <v>38.079908000000003</v>
      </c>
      <c r="U2441" s="3">
        <v>36.294556999999998</v>
      </c>
      <c r="V2441" s="3">
        <v>33.630526000000003</v>
      </c>
      <c r="W2441" s="3">
        <v>77.124094999999997</v>
      </c>
      <c r="X2441" s="3">
        <v>62.328505</v>
      </c>
      <c r="Y2441" s="3">
        <v>49.042071</v>
      </c>
      <c r="Z2441" s="3">
        <v>126.99539799999999</v>
      </c>
      <c r="AA2441" s="3">
        <v>97.922751000000005</v>
      </c>
      <c r="AB2441" s="3">
        <v>95.485848000000004</v>
      </c>
      <c r="AC2441" s="3">
        <v>106.356011</v>
      </c>
      <c r="AD2441" s="3" t="s">
        <v>42</v>
      </c>
      <c r="AE2441" s="3" t="s">
        <v>42</v>
      </c>
      <c r="AF2441" s="3" t="s">
        <v>42</v>
      </c>
      <c r="AG2441" s="3" t="s">
        <v>42</v>
      </c>
      <c r="AH2441" s="3" t="s">
        <v>42</v>
      </c>
      <c r="AI2441" s="3" t="s">
        <v>42</v>
      </c>
      <c r="AJ2441" s="3" t="s">
        <v>42</v>
      </c>
      <c r="AK2441" s="3" t="s">
        <v>42</v>
      </c>
      <c r="AL2441" s="3" t="s">
        <v>42</v>
      </c>
      <c r="AM2441" s="3">
        <v>-1</v>
      </c>
      <c r="AN2441" s="3">
        <v>0.68272100000000002</v>
      </c>
      <c r="AO2441" s="3" t="s">
        <v>42</v>
      </c>
      <c r="AP2441" s="3" t="s">
        <v>42</v>
      </c>
      <c r="AQ2441" s="3" t="s">
        <v>42</v>
      </c>
      <c r="AR2441" s="2" t="s">
        <v>42</v>
      </c>
      <c r="AS2441" s="3" t="s">
        <v>42</v>
      </c>
      <c r="AT2441" s="3" t="s">
        <v>42</v>
      </c>
      <c r="AU2441" s="3" t="s">
        <v>42</v>
      </c>
      <c r="AV2441" s="3" t="s">
        <v>42</v>
      </c>
      <c r="AW2441" s="3" t="s">
        <v>42</v>
      </c>
      <c r="AX2441" s="3" t="s">
        <v>42</v>
      </c>
      <c r="AY2441" s="3" t="s">
        <v>42</v>
      </c>
      <c r="AZ2441" s="3" t="s">
        <v>42</v>
      </c>
    </row>
    <row r="2442" spans="1:52" x14ac:dyDescent="0.25">
      <c r="A2442" s="2">
        <v>2439.9993899999999</v>
      </c>
      <c r="B2442" s="3">
        <v>158.413792</v>
      </c>
      <c r="C2442" s="3">
        <v>148.63469499999999</v>
      </c>
      <c r="D2442" s="3">
        <v>132.78073000000001</v>
      </c>
      <c r="E2442" s="3">
        <v>82.301323999999994</v>
      </c>
      <c r="F2442" s="3">
        <v>57.627657999999997</v>
      </c>
      <c r="G2442" s="3">
        <v>48.447729000000002</v>
      </c>
      <c r="H2442" s="3">
        <v>38.046447000000001</v>
      </c>
      <c r="I2442" s="3">
        <v>35.279133000000002</v>
      </c>
      <c r="J2442" s="3">
        <v>34.947620000000001</v>
      </c>
      <c r="K2442" s="3">
        <v>157.71866299999999</v>
      </c>
      <c r="L2442" s="3">
        <v>17.284506</v>
      </c>
      <c r="M2442" s="3">
        <v>79.361428000000004</v>
      </c>
      <c r="N2442" s="3">
        <v>157.36259999999999</v>
      </c>
      <c r="O2442" s="3">
        <v>147.124686</v>
      </c>
      <c r="P2442" s="3">
        <v>92.015573000000003</v>
      </c>
      <c r="Q2442" s="3">
        <v>69.17671</v>
      </c>
      <c r="R2442" s="3">
        <v>62.791272999999997</v>
      </c>
      <c r="S2442" s="3">
        <v>41.284399000000001</v>
      </c>
      <c r="T2442" s="3">
        <v>38.047223000000002</v>
      </c>
      <c r="U2442" s="3">
        <v>36.114234000000003</v>
      </c>
      <c r="V2442" s="3">
        <v>33.262638000000003</v>
      </c>
      <c r="W2442" s="3">
        <v>77.145408000000003</v>
      </c>
      <c r="X2442" s="3">
        <v>62.356248999999998</v>
      </c>
      <c r="Y2442" s="3">
        <v>49.062944000000002</v>
      </c>
      <c r="Z2442" s="3">
        <v>126.964996</v>
      </c>
      <c r="AA2442" s="3">
        <v>97.879217999999995</v>
      </c>
      <c r="AB2442" s="3">
        <v>95.429400000000001</v>
      </c>
      <c r="AC2442" s="3">
        <v>106.370694</v>
      </c>
      <c r="AD2442" s="3" t="s">
        <v>42</v>
      </c>
      <c r="AE2442" s="3" t="s">
        <v>42</v>
      </c>
      <c r="AF2442" s="3" t="s">
        <v>42</v>
      </c>
      <c r="AG2442" s="3" t="s">
        <v>42</v>
      </c>
      <c r="AH2442" s="3" t="s">
        <v>42</v>
      </c>
      <c r="AI2442" s="3" t="s">
        <v>42</v>
      </c>
      <c r="AJ2442" s="3" t="s">
        <v>42</v>
      </c>
      <c r="AK2442" s="3" t="s">
        <v>42</v>
      </c>
      <c r="AL2442" s="3" t="s">
        <v>42</v>
      </c>
      <c r="AM2442" s="3">
        <v>-1</v>
      </c>
      <c r="AN2442" s="3">
        <v>1.268583</v>
      </c>
      <c r="AO2442" s="3" t="s">
        <v>42</v>
      </c>
      <c r="AP2442" s="3" t="s">
        <v>42</v>
      </c>
      <c r="AQ2442" s="3" t="s">
        <v>42</v>
      </c>
      <c r="AR2442" s="2" t="s">
        <v>42</v>
      </c>
      <c r="AS2442" s="3" t="s">
        <v>42</v>
      </c>
      <c r="AT2442" s="3" t="s">
        <v>42</v>
      </c>
      <c r="AU2442" s="3" t="s">
        <v>42</v>
      </c>
      <c r="AV2442" s="3" t="s">
        <v>42</v>
      </c>
      <c r="AW2442" s="3" t="s">
        <v>42</v>
      </c>
      <c r="AX2442" s="3" t="s">
        <v>42</v>
      </c>
      <c r="AY2442" s="3" t="s">
        <v>42</v>
      </c>
      <c r="AZ2442" s="3" t="s">
        <v>42</v>
      </c>
    </row>
    <row r="2443" spans="1:52" x14ac:dyDescent="0.25">
      <c r="A2443" s="2">
        <v>2440.9993899999999</v>
      </c>
      <c r="B2443" s="3">
        <v>158.37406799999999</v>
      </c>
      <c r="C2443" s="3">
        <v>148.57634300000001</v>
      </c>
      <c r="D2443" s="3">
        <v>132.96490299999999</v>
      </c>
      <c r="E2443" s="3">
        <v>81.919563999999994</v>
      </c>
      <c r="F2443" s="3">
        <v>57.458848000000003</v>
      </c>
      <c r="G2443" s="3">
        <v>48.768939000000003</v>
      </c>
      <c r="H2443" s="3">
        <v>38.067813000000001</v>
      </c>
      <c r="I2443" s="3">
        <v>35.314529</v>
      </c>
      <c r="J2443" s="3">
        <v>35.15401</v>
      </c>
      <c r="K2443" s="3">
        <v>157.66040699999999</v>
      </c>
      <c r="L2443" s="3">
        <v>17.285563</v>
      </c>
      <c r="M2443" s="3">
        <v>79.363622000000007</v>
      </c>
      <c r="N2443" s="3">
        <v>157.21046000000001</v>
      </c>
      <c r="O2443" s="3">
        <v>147.14688799999999</v>
      </c>
      <c r="P2443" s="3">
        <v>92.024417999999997</v>
      </c>
      <c r="Q2443" s="3">
        <v>69.452295000000007</v>
      </c>
      <c r="R2443" s="3">
        <v>62.542287999999999</v>
      </c>
      <c r="S2443" s="3">
        <v>41.298454999999997</v>
      </c>
      <c r="T2443" s="3">
        <v>37.506413999999999</v>
      </c>
      <c r="U2443" s="3">
        <v>35.851599999999998</v>
      </c>
      <c r="V2443" s="3">
        <v>33.018993000000002</v>
      </c>
      <c r="W2443" s="3">
        <v>77.173737000000003</v>
      </c>
      <c r="X2443" s="3">
        <v>62.301718999999999</v>
      </c>
      <c r="Y2443" s="3">
        <v>49.018770000000004</v>
      </c>
      <c r="Z2443" s="3">
        <v>126.949268</v>
      </c>
      <c r="AA2443" s="3">
        <v>97.852571999999995</v>
      </c>
      <c r="AB2443" s="3">
        <v>95.376125000000002</v>
      </c>
      <c r="AC2443" s="3">
        <v>106.377714</v>
      </c>
      <c r="AD2443" s="3" t="s">
        <v>42</v>
      </c>
      <c r="AE2443" s="3" t="s">
        <v>42</v>
      </c>
      <c r="AF2443" s="3" t="s">
        <v>42</v>
      </c>
      <c r="AG2443" s="3" t="s">
        <v>42</v>
      </c>
      <c r="AH2443" s="3" t="s">
        <v>42</v>
      </c>
      <c r="AI2443" s="3" t="s">
        <v>42</v>
      </c>
      <c r="AJ2443" s="3" t="s">
        <v>42</v>
      </c>
      <c r="AK2443" s="3" t="s">
        <v>42</v>
      </c>
      <c r="AL2443" s="3" t="s">
        <v>42</v>
      </c>
      <c r="AM2443" s="3">
        <v>-1</v>
      </c>
      <c r="AN2443" s="3">
        <v>1.224933</v>
      </c>
      <c r="AO2443" s="3" t="s">
        <v>42</v>
      </c>
      <c r="AP2443" s="3" t="s">
        <v>42</v>
      </c>
      <c r="AQ2443" s="3" t="s">
        <v>42</v>
      </c>
      <c r="AR2443" s="2" t="s">
        <v>42</v>
      </c>
      <c r="AS2443" s="3" t="s">
        <v>42</v>
      </c>
      <c r="AT2443" s="3" t="s">
        <v>42</v>
      </c>
      <c r="AU2443" s="3" t="s">
        <v>42</v>
      </c>
      <c r="AV2443" s="3" t="s">
        <v>42</v>
      </c>
      <c r="AW2443" s="3" t="s">
        <v>42</v>
      </c>
      <c r="AX2443" s="3" t="s">
        <v>42</v>
      </c>
      <c r="AY2443" s="3" t="s">
        <v>42</v>
      </c>
      <c r="AZ2443" s="3" t="s">
        <v>42</v>
      </c>
    </row>
    <row r="2444" spans="1:52" x14ac:dyDescent="0.25">
      <c r="A2444" s="2">
        <v>2441.9993890000001</v>
      </c>
      <c r="B2444" s="3">
        <v>158.28173799999999</v>
      </c>
      <c r="C2444" s="3">
        <v>148.50840700000001</v>
      </c>
      <c r="D2444" s="3">
        <v>133.020206</v>
      </c>
      <c r="E2444" s="3">
        <v>81.570943</v>
      </c>
      <c r="F2444" s="3">
        <v>57.496664000000003</v>
      </c>
      <c r="G2444" s="3">
        <v>48.808613000000001</v>
      </c>
      <c r="H2444" s="3">
        <v>37.913339000000001</v>
      </c>
      <c r="I2444" s="3">
        <v>35.386772000000001</v>
      </c>
      <c r="J2444" s="3">
        <v>35.192374999999998</v>
      </c>
      <c r="K2444" s="3">
        <v>157.611434</v>
      </c>
      <c r="L2444" s="3">
        <v>17.273064000000002</v>
      </c>
      <c r="M2444" s="3">
        <v>79.354641000000001</v>
      </c>
      <c r="N2444" s="3">
        <v>157.127703</v>
      </c>
      <c r="O2444" s="3">
        <v>147.17165299999999</v>
      </c>
      <c r="P2444" s="3">
        <v>91.803766999999993</v>
      </c>
      <c r="Q2444" s="3">
        <v>69.620519000000002</v>
      </c>
      <c r="R2444" s="3">
        <v>62.514076000000003</v>
      </c>
      <c r="S2444" s="3">
        <v>42.174315999999997</v>
      </c>
      <c r="T2444" s="3">
        <v>36.818917999999996</v>
      </c>
      <c r="U2444" s="3">
        <v>35.335997999999996</v>
      </c>
      <c r="V2444" s="3">
        <v>32.948146000000001</v>
      </c>
      <c r="W2444" s="3">
        <v>77.098042000000007</v>
      </c>
      <c r="X2444" s="3">
        <v>62.282510000000002</v>
      </c>
      <c r="Y2444" s="3">
        <v>48.983721000000003</v>
      </c>
      <c r="Z2444" s="3">
        <v>126.92748400000001</v>
      </c>
      <c r="AA2444" s="3">
        <v>97.824682999999993</v>
      </c>
      <c r="AB2444" s="3">
        <v>95.329199000000003</v>
      </c>
      <c r="AC2444" s="3">
        <v>106.391054</v>
      </c>
      <c r="AD2444" s="3" t="s">
        <v>42</v>
      </c>
      <c r="AE2444" s="3" t="s">
        <v>42</v>
      </c>
      <c r="AF2444" s="3" t="s">
        <v>42</v>
      </c>
      <c r="AG2444" s="3" t="s">
        <v>42</v>
      </c>
      <c r="AH2444" s="3" t="s">
        <v>42</v>
      </c>
      <c r="AI2444" s="3" t="s">
        <v>42</v>
      </c>
      <c r="AJ2444" s="3" t="s">
        <v>42</v>
      </c>
      <c r="AK2444" s="3" t="s">
        <v>42</v>
      </c>
      <c r="AL2444" s="3" t="s">
        <v>42</v>
      </c>
      <c r="AM2444" s="3">
        <v>-1</v>
      </c>
      <c r="AN2444" s="3">
        <v>1.126619</v>
      </c>
      <c r="AO2444" s="3" t="s">
        <v>42</v>
      </c>
      <c r="AP2444" s="3" t="s">
        <v>42</v>
      </c>
      <c r="AQ2444" s="3" t="s">
        <v>42</v>
      </c>
      <c r="AR2444" s="2" t="s">
        <v>42</v>
      </c>
      <c r="AS2444" s="3" t="s">
        <v>42</v>
      </c>
      <c r="AT2444" s="3" t="s">
        <v>42</v>
      </c>
      <c r="AU2444" s="3" t="s">
        <v>42</v>
      </c>
      <c r="AV2444" s="3" t="s">
        <v>42</v>
      </c>
      <c r="AW2444" s="3" t="s">
        <v>42</v>
      </c>
      <c r="AX2444" s="3" t="s">
        <v>42</v>
      </c>
      <c r="AY2444" s="3" t="s">
        <v>42</v>
      </c>
      <c r="AZ2444" s="3" t="s">
        <v>42</v>
      </c>
    </row>
    <row r="2445" spans="1:52" x14ac:dyDescent="0.25">
      <c r="A2445" s="2">
        <v>2442.9993890000001</v>
      </c>
      <c r="B2445" s="3">
        <v>158.18174400000001</v>
      </c>
      <c r="C2445" s="3">
        <v>148.382498</v>
      </c>
      <c r="D2445" s="3">
        <v>132.990047</v>
      </c>
      <c r="E2445" s="3">
        <v>81.213412000000005</v>
      </c>
      <c r="F2445" s="3">
        <v>57.613581000000003</v>
      </c>
      <c r="G2445" s="3">
        <v>48.800528</v>
      </c>
      <c r="H2445" s="3">
        <v>37.792890999999997</v>
      </c>
      <c r="I2445" s="3">
        <v>35.396028999999999</v>
      </c>
      <c r="J2445" s="3">
        <v>35.180005000000001</v>
      </c>
      <c r="K2445" s="3">
        <v>157.53706199999999</v>
      </c>
      <c r="L2445" s="3">
        <v>17.284818999999999</v>
      </c>
      <c r="M2445" s="3">
        <v>79.357716999999994</v>
      </c>
      <c r="N2445" s="3">
        <v>157.10835800000001</v>
      </c>
      <c r="O2445" s="3">
        <v>147.06311600000001</v>
      </c>
      <c r="P2445" s="3">
        <v>91.142204000000007</v>
      </c>
      <c r="Q2445" s="3">
        <v>69.170444000000003</v>
      </c>
      <c r="R2445" s="3">
        <v>61.924073999999997</v>
      </c>
      <c r="S2445" s="3">
        <v>42.893948000000002</v>
      </c>
      <c r="T2445" s="3">
        <v>36.354157000000001</v>
      </c>
      <c r="U2445" s="3">
        <v>34.963175</v>
      </c>
      <c r="V2445" s="3">
        <v>33.032935999999999</v>
      </c>
      <c r="W2445" s="3">
        <v>76.984864999999999</v>
      </c>
      <c r="X2445" s="3">
        <v>62.294820999999999</v>
      </c>
      <c r="Y2445" s="3">
        <v>48.879787</v>
      </c>
      <c r="Z2445" s="3">
        <v>126.90072000000001</v>
      </c>
      <c r="AA2445" s="3">
        <v>97.801793000000004</v>
      </c>
      <c r="AB2445" s="3">
        <v>95.291888999999998</v>
      </c>
      <c r="AC2445" s="3">
        <v>106.403661</v>
      </c>
      <c r="AD2445" s="3" t="s">
        <v>42</v>
      </c>
      <c r="AE2445" s="3" t="s">
        <v>42</v>
      </c>
      <c r="AF2445" s="3" t="s">
        <v>42</v>
      </c>
      <c r="AG2445" s="3" t="s">
        <v>42</v>
      </c>
      <c r="AH2445" s="3" t="s">
        <v>42</v>
      </c>
      <c r="AI2445" s="3" t="s">
        <v>42</v>
      </c>
      <c r="AJ2445" s="3" t="s">
        <v>42</v>
      </c>
      <c r="AK2445" s="3" t="s">
        <v>42</v>
      </c>
      <c r="AL2445" s="3" t="s">
        <v>42</v>
      </c>
      <c r="AM2445" s="3">
        <v>-1</v>
      </c>
      <c r="AN2445" s="3">
        <v>0.85010200000000002</v>
      </c>
      <c r="AO2445" s="3" t="s">
        <v>42</v>
      </c>
      <c r="AP2445" s="3" t="s">
        <v>42</v>
      </c>
      <c r="AQ2445" s="3" t="s">
        <v>42</v>
      </c>
      <c r="AR2445" s="2" t="s">
        <v>42</v>
      </c>
      <c r="AS2445" s="3" t="s">
        <v>42</v>
      </c>
      <c r="AT2445" s="3" t="s">
        <v>42</v>
      </c>
      <c r="AU2445" s="3" t="s">
        <v>42</v>
      </c>
      <c r="AV2445" s="3" t="s">
        <v>42</v>
      </c>
      <c r="AW2445" s="3" t="s">
        <v>42</v>
      </c>
      <c r="AX2445" s="3" t="s">
        <v>42</v>
      </c>
      <c r="AY2445" s="3" t="s">
        <v>42</v>
      </c>
      <c r="AZ2445" s="3" t="s">
        <v>42</v>
      </c>
    </row>
    <row r="2446" spans="1:52" x14ac:dyDescent="0.25">
      <c r="A2446" s="2">
        <v>2443.9993890000001</v>
      </c>
      <c r="B2446" s="3">
        <v>158.12163100000001</v>
      </c>
      <c r="C2446" s="3">
        <v>148.21718200000001</v>
      </c>
      <c r="D2446" s="3">
        <v>133.02557300000001</v>
      </c>
      <c r="E2446" s="3">
        <v>81.147510999999994</v>
      </c>
      <c r="F2446" s="3">
        <v>57.855065000000003</v>
      </c>
      <c r="G2446" s="3">
        <v>48.76999</v>
      </c>
      <c r="H2446" s="3">
        <v>37.800781000000001</v>
      </c>
      <c r="I2446" s="3">
        <v>35.434866</v>
      </c>
      <c r="J2446" s="3">
        <v>35.240265000000001</v>
      </c>
      <c r="K2446" s="3">
        <v>157.457177</v>
      </c>
      <c r="L2446" s="3">
        <v>17.28511</v>
      </c>
      <c r="M2446" s="3">
        <v>79.356576000000004</v>
      </c>
      <c r="N2446" s="3">
        <v>157.07744700000001</v>
      </c>
      <c r="O2446" s="3">
        <v>147.02816000000001</v>
      </c>
      <c r="P2446" s="3">
        <v>90.483355000000003</v>
      </c>
      <c r="Q2446" s="3">
        <v>68.430998000000002</v>
      </c>
      <c r="R2446" s="3">
        <v>61.338876999999997</v>
      </c>
      <c r="S2446" s="3">
        <v>43.480096000000003</v>
      </c>
      <c r="T2446" s="3">
        <v>36.162444000000001</v>
      </c>
      <c r="U2446" s="3">
        <v>34.959423999999999</v>
      </c>
      <c r="V2446" s="3">
        <v>32.96208</v>
      </c>
      <c r="W2446" s="3">
        <v>76.795204999999996</v>
      </c>
      <c r="X2446" s="3">
        <v>62.273280999999997</v>
      </c>
      <c r="Y2446" s="3">
        <v>48.808272000000002</v>
      </c>
      <c r="Z2446" s="3">
        <v>126.880835</v>
      </c>
      <c r="AA2446" s="3">
        <v>97.790201999999994</v>
      </c>
      <c r="AB2446" s="3">
        <v>95.258503000000005</v>
      </c>
      <c r="AC2446" s="3">
        <v>106.414186</v>
      </c>
      <c r="AD2446" s="3" t="s">
        <v>42</v>
      </c>
      <c r="AE2446" s="3" t="s">
        <v>42</v>
      </c>
      <c r="AF2446" s="3" t="s">
        <v>42</v>
      </c>
      <c r="AG2446" s="3" t="s">
        <v>42</v>
      </c>
      <c r="AH2446" s="3" t="s">
        <v>42</v>
      </c>
      <c r="AI2446" s="3" t="s">
        <v>42</v>
      </c>
      <c r="AJ2446" s="3" t="s">
        <v>42</v>
      </c>
      <c r="AK2446" s="3" t="s">
        <v>42</v>
      </c>
      <c r="AL2446" s="3" t="s">
        <v>42</v>
      </c>
      <c r="AM2446" s="3">
        <v>-1</v>
      </c>
      <c r="AN2446" s="3">
        <v>0.83915600000000001</v>
      </c>
      <c r="AO2446" s="3" t="s">
        <v>42</v>
      </c>
      <c r="AP2446" s="3" t="s">
        <v>42</v>
      </c>
      <c r="AQ2446" s="3" t="s">
        <v>42</v>
      </c>
      <c r="AR2446" s="2" t="s">
        <v>42</v>
      </c>
      <c r="AS2446" s="3" t="s">
        <v>42</v>
      </c>
      <c r="AT2446" s="3" t="s">
        <v>42</v>
      </c>
      <c r="AU2446" s="3" t="s">
        <v>42</v>
      </c>
      <c r="AV2446" s="3" t="s">
        <v>42</v>
      </c>
      <c r="AW2446" s="3" t="s">
        <v>42</v>
      </c>
      <c r="AX2446" s="3" t="s">
        <v>42</v>
      </c>
      <c r="AY2446" s="3" t="s">
        <v>42</v>
      </c>
      <c r="AZ2446" s="3" t="s">
        <v>42</v>
      </c>
    </row>
    <row r="2447" spans="1:52" x14ac:dyDescent="0.25">
      <c r="A2447" s="2">
        <v>2444.9993890000001</v>
      </c>
      <c r="B2447" s="3">
        <v>158.05665400000001</v>
      </c>
      <c r="C2447" s="3">
        <v>148.081659</v>
      </c>
      <c r="D2447" s="3">
        <v>133.13277299999999</v>
      </c>
      <c r="E2447" s="3">
        <v>81.523638000000005</v>
      </c>
      <c r="F2447" s="3">
        <v>57.898566000000002</v>
      </c>
      <c r="G2447" s="3">
        <v>48.191026999999998</v>
      </c>
      <c r="H2447" s="3">
        <v>37.876458999999997</v>
      </c>
      <c r="I2447" s="3">
        <v>35.544128000000001</v>
      </c>
      <c r="J2447" s="3">
        <v>35.124003000000002</v>
      </c>
      <c r="K2447" s="3">
        <v>157.38652400000001</v>
      </c>
      <c r="L2447" s="3">
        <v>17.285536</v>
      </c>
      <c r="M2447" s="3">
        <v>79.350198000000006</v>
      </c>
      <c r="N2447" s="3">
        <v>156.96357800000001</v>
      </c>
      <c r="O2447" s="3">
        <v>147.05702600000001</v>
      </c>
      <c r="P2447" s="3">
        <v>90.047524999999993</v>
      </c>
      <c r="Q2447" s="3">
        <v>68.001200999999995</v>
      </c>
      <c r="R2447" s="3">
        <v>60.607694000000002</v>
      </c>
      <c r="S2447" s="3">
        <v>44.344704</v>
      </c>
      <c r="T2447" s="3">
        <v>36.102674</v>
      </c>
      <c r="U2447" s="3">
        <v>35.402683000000003</v>
      </c>
      <c r="V2447" s="3">
        <v>33.116546</v>
      </c>
      <c r="W2447" s="3">
        <v>76.808487</v>
      </c>
      <c r="X2447" s="3">
        <v>62.267194000000003</v>
      </c>
      <c r="Y2447" s="3">
        <v>48.813963000000001</v>
      </c>
      <c r="Z2447" s="3">
        <v>126.87045500000001</v>
      </c>
      <c r="AA2447" s="3">
        <v>97.771347000000006</v>
      </c>
      <c r="AB2447" s="3">
        <v>95.218137999999996</v>
      </c>
      <c r="AC2447" s="3">
        <v>106.41731</v>
      </c>
      <c r="AD2447" s="3" t="s">
        <v>42</v>
      </c>
      <c r="AE2447" s="3" t="s">
        <v>42</v>
      </c>
      <c r="AF2447" s="3" t="s">
        <v>42</v>
      </c>
      <c r="AG2447" s="3" t="s">
        <v>42</v>
      </c>
      <c r="AH2447" s="3" t="s">
        <v>42</v>
      </c>
      <c r="AI2447" s="3" t="s">
        <v>42</v>
      </c>
      <c r="AJ2447" s="3" t="s">
        <v>42</v>
      </c>
      <c r="AK2447" s="3" t="s">
        <v>42</v>
      </c>
      <c r="AL2447" s="3" t="s">
        <v>42</v>
      </c>
      <c r="AM2447" s="3">
        <v>-1</v>
      </c>
      <c r="AN2447" s="3">
        <v>0.83915600000000001</v>
      </c>
      <c r="AO2447" s="3" t="s">
        <v>42</v>
      </c>
      <c r="AP2447" s="3" t="s">
        <v>42</v>
      </c>
      <c r="AQ2447" s="3" t="s">
        <v>42</v>
      </c>
      <c r="AR2447" s="2" t="s">
        <v>42</v>
      </c>
      <c r="AS2447" s="3" t="s">
        <v>42</v>
      </c>
      <c r="AT2447" s="3" t="s">
        <v>42</v>
      </c>
      <c r="AU2447" s="3" t="s">
        <v>42</v>
      </c>
      <c r="AV2447" s="3" t="s">
        <v>42</v>
      </c>
      <c r="AW2447" s="3" t="s">
        <v>42</v>
      </c>
      <c r="AX2447" s="3" t="s">
        <v>42</v>
      </c>
      <c r="AY2447" s="3" t="s">
        <v>42</v>
      </c>
      <c r="AZ2447" s="3" t="s">
        <v>42</v>
      </c>
    </row>
    <row r="2448" spans="1:52" x14ac:dyDescent="0.25">
      <c r="A2448" s="2">
        <v>2445.9993880000002</v>
      </c>
      <c r="B2448" s="3">
        <v>157.96529200000001</v>
      </c>
      <c r="C2448" s="3">
        <v>148.00633400000001</v>
      </c>
      <c r="D2448" s="3">
        <v>133.089326</v>
      </c>
      <c r="E2448" s="3">
        <v>81.831529000000003</v>
      </c>
      <c r="F2448" s="3">
        <v>57.793174999999998</v>
      </c>
      <c r="G2448" s="3">
        <v>47.624594999999999</v>
      </c>
      <c r="H2448" s="3">
        <v>37.921024000000003</v>
      </c>
      <c r="I2448" s="3">
        <v>35.494875</v>
      </c>
      <c r="J2448" s="3">
        <v>35.111032000000002</v>
      </c>
      <c r="K2448" s="3">
        <v>157.33498900000001</v>
      </c>
      <c r="L2448" s="3">
        <v>17.292598999999999</v>
      </c>
      <c r="M2448" s="3">
        <v>79.344730999999996</v>
      </c>
      <c r="N2448" s="3">
        <v>156.84205800000001</v>
      </c>
      <c r="O2448" s="3">
        <v>147.02050600000001</v>
      </c>
      <c r="P2448" s="3">
        <v>89.731655000000003</v>
      </c>
      <c r="Q2448" s="3">
        <v>67.548925999999994</v>
      </c>
      <c r="R2448" s="3">
        <v>59.813187999999997</v>
      </c>
      <c r="S2448" s="3">
        <v>44.659024000000002</v>
      </c>
      <c r="T2448" s="3">
        <v>36.342283999999999</v>
      </c>
      <c r="U2448" s="3">
        <v>35.695205999999999</v>
      </c>
      <c r="V2448" s="3">
        <v>33.385005999999997</v>
      </c>
      <c r="W2448" s="3">
        <v>76.783742000000004</v>
      </c>
      <c r="X2448" s="3">
        <v>62.248171999999997</v>
      </c>
      <c r="Y2448" s="3">
        <v>48.799660000000003</v>
      </c>
      <c r="Z2448" s="3">
        <v>126.84574600000001</v>
      </c>
      <c r="AA2448" s="3">
        <v>97.736198999999999</v>
      </c>
      <c r="AB2448" s="3">
        <v>95.165694000000002</v>
      </c>
      <c r="AC2448" s="3">
        <v>106.42014500000001</v>
      </c>
      <c r="AD2448" s="3" t="s">
        <v>42</v>
      </c>
      <c r="AE2448" s="3" t="s">
        <v>42</v>
      </c>
      <c r="AF2448" s="3" t="s">
        <v>42</v>
      </c>
      <c r="AG2448" s="3" t="s">
        <v>42</v>
      </c>
      <c r="AH2448" s="3" t="s">
        <v>42</v>
      </c>
      <c r="AI2448" s="3" t="s">
        <v>42</v>
      </c>
      <c r="AJ2448" s="3" t="s">
        <v>42</v>
      </c>
      <c r="AK2448" s="3" t="s">
        <v>42</v>
      </c>
      <c r="AL2448" s="3" t="s">
        <v>42</v>
      </c>
      <c r="AM2448" s="3">
        <v>-1</v>
      </c>
      <c r="AN2448" s="3">
        <v>1.2976289999999999</v>
      </c>
      <c r="AO2448" s="3" t="s">
        <v>42</v>
      </c>
      <c r="AP2448" s="3" t="s">
        <v>42</v>
      </c>
      <c r="AQ2448" s="3" t="s">
        <v>42</v>
      </c>
      <c r="AR2448" s="2" t="s">
        <v>42</v>
      </c>
      <c r="AS2448" s="3" t="s">
        <v>42</v>
      </c>
      <c r="AT2448" s="3" t="s">
        <v>42</v>
      </c>
      <c r="AU2448" s="3" t="s">
        <v>42</v>
      </c>
      <c r="AV2448" s="3" t="s">
        <v>42</v>
      </c>
      <c r="AW2448" s="3" t="s">
        <v>42</v>
      </c>
      <c r="AX2448" s="3" t="s">
        <v>42</v>
      </c>
      <c r="AY2448" s="3" t="s">
        <v>42</v>
      </c>
      <c r="AZ2448" s="3" t="s">
        <v>42</v>
      </c>
    </row>
    <row r="2449" spans="1:52" x14ac:dyDescent="0.25">
      <c r="A2449" s="2">
        <v>2446.9993880000002</v>
      </c>
      <c r="B2449" s="3">
        <v>157.87655899999999</v>
      </c>
      <c r="C2449" s="3">
        <v>147.95688899999999</v>
      </c>
      <c r="D2449" s="3">
        <v>132.87014600000001</v>
      </c>
      <c r="E2449" s="3">
        <v>82.191709000000003</v>
      </c>
      <c r="F2449" s="3">
        <v>58.133648000000001</v>
      </c>
      <c r="G2449" s="3">
        <v>47.212944999999998</v>
      </c>
      <c r="H2449" s="3">
        <v>38.125247000000002</v>
      </c>
      <c r="I2449" s="3">
        <v>35.456301000000003</v>
      </c>
      <c r="J2449" s="3">
        <v>35.198053999999999</v>
      </c>
      <c r="K2449" s="3">
        <v>157.272177</v>
      </c>
      <c r="L2449" s="3">
        <v>17.291699000000001</v>
      </c>
      <c r="M2449" s="3">
        <v>79.347346999999999</v>
      </c>
      <c r="N2449" s="3">
        <v>156.726899</v>
      </c>
      <c r="O2449" s="3">
        <v>146.90824000000001</v>
      </c>
      <c r="P2449" s="3">
        <v>89.440824000000006</v>
      </c>
      <c r="Q2449" s="3">
        <v>67.300212000000002</v>
      </c>
      <c r="R2449" s="3">
        <v>59.14761</v>
      </c>
      <c r="S2449" s="3">
        <v>44.476216000000001</v>
      </c>
      <c r="T2449" s="3">
        <v>36.468471000000001</v>
      </c>
      <c r="U2449" s="3">
        <v>35.986454999999999</v>
      </c>
      <c r="V2449" s="3">
        <v>33.658211000000001</v>
      </c>
      <c r="W2449" s="3">
        <v>76.815917999999996</v>
      </c>
      <c r="X2449" s="3">
        <v>62.280084000000002</v>
      </c>
      <c r="Y2449" s="3">
        <v>48.727970999999997</v>
      </c>
      <c r="Z2449" s="3">
        <v>126.82959099999999</v>
      </c>
      <c r="AA2449" s="3">
        <v>97.718305000000001</v>
      </c>
      <c r="AB2449" s="3">
        <v>95.126408999999995</v>
      </c>
      <c r="AC2449" s="3">
        <v>106.431253</v>
      </c>
      <c r="AD2449" s="3" t="s">
        <v>42</v>
      </c>
      <c r="AE2449" s="3" t="s">
        <v>42</v>
      </c>
      <c r="AF2449" s="3" t="s">
        <v>42</v>
      </c>
      <c r="AG2449" s="3" t="s">
        <v>42</v>
      </c>
      <c r="AH2449" s="3" t="s">
        <v>42</v>
      </c>
      <c r="AI2449" s="3" t="s">
        <v>42</v>
      </c>
      <c r="AJ2449" s="3" t="s">
        <v>42</v>
      </c>
      <c r="AK2449" s="3" t="s">
        <v>42</v>
      </c>
      <c r="AL2449" s="3" t="s">
        <v>42</v>
      </c>
      <c r="AM2449" s="3">
        <v>-1</v>
      </c>
      <c r="AN2449" s="3">
        <v>1.2103139999999999</v>
      </c>
      <c r="AO2449" s="3" t="s">
        <v>42</v>
      </c>
      <c r="AP2449" s="3" t="s">
        <v>42</v>
      </c>
      <c r="AQ2449" s="3" t="s">
        <v>42</v>
      </c>
      <c r="AR2449" s="2" t="s">
        <v>42</v>
      </c>
      <c r="AS2449" s="3" t="s">
        <v>42</v>
      </c>
      <c r="AT2449" s="3" t="s">
        <v>42</v>
      </c>
      <c r="AU2449" s="3" t="s">
        <v>42</v>
      </c>
      <c r="AV2449" s="3" t="s">
        <v>42</v>
      </c>
      <c r="AW2449" s="3" t="s">
        <v>42</v>
      </c>
      <c r="AX2449" s="3" t="s">
        <v>42</v>
      </c>
      <c r="AY2449" s="3" t="s">
        <v>42</v>
      </c>
      <c r="AZ2449" s="3" t="s">
        <v>42</v>
      </c>
    </row>
    <row r="2450" spans="1:52" x14ac:dyDescent="0.25">
      <c r="A2450" s="2">
        <v>2447.9993880000002</v>
      </c>
      <c r="B2450" s="3">
        <v>157.79061300000001</v>
      </c>
      <c r="C2450" s="3">
        <v>147.941509</v>
      </c>
      <c r="D2450" s="3">
        <v>132.68166500000001</v>
      </c>
      <c r="E2450" s="3">
        <v>82.610376000000002</v>
      </c>
      <c r="F2450" s="3">
        <v>59.064295999999999</v>
      </c>
      <c r="G2450" s="3">
        <v>46.752675000000004</v>
      </c>
      <c r="H2450" s="3">
        <v>38.430770000000003</v>
      </c>
      <c r="I2450" s="3">
        <v>35.543829000000002</v>
      </c>
      <c r="J2450" s="3">
        <v>35.102958999999998</v>
      </c>
      <c r="K2450" s="3">
        <v>157.170018</v>
      </c>
      <c r="L2450" s="3">
        <v>17.289221999999999</v>
      </c>
      <c r="M2450" s="3">
        <v>79.342005999999998</v>
      </c>
      <c r="N2450" s="3">
        <v>156.58014299999999</v>
      </c>
      <c r="O2450" s="3">
        <v>146.734668</v>
      </c>
      <c r="P2450" s="3">
        <v>89.425901999999994</v>
      </c>
      <c r="Q2450" s="3">
        <v>67.194768999999994</v>
      </c>
      <c r="R2450" s="3">
        <v>58.953978999999997</v>
      </c>
      <c r="S2450" s="3">
        <v>43.934685000000002</v>
      </c>
      <c r="T2450" s="3">
        <v>36.455404000000001</v>
      </c>
      <c r="U2450" s="3">
        <v>36.226004000000003</v>
      </c>
      <c r="V2450" s="3">
        <v>34.132092</v>
      </c>
      <c r="W2450" s="3">
        <v>76.646748000000002</v>
      </c>
      <c r="X2450" s="3">
        <v>62.276933</v>
      </c>
      <c r="Y2450" s="3">
        <v>48.616297000000003</v>
      </c>
      <c r="Z2450" s="3">
        <v>126.80307000000001</v>
      </c>
      <c r="AA2450" s="3">
        <v>97.695667999999998</v>
      </c>
      <c r="AB2450" s="3">
        <v>95.083370000000002</v>
      </c>
      <c r="AC2450" s="3">
        <v>106.425442</v>
      </c>
      <c r="AD2450" s="3" t="s">
        <v>42</v>
      </c>
      <c r="AE2450" s="3" t="s">
        <v>42</v>
      </c>
      <c r="AF2450" s="3" t="s">
        <v>42</v>
      </c>
      <c r="AG2450" s="3" t="s">
        <v>42</v>
      </c>
      <c r="AH2450" s="3" t="s">
        <v>42</v>
      </c>
      <c r="AI2450" s="3" t="s">
        <v>42</v>
      </c>
      <c r="AJ2450" s="3" t="s">
        <v>42</v>
      </c>
      <c r="AK2450" s="3" t="s">
        <v>42</v>
      </c>
      <c r="AL2450" s="3" t="s">
        <v>42</v>
      </c>
      <c r="AM2450" s="3">
        <v>-1</v>
      </c>
      <c r="AN2450" s="3">
        <v>1.2576039999999999</v>
      </c>
      <c r="AO2450" s="3" t="s">
        <v>42</v>
      </c>
      <c r="AP2450" s="3" t="s">
        <v>42</v>
      </c>
      <c r="AQ2450" s="3" t="s">
        <v>42</v>
      </c>
      <c r="AR2450" s="2" t="s">
        <v>42</v>
      </c>
      <c r="AS2450" s="3" t="s">
        <v>42</v>
      </c>
      <c r="AT2450" s="3" t="s">
        <v>42</v>
      </c>
      <c r="AU2450" s="3" t="s">
        <v>42</v>
      </c>
      <c r="AV2450" s="3" t="s">
        <v>42</v>
      </c>
      <c r="AW2450" s="3" t="s">
        <v>42</v>
      </c>
      <c r="AX2450" s="3" t="s">
        <v>42</v>
      </c>
      <c r="AY2450" s="3" t="s">
        <v>42</v>
      </c>
      <c r="AZ2450" s="3" t="s">
        <v>42</v>
      </c>
    </row>
    <row r="2451" spans="1:52" x14ac:dyDescent="0.25">
      <c r="A2451" s="2">
        <v>2448.9993880000002</v>
      </c>
      <c r="B2451" s="3">
        <v>157.720201</v>
      </c>
      <c r="C2451" s="3">
        <v>147.875463</v>
      </c>
      <c r="D2451" s="3">
        <v>132.408253</v>
      </c>
      <c r="E2451" s="3">
        <v>83.035713000000001</v>
      </c>
      <c r="F2451" s="3">
        <v>59.267924999999998</v>
      </c>
      <c r="G2451" s="3">
        <v>46.596167000000001</v>
      </c>
      <c r="H2451" s="3">
        <v>38.667147</v>
      </c>
      <c r="I2451" s="3">
        <v>35.638455</v>
      </c>
      <c r="J2451" s="3">
        <v>35.072623999999998</v>
      </c>
      <c r="K2451" s="3">
        <v>157.04168200000001</v>
      </c>
      <c r="L2451" s="3">
        <v>17.290769999999998</v>
      </c>
      <c r="M2451" s="3">
        <v>79.342467999999997</v>
      </c>
      <c r="N2451" s="3">
        <v>156.45569900000001</v>
      </c>
      <c r="O2451" s="3">
        <v>146.62049999999999</v>
      </c>
      <c r="P2451" s="3">
        <v>89.485564999999994</v>
      </c>
      <c r="Q2451" s="3">
        <v>66.961370000000002</v>
      </c>
      <c r="R2451" s="3">
        <v>58.746059000000002</v>
      </c>
      <c r="S2451" s="3">
        <v>43.671900000000001</v>
      </c>
      <c r="T2451" s="3">
        <v>36.767069999999997</v>
      </c>
      <c r="U2451" s="3">
        <v>36.154207</v>
      </c>
      <c r="V2451" s="3">
        <v>34.617913999999999</v>
      </c>
      <c r="W2451" s="3">
        <v>76.574259999999995</v>
      </c>
      <c r="X2451" s="3">
        <v>62.269466000000001</v>
      </c>
      <c r="Y2451" s="3">
        <v>48.540014999999997</v>
      </c>
      <c r="Z2451" s="3">
        <v>126.779228</v>
      </c>
      <c r="AA2451" s="3">
        <v>97.667945000000003</v>
      </c>
      <c r="AB2451" s="3">
        <v>95.023083999999997</v>
      </c>
      <c r="AC2451" s="3">
        <v>106.428524</v>
      </c>
      <c r="AD2451" s="3" t="s">
        <v>42</v>
      </c>
      <c r="AE2451" s="3" t="s">
        <v>42</v>
      </c>
      <c r="AF2451" s="3" t="s">
        <v>42</v>
      </c>
      <c r="AG2451" s="3" t="s">
        <v>42</v>
      </c>
      <c r="AH2451" s="3" t="s">
        <v>42</v>
      </c>
      <c r="AI2451" s="3" t="s">
        <v>42</v>
      </c>
      <c r="AJ2451" s="3" t="s">
        <v>42</v>
      </c>
      <c r="AK2451" s="3" t="s">
        <v>42</v>
      </c>
      <c r="AL2451" s="3" t="s">
        <v>42</v>
      </c>
      <c r="AM2451" s="3">
        <v>-1</v>
      </c>
      <c r="AN2451" s="3">
        <v>1.3267580000000001</v>
      </c>
      <c r="AO2451" s="3" t="s">
        <v>42</v>
      </c>
      <c r="AP2451" s="3" t="s">
        <v>42</v>
      </c>
      <c r="AQ2451" s="3" t="s">
        <v>42</v>
      </c>
      <c r="AR2451" s="2" t="s">
        <v>42</v>
      </c>
      <c r="AS2451" s="3" t="s">
        <v>42</v>
      </c>
      <c r="AT2451" s="3" t="s">
        <v>42</v>
      </c>
      <c r="AU2451" s="3" t="s">
        <v>42</v>
      </c>
      <c r="AV2451" s="3" t="s">
        <v>42</v>
      </c>
      <c r="AW2451" s="3" t="s">
        <v>42</v>
      </c>
      <c r="AX2451" s="3" t="s">
        <v>42</v>
      </c>
      <c r="AY2451" s="3" t="s">
        <v>42</v>
      </c>
      <c r="AZ2451" s="3" t="s">
        <v>42</v>
      </c>
    </row>
    <row r="2452" spans="1:52" x14ac:dyDescent="0.25">
      <c r="A2452" s="2">
        <v>2449.9993869999998</v>
      </c>
      <c r="B2452" s="3">
        <v>157.65951899999999</v>
      </c>
      <c r="C2452" s="3">
        <v>147.78394900000001</v>
      </c>
      <c r="D2452" s="3">
        <v>132.18088499999999</v>
      </c>
      <c r="E2452" s="3">
        <v>83.219565000000003</v>
      </c>
      <c r="F2452" s="3">
        <v>60.132674000000002</v>
      </c>
      <c r="G2452" s="3">
        <v>46.325521999999999</v>
      </c>
      <c r="H2452" s="3">
        <v>38.682485999999997</v>
      </c>
      <c r="I2452" s="3">
        <v>35.707295000000002</v>
      </c>
      <c r="J2452" s="3">
        <v>34.948808999999997</v>
      </c>
      <c r="K2452" s="3">
        <v>156.88154</v>
      </c>
      <c r="L2452" s="3">
        <v>17.285924000000001</v>
      </c>
      <c r="M2452" s="3">
        <v>79.345589000000004</v>
      </c>
      <c r="N2452" s="3">
        <v>156.34506099999999</v>
      </c>
      <c r="O2452" s="3">
        <v>146.48122799999999</v>
      </c>
      <c r="P2452" s="3">
        <v>89.466824000000003</v>
      </c>
      <c r="Q2452" s="3">
        <v>66.507930000000002</v>
      </c>
      <c r="R2452" s="3">
        <v>58.306255</v>
      </c>
      <c r="S2452" s="3">
        <v>43.533492000000003</v>
      </c>
      <c r="T2452" s="3">
        <v>37.280940000000001</v>
      </c>
      <c r="U2452" s="3">
        <v>36.503680000000003</v>
      </c>
      <c r="V2452" s="3">
        <v>35.033589999999997</v>
      </c>
      <c r="W2452" s="3">
        <v>76.500155000000007</v>
      </c>
      <c r="X2452" s="3">
        <v>62.205800000000004</v>
      </c>
      <c r="Y2452" s="3">
        <v>48.595951999999997</v>
      </c>
      <c r="Z2452" s="3">
        <v>126.742214</v>
      </c>
      <c r="AA2452" s="3">
        <v>97.639532000000003</v>
      </c>
      <c r="AB2452" s="3">
        <v>94.968830999999994</v>
      </c>
      <c r="AC2452" s="3">
        <v>106.430717</v>
      </c>
      <c r="AD2452" s="3" t="s">
        <v>42</v>
      </c>
      <c r="AE2452" s="3" t="s">
        <v>42</v>
      </c>
      <c r="AF2452" s="3" t="s">
        <v>42</v>
      </c>
      <c r="AG2452" s="3" t="s">
        <v>42</v>
      </c>
      <c r="AH2452" s="3" t="s">
        <v>42</v>
      </c>
      <c r="AI2452" s="3" t="s">
        <v>42</v>
      </c>
      <c r="AJ2452" s="3" t="s">
        <v>42</v>
      </c>
      <c r="AK2452" s="3" t="s">
        <v>42</v>
      </c>
      <c r="AL2452" s="3" t="s">
        <v>42</v>
      </c>
      <c r="AM2452" s="3">
        <v>-1</v>
      </c>
      <c r="AN2452" s="3">
        <v>0.70449899999999999</v>
      </c>
      <c r="AO2452" s="3" t="s">
        <v>42</v>
      </c>
      <c r="AP2452" s="3" t="s">
        <v>42</v>
      </c>
      <c r="AQ2452" s="3" t="s">
        <v>42</v>
      </c>
      <c r="AR2452" s="2" t="s">
        <v>42</v>
      </c>
      <c r="AS2452" s="3" t="s">
        <v>42</v>
      </c>
      <c r="AT2452" s="3" t="s">
        <v>42</v>
      </c>
      <c r="AU2452" s="3" t="s">
        <v>42</v>
      </c>
      <c r="AV2452" s="3" t="s">
        <v>42</v>
      </c>
      <c r="AW2452" s="3" t="s">
        <v>42</v>
      </c>
      <c r="AX2452" s="3" t="s">
        <v>42</v>
      </c>
      <c r="AY2452" s="3" t="s">
        <v>42</v>
      </c>
      <c r="AZ2452" s="3" t="s">
        <v>42</v>
      </c>
    </row>
    <row r="2453" spans="1:52" x14ac:dyDescent="0.25">
      <c r="A2453" s="2">
        <v>2450.9993869999998</v>
      </c>
      <c r="B2453" s="3">
        <v>157.584619</v>
      </c>
      <c r="C2453" s="3">
        <v>147.77109899999999</v>
      </c>
      <c r="D2453" s="3">
        <v>132.04694499999999</v>
      </c>
      <c r="E2453" s="3">
        <v>83.020374000000004</v>
      </c>
      <c r="F2453" s="3">
        <v>61.224378000000002</v>
      </c>
      <c r="G2453" s="3">
        <v>46.108564999999999</v>
      </c>
      <c r="H2453" s="3">
        <v>38.515329999999999</v>
      </c>
      <c r="I2453" s="3">
        <v>35.620378000000002</v>
      </c>
      <c r="J2453" s="3">
        <v>34.986829999999998</v>
      </c>
      <c r="K2453" s="3">
        <v>156.75624300000001</v>
      </c>
      <c r="L2453" s="3">
        <v>17.292389</v>
      </c>
      <c r="M2453" s="3">
        <v>79.352615</v>
      </c>
      <c r="N2453" s="3">
        <v>156.28846899999999</v>
      </c>
      <c r="O2453" s="3">
        <v>146.34983</v>
      </c>
      <c r="P2453" s="3">
        <v>89.614407</v>
      </c>
      <c r="Q2453" s="3">
        <v>66.176396999999994</v>
      </c>
      <c r="R2453" s="3">
        <v>57.511189999999999</v>
      </c>
      <c r="S2453" s="3">
        <v>43.607833999999997</v>
      </c>
      <c r="T2453" s="3">
        <v>37.840905999999997</v>
      </c>
      <c r="U2453" s="3">
        <v>36.850496999999997</v>
      </c>
      <c r="V2453" s="3">
        <v>35.180340000000001</v>
      </c>
      <c r="W2453" s="3">
        <v>76.495698000000004</v>
      </c>
      <c r="X2453" s="3">
        <v>62.149565000000003</v>
      </c>
      <c r="Y2453" s="3">
        <v>48.727755000000002</v>
      </c>
      <c r="Z2453" s="3">
        <v>126.72369399999999</v>
      </c>
      <c r="AA2453" s="3">
        <v>97.608984000000007</v>
      </c>
      <c r="AB2453" s="3">
        <v>94.930414999999996</v>
      </c>
      <c r="AC2453" s="3">
        <v>106.43428299999999</v>
      </c>
      <c r="AD2453" s="3" t="s">
        <v>42</v>
      </c>
      <c r="AE2453" s="3" t="s">
        <v>42</v>
      </c>
      <c r="AF2453" s="3" t="s">
        <v>42</v>
      </c>
      <c r="AG2453" s="3" t="s">
        <v>42</v>
      </c>
      <c r="AH2453" s="3" t="s">
        <v>42</v>
      </c>
      <c r="AI2453" s="3" t="s">
        <v>42</v>
      </c>
      <c r="AJ2453" s="3" t="s">
        <v>42</v>
      </c>
      <c r="AK2453" s="3" t="s">
        <v>42</v>
      </c>
      <c r="AL2453" s="3" t="s">
        <v>42</v>
      </c>
      <c r="AM2453" s="3">
        <v>-1</v>
      </c>
      <c r="AN2453" s="3">
        <v>1.519552</v>
      </c>
      <c r="AO2453" s="3" t="s">
        <v>42</v>
      </c>
      <c r="AP2453" s="3" t="s">
        <v>42</v>
      </c>
      <c r="AQ2453" s="3" t="s">
        <v>42</v>
      </c>
      <c r="AR2453" s="2" t="s">
        <v>42</v>
      </c>
      <c r="AS2453" s="3" t="s">
        <v>42</v>
      </c>
      <c r="AT2453" s="3" t="s">
        <v>42</v>
      </c>
      <c r="AU2453" s="3" t="s">
        <v>42</v>
      </c>
      <c r="AV2453" s="3" t="s">
        <v>42</v>
      </c>
      <c r="AW2453" s="3" t="s">
        <v>42</v>
      </c>
      <c r="AX2453" s="3" t="s">
        <v>42</v>
      </c>
      <c r="AY2453" s="3" t="s">
        <v>42</v>
      </c>
      <c r="AZ2453" s="3" t="s">
        <v>42</v>
      </c>
    </row>
    <row r="2454" spans="1:52" x14ac:dyDescent="0.25">
      <c r="A2454" s="2">
        <v>2451.9993869999998</v>
      </c>
      <c r="B2454" s="3">
        <v>157.50027399999999</v>
      </c>
      <c r="C2454" s="3">
        <v>147.78861699999999</v>
      </c>
      <c r="D2454" s="3">
        <v>131.81301500000001</v>
      </c>
      <c r="E2454" s="3">
        <v>82.447355000000002</v>
      </c>
      <c r="F2454" s="3">
        <v>61.863171000000001</v>
      </c>
      <c r="G2454" s="3">
        <v>46.072605000000003</v>
      </c>
      <c r="H2454" s="3">
        <v>38.309061</v>
      </c>
      <c r="I2454" s="3">
        <v>35.396566</v>
      </c>
      <c r="J2454" s="3">
        <v>34.853242000000002</v>
      </c>
      <c r="K2454" s="3">
        <v>156.67373699999999</v>
      </c>
      <c r="L2454" s="3">
        <v>17.279720999999999</v>
      </c>
      <c r="M2454" s="3">
        <v>79.334929000000002</v>
      </c>
      <c r="N2454" s="3">
        <v>156.21408600000001</v>
      </c>
      <c r="O2454" s="3">
        <v>146.15010799999999</v>
      </c>
      <c r="P2454" s="3">
        <v>89.698194000000001</v>
      </c>
      <c r="Q2454" s="3">
        <v>65.775623999999993</v>
      </c>
      <c r="R2454" s="3">
        <v>56.846980000000002</v>
      </c>
      <c r="S2454" s="3">
        <v>43.545361999999997</v>
      </c>
      <c r="T2454" s="3">
        <v>38.007410999999998</v>
      </c>
      <c r="U2454" s="3">
        <v>37.085543999999999</v>
      </c>
      <c r="V2454" s="3">
        <v>35.056631000000003</v>
      </c>
      <c r="W2454" s="3">
        <v>76.538014000000004</v>
      </c>
      <c r="X2454" s="3">
        <v>62.091776000000003</v>
      </c>
      <c r="Y2454" s="3">
        <v>48.677467</v>
      </c>
      <c r="Z2454" s="3">
        <v>126.706738</v>
      </c>
      <c r="AA2454" s="3">
        <v>97.580973</v>
      </c>
      <c r="AB2454" s="3">
        <v>94.875214999999997</v>
      </c>
      <c r="AC2454" s="3">
        <v>106.437428</v>
      </c>
      <c r="AD2454" s="3" t="s">
        <v>42</v>
      </c>
      <c r="AE2454" s="3" t="s">
        <v>42</v>
      </c>
      <c r="AF2454" s="3" t="s">
        <v>42</v>
      </c>
      <c r="AG2454" s="3" t="s">
        <v>42</v>
      </c>
      <c r="AH2454" s="3" t="s">
        <v>42</v>
      </c>
      <c r="AI2454" s="3" t="s">
        <v>42</v>
      </c>
      <c r="AJ2454" s="3" t="s">
        <v>42</v>
      </c>
      <c r="AK2454" s="3" t="s">
        <v>42</v>
      </c>
      <c r="AL2454" s="3" t="s">
        <v>42</v>
      </c>
      <c r="AM2454" s="3">
        <v>-1</v>
      </c>
      <c r="AN2454" s="3">
        <v>0.92283599999999999</v>
      </c>
      <c r="AO2454" s="3" t="s">
        <v>42</v>
      </c>
      <c r="AP2454" s="3" t="s">
        <v>42</v>
      </c>
      <c r="AQ2454" s="3" t="s">
        <v>42</v>
      </c>
      <c r="AR2454" s="2" t="s">
        <v>42</v>
      </c>
      <c r="AS2454" s="3" t="s">
        <v>42</v>
      </c>
      <c r="AT2454" s="3" t="s">
        <v>42</v>
      </c>
      <c r="AU2454" s="3" t="s">
        <v>42</v>
      </c>
      <c r="AV2454" s="3" t="s">
        <v>42</v>
      </c>
      <c r="AW2454" s="3" t="s">
        <v>42</v>
      </c>
      <c r="AX2454" s="3" t="s">
        <v>42</v>
      </c>
      <c r="AY2454" s="3" t="s">
        <v>42</v>
      </c>
      <c r="AZ2454" s="3" t="s">
        <v>42</v>
      </c>
    </row>
    <row r="2455" spans="1:52" x14ac:dyDescent="0.25">
      <c r="A2455" s="2">
        <v>2452.9993869999998</v>
      </c>
      <c r="B2455" s="3">
        <v>157.366759</v>
      </c>
      <c r="C2455" s="3">
        <v>147.79568900000001</v>
      </c>
      <c r="D2455" s="3">
        <v>131.58097799999999</v>
      </c>
      <c r="E2455" s="3">
        <v>82.037148000000002</v>
      </c>
      <c r="F2455" s="3">
        <v>61.432178999999998</v>
      </c>
      <c r="G2455" s="3">
        <v>46.331186000000002</v>
      </c>
      <c r="H2455" s="3">
        <v>38.111521000000003</v>
      </c>
      <c r="I2455" s="3">
        <v>35.201582999999999</v>
      </c>
      <c r="J2455" s="3">
        <v>34.902227000000003</v>
      </c>
      <c r="K2455" s="3">
        <v>156.59170700000001</v>
      </c>
      <c r="L2455" s="3">
        <v>17.285205999999999</v>
      </c>
      <c r="M2455" s="3">
        <v>79.344247999999993</v>
      </c>
      <c r="N2455" s="3">
        <v>156.12392600000001</v>
      </c>
      <c r="O2455" s="3">
        <v>145.74003999999999</v>
      </c>
      <c r="P2455" s="3">
        <v>89.865917999999994</v>
      </c>
      <c r="Q2455" s="3">
        <v>65.692368999999999</v>
      </c>
      <c r="R2455" s="3">
        <v>56.928373000000001</v>
      </c>
      <c r="S2455" s="3">
        <v>43.266561000000003</v>
      </c>
      <c r="T2455" s="3">
        <v>38.286234999999998</v>
      </c>
      <c r="U2455" s="3">
        <v>37.280050000000003</v>
      </c>
      <c r="V2455" s="3">
        <v>34.993861000000003</v>
      </c>
      <c r="W2455" s="3">
        <v>76.405139000000005</v>
      </c>
      <c r="X2455" s="3">
        <v>62.077545999999998</v>
      </c>
      <c r="Y2455" s="3">
        <v>48.568404000000001</v>
      </c>
      <c r="Z2455" s="3">
        <v>126.682109</v>
      </c>
      <c r="AA2455" s="3">
        <v>97.552294000000003</v>
      </c>
      <c r="AB2455" s="3">
        <v>94.828165999999996</v>
      </c>
      <c r="AC2455" s="3">
        <v>106.43744</v>
      </c>
      <c r="AD2455" s="3" t="s">
        <v>42</v>
      </c>
      <c r="AE2455" s="3" t="s">
        <v>42</v>
      </c>
      <c r="AF2455" s="3" t="s">
        <v>42</v>
      </c>
      <c r="AG2455" s="3" t="s">
        <v>42</v>
      </c>
      <c r="AH2455" s="3" t="s">
        <v>42</v>
      </c>
      <c r="AI2455" s="3" t="s">
        <v>42</v>
      </c>
      <c r="AJ2455" s="3" t="s">
        <v>42</v>
      </c>
      <c r="AK2455" s="3" t="s">
        <v>42</v>
      </c>
      <c r="AL2455" s="3" t="s">
        <v>42</v>
      </c>
      <c r="AM2455" s="3">
        <v>-1</v>
      </c>
      <c r="AN2455" s="3">
        <v>1.0719890000000001</v>
      </c>
      <c r="AO2455" s="3" t="s">
        <v>42</v>
      </c>
      <c r="AP2455" s="3" t="s">
        <v>42</v>
      </c>
      <c r="AQ2455" s="3" t="s">
        <v>42</v>
      </c>
      <c r="AR2455" s="2" t="s">
        <v>42</v>
      </c>
      <c r="AS2455" s="3" t="s">
        <v>42</v>
      </c>
      <c r="AT2455" s="3" t="s">
        <v>42</v>
      </c>
      <c r="AU2455" s="3" t="s">
        <v>42</v>
      </c>
      <c r="AV2455" s="3" t="s">
        <v>42</v>
      </c>
      <c r="AW2455" s="3" t="s">
        <v>42</v>
      </c>
      <c r="AX2455" s="3" t="s">
        <v>42</v>
      </c>
      <c r="AY2455" s="3" t="s">
        <v>42</v>
      </c>
      <c r="AZ2455" s="3" t="s">
        <v>42</v>
      </c>
    </row>
    <row r="2456" spans="1:52" x14ac:dyDescent="0.25">
      <c r="A2456" s="2">
        <v>2453.999386</v>
      </c>
      <c r="B2456" s="3">
        <v>157.22402</v>
      </c>
      <c r="C2456" s="3">
        <v>147.81133800000001</v>
      </c>
      <c r="D2456" s="3">
        <v>131.48818900000001</v>
      </c>
      <c r="E2456" s="3">
        <v>81.717214999999996</v>
      </c>
      <c r="F2456" s="3">
        <v>60.946955000000003</v>
      </c>
      <c r="G2456" s="3">
        <v>46.971992</v>
      </c>
      <c r="H2456" s="3">
        <v>38.173191000000003</v>
      </c>
      <c r="I2456" s="3">
        <v>35.200066</v>
      </c>
      <c r="J2456" s="3">
        <v>34.958450999999997</v>
      </c>
      <c r="K2456" s="3">
        <v>156.51592600000001</v>
      </c>
      <c r="L2456" s="3">
        <v>17.289587999999998</v>
      </c>
      <c r="M2456" s="3">
        <v>79.347460999999996</v>
      </c>
      <c r="N2456" s="3">
        <v>156.03938099999999</v>
      </c>
      <c r="O2456" s="3">
        <v>145.416471</v>
      </c>
      <c r="P2456" s="3">
        <v>90.004879000000003</v>
      </c>
      <c r="Q2456" s="3">
        <v>65.842417999999995</v>
      </c>
      <c r="R2456" s="3">
        <v>57.286703000000003</v>
      </c>
      <c r="S2456" s="3">
        <v>43.35615</v>
      </c>
      <c r="T2456" s="3">
        <v>38.413487000000003</v>
      </c>
      <c r="U2456" s="3">
        <v>37.334651000000001</v>
      </c>
      <c r="V2456" s="3">
        <v>35.092896000000003</v>
      </c>
      <c r="W2456" s="3">
        <v>76.279696000000001</v>
      </c>
      <c r="X2456" s="3">
        <v>62.014209999999999</v>
      </c>
      <c r="Y2456" s="3">
        <v>48.514995999999996</v>
      </c>
      <c r="Z2456" s="3">
        <v>126.66847799999999</v>
      </c>
      <c r="AA2456" s="3">
        <v>97.532241999999997</v>
      </c>
      <c r="AB2456" s="3">
        <v>94.783501999999999</v>
      </c>
      <c r="AC2456" s="3">
        <v>106.44847300000001</v>
      </c>
      <c r="AD2456" s="3" t="s">
        <v>42</v>
      </c>
      <c r="AE2456" s="3" t="s">
        <v>42</v>
      </c>
      <c r="AF2456" s="3" t="s">
        <v>42</v>
      </c>
      <c r="AG2456" s="3" t="s">
        <v>42</v>
      </c>
      <c r="AH2456" s="3" t="s">
        <v>42</v>
      </c>
      <c r="AI2456" s="3" t="s">
        <v>42</v>
      </c>
      <c r="AJ2456" s="3" t="s">
        <v>42</v>
      </c>
      <c r="AK2456" s="3" t="s">
        <v>42</v>
      </c>
      <c r="AL2456" s="3" t="s">
        <v>42</v>
      </c>
      <c r="AM2456" s="3">
        <v>-1</v>
      </c>
      <c r="AN2456" s="3">
        <v>0.81728699999999999</v>
      </c>
      <c r="AO2456" s="3" t="s">
        <v>42</v>
      </c>
      <c r="AP2456" s="3" t="s">
        <v>42</v>
      </c>
      <c r="AQ2456" s="3" t="s">
        <v>42</v>
      </c>
      <c r="AR2456" s="2" t="s">
        <v>42</v>
      </c>
      <c r="AS2456" s="3" t="s">
        <v>42</v>
      </c>
      <c r="AT2456" s="3" t="s">
        <v>42</v>
      </c>
      <c r="AU2456" s="3" t="s">
        <v>42</v>
      </c>
      <c r="AV2456" s="3" t="s">
        <v>42</v>
      </c>
      <c r="AW2456" s="3" t="s">
        <v>42</v>
      </c>
      <c r="AX2456" s="3" t="s">
        <v>42</v>
      </c>
      <c r="AY2456" s="3" t="s">
        <v>42</v>
      </c>
      <c r="AZ2456" s="3" t="s">
        <v>42</v>
      </c>
    </row>
    <row r="2457" spans="1:52" x14ac:dyDescent="0.25">
      <c r="A2457" s="2">
        <v>2454.999386</v>
      </c>
      <c r="B2457" s="3">
        <v>157.06811200000001</v>
      </c>
      <c r="C2457" s="3">
        <v>147.79448300000001</v>
      </c>
      <c r="D2457" s="3">
        <v>131.514939</v>
      </c>
      <c r="E2457" s="3">
        <v>81.691323999999994</v>
      </c>
      <c r="F2457" s="3">
        <v>60.293208</v>
      </c>
      <c r="G2457" s="3">
        <v>47.418509999999998</v>
      </c>
      <c r="H2457" s="3">
        <v>38.465164999999999</v>
      </c>
      <c r="I2457" s="3">
        <v>35.257443000000002</v>
      </c>
      <c r="J2457" s="3">
        <v>34.941589</v>
      </c>
      <c r="K2457" s="3">
        <v>156.440765</v>
      </c>
      <c r="L2457" s="3">
        <v>17.286269999999998</v>
      </c>
      <c r="M2457" s="3">
        <v>79.344213999999994</v>
      </c>
      <c r="N2457" s="3">
        <v>155.92969099999999</v>
      </c>
      <c r="O2457" s="3">
        <v>145.249009</v>
      </c>
      <c r="P2457" s="3">
        <v>89.855279999999993</v>
      </c>
      <c r="Q2457" s="3">
        <v>65.931100999999998</v>
      </c>
      <c r="R2457" s="3">
        <v>57.346809999999998</v>
      </c>
      <c r="S2457" s="3">
        <v>43.358665999999999</v>
      </c>
      <c r="T2457" s="3">
        <v>38.315150000000003</v>
      </c>
      <c r="U2457" s="3">
        <v>37.288049999999998</v>
      </c>
      <c r="V2457" s="3">
        <v>35.140411999999998</v>
      </c>
      <c r="W2457" s="3">
        <v>76.184933999999998</v>
      </c>
      <c r="X2457" s="3">
        <v>61.972326000000002</v>
      </c>
      <c r="Y2457" s="3">
        <v>48.441189000000001</v>
      </c>
      <c r="Z2457" s="3">
        <v>126.652756</v>
      </c>
      <c r="AA2457" s="3">
        <v>97.509037000000006</v>
      </c>
      <c r="AB2457" s="3">
        <v>94.742482999999993</v>
      </c>
      <c r="AC2457" s="3">
        <v>106.454661</v>
      </c>
      <c r="AD2457" s="3" t="s">
        <v>42</v>
      </c>
      <c r="AE2457" s="3" t="s">
        <v>42</v>
      </c>
      <c r="AF2457" s="3" t="s">
        <v>42</v>
      </c>
      <c r="AG2457" s="3" t="s">
        <v>42</v>
      </c>
      <c r="AH2457" s="3" t="s">
        <v>42</v>
      </c>
      <c r="AI2457" s="3" t="s">
        <v>42</v>
      </c>
      <c r="AJ2457" s="3" t="s">
        <v>42</v>
      </c>
      <c r="AK2457" s="3" t="s">
        <v>42</v>
      </c>
      <c r="AL2457" s="3" t="s">
        <v>42</v>
      </c>
      <c r="AM2457" s="3">
        <v>-1</v>
      </c>
      <c r="AN2457" s="3">
        <v>0.91552199999999995</v>
      </c>
      <c r="AO2457" s="3" t="s">
        <v>42</v>
      </c>
      <c r="AP2457" s="3" t="s">
        <v>42</v>
      </c>
      <c r="AQ2457" s="3" t="s">
        <v>42</v>
      </c>
      <c r="AR2457" s="2" t="s">
        <v>42</v>
      </c>
      <c r="AS2457" s="3" t="s">
        <v>42</v>
      </c>
      <c r="AT2457" s="3" t="s">
        <v>42</v>
      </c>
      <c r="AU2457" s="3" t="s">
        <v>42</v>
      </c>
      <c r="AV2457" s="3" t="s">
        <v>42</v>
      </c>
      <c r="AW2457" s="3" t="s">
        <v>42</v>
      </c>
      <c r="AX2457" s="3" t="s">
        <v>42</v>
      </c>
      <c r="AY2457" s="3" t="s">
        <v>42</v>
      </c>
      <c r="AZ2457" s="3" t="s">
        <v>42</v>
      </c>
    </row>
    <row r="2458" spans="1:52" x14ac:dyDescent="0.25">
      <c r="A2458" s="2">
        <v>2455.999386</v>
      </c>
      <c r="B2458" s="3">
        <v>156.91520700000001</v>
      </c>
      <c r="C2458" s="3">
        <v>147.68545700000001</v>
      </c>
      <c r="D2458" s="3">
        <v>131.479556</v>
      </c>
      <c r="E2458" s="3">
        <v>81.479310999999996</v>
      </c>
      <c r="F2458" s="3">
        <v>59.596863999999997</v>
      </c>
      <c r="G2458" s="3">
        <v>47.854016000000001</v>
      </c>
      <c r="H2458" s="3">
        <v>38.606692000000002</v>
      </c>
      <c r="I2458" s="3">
        <v>35.276148999999997</v>
      </c>
      <c r="J2458" s="3">
        <v>35.004002</v>
      </c>
      <c r="K2458" s="3">
        <v>156.39164</v>
      </c>
      <c r="L2458" s="3">
        <v>17.297180999999998</v>
      </c>
      <c r="M2458" s="3">
        <v>79.352301999999995</v>
      </c>
      <c r="N2458" s="3">
        <v>155.795995</v>
      </c>
      <c r="O2458" s="3">
        <v>145.18735000000001</v>
      </c>
      <c r="P2458" s="3">
        <v>89.620637000000002</v>
      </c>
      <c r="Q2458" s="3">
        <v>65.867804000000007</v>
      </c>
      <c r="R2458" s="3">
        <v>57.506273999999998</v>
      </c>
      <c r="S2458" s="3">
        <v>43.377046</v>
      </c>
      <c r="T2458" s="3">
        <v>38.365085000000001</v>
      </c>
      <c r="U2458" s="3">
        <v>37.078043999999998</v>
      </c>
      <c r="V2458" s="3">
        <v>34.670637999999997</v>
      </c>
      <c r="W2458" s="3">
        <v>76.211954000000006</v>
      </c>
      <c r="X2458" s="3">
        <v>61.982289999999999</v>
      </c>
      <c r="Y2458" s="3">
        <v>48.498460000000001</v>
      </c>
      <c r="Z2458" s="3">
        <v>126.63766800000001</v>
      </c>
      <c r="AA2458" s="3">
        <v>97.481598000000005</v>
      </c>
      <c r="AB2458" s="3">
        <v>94.700485999999998</v>
      </c>
      <c r="AC2458" s="3">
        <v>106.456399</v>
      </c>
      <c r="AD2458" s="3" t="s">
        <v>42</v>
      </c>
      <c r="AE2458" s="3" t="s">
        <v>42</v>
      </c>
      <c r="AF2458" s="3" t="s">
        <v>42</v>
      </c>
      <c r="AG2458" s="3" t="s">
        <v>42</v>
      </c>
      <c r="AH2458" s="3" t="s">
        <v>42</v>
      </c>
      <c r="AI2458" s="3" t="s">
        <v>42</v>
      </c>
      <c r="AJ2458" s="3" t="s">
        <v>42</v>
      </c>
      <c r="AK2458" s="3" t="s">
        <v>42</v>
      </c>
      <c r="AL2458" s="3" t="s">
        <v>42</v>
      </c>
      <c r="AM2458" s="3">
        <v>-1</v>
      </c>
      <c r="AN2458" s="3">
        <v>1.137475</v>
      </c>
      <c r="AO2458" s="3" t="s">
        <v>42</v>
      </c>
      <c r="AP2458" s="3" t="s">
        <v>42</v>
      </c>
      <c r="AQ2458" s="3" t="s">
        <v>42</v>
      </c>
      <c r="AR2458" s="2" t="s">
        <v>42</v>
      </c>
      <c r="AS2458" s="3" t="s">
        <v>42</v>
      </c>
      <c r="AT2458" s="3" t="s">
        <v>42</v>
      </c>
      <c r="AU2458" s="3" t="s">
        <v>42</v>
      </c>
      <c r="AV2458" s="3" t="s">
        <v>42</v>
      </c>
      <c r="AW2458" s="3" t="s">
        <v>42</v>
      </c>
      <c r="AX2458" s="3" t="s">
        <v>42</v>
      </c>
      <c r="AY2458" s="3" t="s">
        <v>42</v>
      </c>
      <c r="AZ2458" s="3" t="s">
        <v>42</v>
      </c>
    </row>
    <row r="2459" spans="1:52" x14ac:dyDescent="0.25">
      <c r="A2459" s="2">
        <v>2456.9993850000001</v>
      </c>
      <c r="B2459" s="3">
        <v>156.78602599999999</v>
      </c>
      <c r="C2459" s="3">
        <v>147.524045</v>
      </c>
      <c r="D2459" s="3">
        <v>131.37341599999999</v>
      </c>
      <c r="E2459" s="3">
        <v>81.198891000000003</v>
      </c>
      <c r="F2459" s="3">
        <v>59.123086999999998</v>
      </c>
      <c r="G2459" s="3">
        <v>48.005282999999999</v>
      </c>
      <c r="H2459" s="3">
        <v>38.675505000000001</v>
      </c>
      <c r="I2459" s="3">
        <v>35.431904000000003</v>
      </c>
      <c r="J2459" s="3">
        <v>34.938459999999999</v>
      </c>
      <c r="K2459" s="3">
        <v>156.33614900000001</v>
      </c>
      <c r="L2459" s="3">
        <v>17.291995</v>
      </c>
      <c r="M2459" s="3">
        <v>79.352189999999993</v>
      </c>
      <c r="N2459" s="3">
        <v>155.743686</v>
      </c>
      <c r="O2459" s="3">
        <v>145.107967</v>
      </c>
      <c r="P2459" s="3">
        <v>89.503037000000006</v>
      </c>
      <c r="Q2459" s="3">
        <v>65.934385000000006</v>
      </c>
      <c r="R2459" s="3">
        <v>57.918643000000003</v>
      </c>
      <c r="S2459" s="3">
        <v>43.355730999999999</v>
      </c>
      <c r="T2459" s="3">
        <v>38.521628999999997</v>
      </c>
      <c r="U2459" s="3">
        <v>37.038967999999997</v>
      </c>
      <c r="V2459" s="3">
        <v>34.392425000000003</v>
      </c>
      <c r="W2459" s="3">
        <v>76.293473000000006</v>
      </c>
      <c r="X2459" s="3">
        <v>61.997607000000002</v>
      </c>
      <c r="Y2459" s="3">
        <v>48.627729000000002</v>
      </c>
      <c r="Z2459" s="3">
        <v>126.607023</v>
      </c>
      <c r="AA2459" s="3">
        <v>97.445852000000002</v>
      </c>
      <c r="AB2459" s="3">
        <v>94.651253999999994</v>
      </c>
      <c r="AC2459" s="3">
        <v>106.454959</v>
      </c>
      <c r="AD2459" s="3" t="s">
        <v>42</v>
      </c>
      <c r="AE2459" s="3" t="s">
        <v>42</v>
      </c>
      <c r="AF2459" s="3" t="s">
        <v>42</v>
      </c>
      <c r="AG2459" s="3" t="s">
        <v>42</v>
      </c>
      <c r="AH2459" s="3" t="s">
        <v>42</v>
      </c>
      <c r="AI2459" s="3" t="s">
        <v>42</v>
      </c>
      <c r="AJ2459" s="3" t="s">
        <v>42</v>
      </c>
      <c r="AK2459" s="3" t="s">
        <v>42</v>
      </c>
      <c r="AL2459" s="3" t="s">
        <v>42</v>
      </c>
      <c r="AM2459" s="3">
        <v>-1</v>
      </c>
      <c r="AN2459" s="3">
        <v>0.75542200000000004</v>
      </c>
      <c r="AO2459" s="3" t="s">
        <v>42</v>
      </c>
      <c r="AP2459" s="3" t="s">
        <v>42</v>
      </c>
      <c r="AQ2459" s="3" t="s">
        <v>42</v>
      </c>
      <c r="AR2459" s="2" t="s">
        <v>42</v>
      </c>
      <c r="AS2459" s="3" t="s">
        <v>42</v>
      </c>
      <c r="AT2459" s="3" t="s">
        <v>42</v>
      </c>
      <c r="AU2459" s="3" t="s">
        <v>42</v>
      </c>
      <c r="AV2459" s="3" t="s">
        <v>42</v>
      </c>
      <c r="AW2459" s="3" t="s">
        <v>42</v>
      </c>
      <c r="AX2459" s="3" t="s">
        <v>42</v>
      </c>
      <c r="AY2459" s="3" t="s">
        <v>42</v>
      </c>
      <c r="AZ2459" s="3" t="s">
        <v>42</v>
      </c>
    </row>
    <row r="2460" spans="1:52" x14ac:dyDescent="0.25">
      <c r="A2460" s="2">
        <v>2457.9993850000001</v>
      </c>
      <c r="B2460" s="3">
        <v>156.69878</v>
      </c>
      <c r="C2460" s="3">
        <v>147.361255</v>
      </c>
      <c r="D2460" s="3">
        <v>131.448959</v>
      </c>
      <c r="E2460" s="3">
        <v>81.146597999999997</v>
      </c>
      <c r="F2460" s="3">
        <v>58.463558999999997</v>
      </c>
      <c r="G2460" s="3">
        <v>48.120252000000001</v>
      </c>
      <c r="H2460" s="3">
        <v>38.733752000000003</v>
      </c>
      <c r="I2460" s="3">
        <v>35.553367000000001</v>
      </c>
      <c r="J2460" s="3">
        <v>34.713312000000002</v>
      </c>
      <c r="K2460" s="3">
        <v>156.25134</v>
      </c>
      <c r="L2460" s="3">
        <v>17.288060000000002</v>
      </c>
      <c r="M2460" s="3">
        <v>79.346397999999994</v>
      </c>
      <c r="N2460" s="3">
        <v>155.73836499999999</v>
      </c>
      <c r="O2460" s="3">
        <v>144.913973</v>
      </c>
      <c r="P2460" s="3">
        <v>89.382034000000004</v>
      </c>
      <c r="Q2460" s="3">
        <v>66.181636999999995</v>
      </c>
      <c r="R2460" s="3">
        <v>58.144306999999998</v>
      </c>
      <c r="S2460" s="3">
        <v>43.405847999999999</v>
      </c>
      <c r="T2460" s="3">
        <v>38.609366000000001</v>
      </c>
      <c r="U2460" s="3">
        <v>37.020477999999997</v>
      </c>
      <c r="V2460" s="3">
        <v>34.262838000000002</v>
      </c>
      <c r="W2460" s="3">
        <v>76.470662000000004</v>
      </c>
      <c r="X2460" s="3">
        <v>62.024101000000002</v>
      </c>
      <c r="Y2460" s="3">
        <v>48.617683</v>
      </c>
      <c r="Z2460" s="3">
        <v>126.588318</v>
      </c>
      <c r="AA2460" s="3">
        <v>97.426564999999997</v>
      </c>
      <c r="AB2460" s="3">
        <v>94.611333999999999</v>
      </c>
      <c r="AC2460" s="3">
        <v>106.466633</v>
      </c>
      <c r="AD2460" s="3" t="s">
        <v>42</v>
      </c>
      <c r="AE2460" s="3" t="s">
        <v>42</v>
      </c>
      <c r="AF2460" s="3" t="s">
        <v>42</v>
      </c>
      <c r="AG2460" s="3" t="s">
        <v>42</v>
      </c>
      <c r="AH2460" s="3" t="s">
        <v>42</v>
      </c>
      <c r="AI2460" s="3" t="s">
        <v>42</v>
      </c>
      <c r="AJ2460" s="3" t="s">
        <v>42</v>
      </c>
      <c r="AK2460" s="3" t="s">
        <v>42</v>
      </c>
      <c r="AL2460" s="3" t="s">
        <v>42</v>
      </c>
      <c r="AM2460" s="3">
        <v>-1</v>
      </c>
      <c r="AN2460" s="3">
        <v>1.035668</v>
      </c>
      <c r="AO2460" s="3" t="s">
        <v>42</v>
      </c>
      <c r="AP2460" s="3" t="s">
        <v>42</v>
      </c>
      <c r="AQ2460" s="3" t="s">
        <v>42</v>
      </c>
      <c r="AR2460" s="2" t="s">
        <v>42</v>
      </c>
      <c r="AS2460" s="3" t="s">
        <v>42</v>
      </c>
      <c r="AT2460" s="3" t="s">
        <v>42</v>
      </c>
      <c r="AU2460" s="3" t="s">
        <v>42</v>
      </c>
      <c r="AV2460" s="3" t="s">
        <v>42</v>
      </c>
      <c r="AW2460" s="3" t="s">
        <v>42</v>
      </c>
      <c r="AX2460" s="3" t="s">
        <v>42</v>
      </c>
      <c r="AY2460" s="3" t="s">
        <v>42</v>
      </c>
      <c r="AZ2460" s="3" t="s">
        <v>42</v>
      </c>
    </row>
    <row r="2461" spans="1:52" x14ac:dyDescent="0.25">
      <c r="A2461" s="2">
        <v>2458.9993850000001</v>
      </c>
      <c r="B2461" s="3">
        <v>156.669487</v>
      </c>
      <c r="C2461" s="3">
        <v>147.13836800000001</v>
      </c>
      <c r="D2461" s="3">
        <v>131.29082099999999</v>
      </c>
      <c r="E2461" s="3">
        <v>81.285525000000007</v>
      </c>
      <c r="F2461" s="3">
        <v>57.621051999999999</v>
      </c>
      <c r="G2461" s="3">
        <v>48.202375000000004</v>
      </c>
      <c r="H2461" s="3">
        <v>38.520344999999999</v>
      </c>
      <c r="I2461" s="3">
        <v>35.603040999999997</v>
      </c>
      <c r="J2461" s="3">
        <v>34.692723999999998</v>
      </c>
      <c r="K2461" s="3">
        <v>156.134018</v>
      </c>
      <c r="L2461" s="3">
        <v>17.292175</v>
      </c>
      <c r="M2461" s="3">
        <v>79.336195000000004</v>
      </c>
      <c r="N2461" s="3">
        <v>155.72082499999999</v>
      </c>
      <c r="O2461" s="3">
        <v>144.69397000000001</v>
      </c>
      <c r="P2461" s="3">
        <v>88.903257999999994</v>
      </c>
      <c r="Q2461" s="3">
        <v>66.374362000000005</v>
      </c>
      <c r="R2461" s="3">
        <v>57.937645000000003</v>
      </c>
      <c r="S2461" s="3">
        <v>43.579951000000001</v>
      </c>
      <c r="T2461" s="3">
        <v>38.645280999999997</v>
      </c>
      <c r="U2461" s="3">
        <v>36.923129000000003</v>
      </c>
      <c r="V2461" s="3">
        <v>34.190354999999997</v>
      </c>
      <c r="W2461" s="3">
        <v>76.514589999999998</v>
      </c>
      <c r="X2461" s="3">
        <v>61.993245999999999</v>
      </c>
      <c r="Y2461" s="3">
        <v>48.460484999999998</v>
      </c>
      <c r="Z2461" s="3">
        <v>126.568477</v>
      </c>
      <c r="AA2461" s="3">
        <v>97.406841999999997</v>
      </c>
      <c r="AB2461" s="3">
        <v>94.556712000000005</v>
      </c>
      <c r="AC2461" s="3">
        <v>106.472317</v>
      </c>
      <c r="AD2461" s="3" t="s">
        <v>42</v>
      </c>
      <c r="AE2461" s="3" t="s">
        <v>42</v>
      </c>
      <c r="AF2461" s="3" t="s">
        <v>42</v>
      </c>
      <c r="AG2461" s="3" t="s">
        <v>42</v>
      </c>
      <c r="AH2461" s="3" t="s">
        <v>42</v>
      </c>
      <c r="AI2461" s="3" t="s">
        <v>42</v>
      </c>
      <c r="AJ2461" s="3" t="s">
        <v>42</v>
      </c>
      <c r="AK2461" s="3" t="s">
        <v>42</v>
      </c>
      <c r="AL2461" s="3" t="s">
        <v>42</v>
      </c>
      <c r="AM2461" s="3">
        <v>-1</v>
      </c>
      <c r="AN2461" s="3">
        <v>1.2866310000000001</v>
      </c>
      <c r="AO2461" s="3" t="s">
        <v>42</v>
      </c>
      <c r="AP2461" s="3" t="s">
        <v>42</v>
      </c>
      <c r="AQ2461" s="3" t="s">
        <v>42</v>
      </c>
      <c r="AR2461" s="2" t="s">
        <v>42</v>
      </c>
      <c r="AS2461" s="3" t="s">
        <v>42</v>
      </c>
      <c r="AT2461" s="3" t="s">
        <v>42</v>
      </c>
      <c r="AU2461" s="3" t="s">
        <v>42</v>
      </c>
      <c r="AV2461" s="3" t="s">
        <v>42</v>
      </c>
      <c r="AW2461" s="3" t="s">
        <v>42</v>
      </c>
      <c r="AX2461" s="3" t="s">
        <v>42</v>
      </c>
      <c r="AY2461" s="3" t="s">
        <v>42</v>
      </c>
      <c r="AZ2461" s="3" t="s">
        <v>42</v>
      </c>
    </row>
    <row r="2462" spans="1:52" x14ac:dyDescent="0.25">
      <c r="A2462" s="2">
        <v>2459.9993850000001</v>
      </c>
      <c r="B2462" s="3">
        <v>156.62195700000001</v>
      </c>
      <c r="C2462" s="3">
        <v>146.881495</v>
      </c>
      <c r="D2462" s="3">
        <v>130.76386099999999</v>
      </c>
      <c r="E2462" s="3">
        <v>81.613349999999997</v>
      </c>
      <c r="F2462" s="3">
        <v>56.968888999999997</v>
      </c>
      <c r="G2462" s="3">
        <v>48.217328999999999</v>
      </c>
      <c r="H2462" s="3">
        <v>38.31071</v>
      </c>
      <c r="I2462" s="3">
        <v>35.627997999999998</v>
      </c>
      <c r="J2462" s="3">
        <v>34.823324</v>
      </c>
      <c r="K2462" s="3">
        <v>156.01264399999999</v>
      </c>
      <c r="L2462" s="3">
        <v>17.286294999999999</v>
      </c>
      <c r="M2462" s="3">
        <v>79.343511000000007</v>
      </c>
      <c r="N2462" s="3">
        <v>155.618122</v>
      </c>
      <c r="O2462" s="3">
        <v>144.59954300000001</v>
      </c>
      <c r="P2462" s="3">
        <v>88.375664999999998</v>
      </c>
      <c r="Q2462" s="3">
        <v>66.348583000000005</v>
      </c>
      <c r="R2462" s="3">
        <v>57.657468000000001</v>
      </c>
      <c r="S2462" s="3">
        <v>43.818055999999999</v>
      </c>
      <c r="T2462" s="3">
        <v>38.609037999999998</v>
      </c>
      <c r="U2462" s="3">
        <v>37.032783999999999</v>
      </c>
      <c r="V2462" s="3">
        <v>33.931977000000003</v>
      </c>
      <c r="W2462" s="3">
        <v>76.584299000000001</v>
      </c>
      <c r="X2462" s="3">
        <v>61.984172999999998</v>
      </c>
      <c r="Y2462" s="3">
        <v>48.424632000000003</v>
      </c>
      <c r="Z2462" s="3">
        <v>126.553782</v>
      </c>
      <c r="AA2462" s="3">
        <v>97.382835</v>
      </c>
      <c r="AB2462" s="3">
        <v>94.517058000000006</v>
      </c>
      <c r="AC2462" s="3">
        <v>106.47235000000001</v>
      </c>
      <c r="AD2462" s="3" t="s">
        <v>42</v>
      </c>
      <c r="AE2462" s="3" t="s">
        <v>42</v>
      </c>
      <c r="AF2462" s="3" t="s">
        <v>42</v>
      </c>
      <c r="AG2462" s="3" t="s">
        <v>42</v>
      </c>
      <c r="AH2462" s="3" t="s">
        <v>42</v>
      </c>
      <c r="AI2462" s="3" t="s">
        <v>42</v>
      </c>
      <c r="AJ2462" s="3" t="s">
        <v>42</v>
      </c>
      <c r="AK2462" s="3" t="s">
        <v>42</v>
      </c>
      <c r="AL2462" s="3" t="s">
        <v>42</v>
      </c>
      <c r="AM2462" s="3">
        <v>-1</v>
      </c>
      <c r="AN2462" s="3">
        <v>0.97736100000000004</v>
      </c>
      <c r="AO2462" s="3" t="s">
        <v>42</v>
      </c>
      <c r="AP2462" s="3" t="s">
        <v>42</v>
      </c>
      <c r="AQ2462" s="3" t="s">
        <v>42</v>
      </c>
      <c r="AR2462" s="2" t="s">
        <v>42</v>
      </c>
      <c r="AS2462" s="3" t="s">
        <v>42</v>
      </c>
      <c r="AT2462" s="3" t="s">
        <v>42</v>
      </c>
      <c r="AU2462" s="3" t="s">
        <v>42</v>
      </c>
      <c r="AV2462" s="3" t="s">
        <v>42</v>
      </c>
      <c r="AW2462" s="3" t="s">
        <v>42</v>
      </c>
      <c r="AX2462" s="3" t="s">
        <v>42</v>
      </c>
      <c r="AY2462" s="3" t="s">
        <v>42</v>
      </c>
      <c r="AZ2462" s="3" t="s">
        <v>42</v>
      </c>
    </row>
    <row r="2463" spans="1:52" x14ac:dyDescent="0.25">
      <c r="A2463" s="2">
        <v>2460.9993840000002</v>
      </c>
      <c r="B2463" s="3">
        <v>156.551275</v>
      </c>
      <c r="C2463" s="3">
        <v>146.745904</v>
      </c>
      <c r="D2463" s="3">
        <v>130.46036899999999</v>
      </c>
      <c r="E2463" s="3">
        <v>82.157494</v>
      </c>
      <c r="F2463" s="3">
        <v>57.037694999999999</v>
      </c>
      <c r="G2463" s="3">
        <v>48.048608999999999</v>
      </c>
      <c r="H2463" s="3">
        <v>38.459294</v>
      </c>
      <c r="I2463" s="3">
        <v>35.716610000000003</v>
      </c>
      <c r="J2463" s="3">
        <v>34.840707999999999</v>
      </c>
      <c r="K2463" s="3">
        <v>155.87674999999999</v>
      </c>
      <c r="L2463" s="3">
        <v>17.283783</v>
      </c>
      <c r="M2463" s="3">
        <v>79.336259999999996</v>
      </c>
      <c r="N2463" s="3">
        <v>155.42754099999999</v>
      </c>
      <c r="O2463" s="3">
        <v>144.588235</v>
      </c>
      <c r="P2463" s="3">
        <v>87.832482999999996</v>
      </c>
      <c r="Q2463" s="3">
        <v>65.915835000000001</v>
      </c>
      <c r="R2463" s="3">
        <v>57.109017999999999</v>
      </c>
      <c r="S2463" s="3">
        <v>44.072442000000002</v>
      </c>
      <c r="T2463" s="3">
        <v>38.480947</v>
      </c>
      <c r="U2463" s="3">
        <v>37.199145000000001</v>
      </c>
      <c r="V2463" s="3">
        <v>33.744858999999998</v>
      </c>
      <c r="W2463" s="3">
        <v>76.514657</v>
      </c>
      <c r="X2463" s="3">
        <v>61.983975999999998</v>
      </c>
      <c r="Y2463" s="3">
        <v>48.444263999999997</v>
      </c>
      <c r="Z2463" s="3">
        <v>126.527412</v>
      </c>
      <c r="AA2463" s="3">
        <v>97.353117999999995</v>
      </c>
      <c r="AB2463" s="3">
        <v>94.459749000000002</v>
      </c>
      <c r="AC2463" s="3">
        <v>106.477575</v>
      </c>
      <c r="AD2463" s="3" t="s">
        <v>42</v>
      </c>
      <c r="AE2463" s="3" t="s">
        <v>42</v>
      </c>
      <c r="AF2463" s="3" t="s">
        <v>42</v>
      </c>
      <c r="AG2463" s="3" t="s">
        <v>42</v>
      </c>
      <c r="AH2463" s="3" t="s">
        <v>42</v>
      </c>
      <c r="AI2463" s="3" t="s">
        <v>42</v>
      </c>
      <c r="AJ2463" s="3" t="s">
        <v>42</v>
      </c>
      <c r="AK2463" s="3" t="s">
        <v>42</v>
      </c>
      <c r="AL2463" s="3" t="s">
        <v>42</v>
      </c>
      <c r="AM2463" s="3">
        <v>-1</v>
      </c>
      <c r="AN2463" s="3">
        <v>1.108328</v>
      </c>
      <c r="AO2463" s="3" t="s">
        <v>42</v>
      </c>
      <c r="AP2463" s="3" t="s">
        <v>42</v>
      </c>
      <c r="AQ2463" s="3" t="s">
        <v>42</v>
      </c>
      <c r="AR2463" s="2" t="s">
        <v>42</v>
      </c>
      <c r="AS2463" s="3" t="s">
        <v>42</v>
      </c>
      <c r="AT2463" s="3" t="s">
        <v>42</v>
      </c>
      <c r="AU2463" s="3" t="s">
        <v>42</v>
      </c>
      <c r="AV2463" s="3" t="s">
        <v>42</v>
      </c>
      <c r="AW2463" s="3" t="s">
        <v>42</v>
      </c>
      <c r="AX2463" s="3" t="s">
        <v>42</v>
      </c>
      <c r="AY2463" s="3" t="s">
        <v>42</v>
      </c>
      <c r="AZ2463" s="3" t="s">
        <v>42</v>
      </c>
    </row>
    <row r="2464" spans="1:52" x14ac:dyDescent="0.25">
      <c r="A2464" s="2">
        <v>2461.9993840000002</v>
      </c>
      <c r="B2464" s="3">
        <v>156.45707200000001</v>
      </c>
      <c r="C2464" s="3">
        <v>146.71704</v>
      </c>
      <c r="D2464" s="3">
        <v>130.31159</v>
      </c>
      <c r="E2464" s="3">
        <v>82.702400999999995</v>
      </c>
      <c r="F2464" s="3">
        <v>57.436467999999998</v>
      </c>
      <c r="G2464" s="3">
        <v>47.823948000000001</v>
      </c>
      <c r="H2464" s="3">
        <v>38.819552999999999</v>
      </c>
      <c r="I2464" s="3">
        <v>35.853811999999998</v>
      </c>
      <c r="J2464" s="3">
        <v>34.541105000000002</v>
      </c>
      <c r="K2464" s="3">
        <v>155.78984700000001</v>
      </c>
      <c r="L2464" s="3">
        <v>17.292490999999998</v>
      </c>
      <c r="M2464" s="3">
        <v>79.337688999999997</v>
      </c>
      <c r="N2464" s="3">
        <v>155.27130600000001</v>
      </c>
      <c r="O2464" s="3">
        <v>144.55330000000001</v>
      </c>
      <c r="P2464" s="3">
        <v>87.392781999999997</v>
      </c>
      <c r="Q2464" s="3">
        <v>65.550900999999996</v>
      </c>
      <c r="R2464" s="3">
        <v>56.511355999999999</v>
      </c>
      <c r="S2464" s="3">
        <v>44.364406000000002</v>
      </c>
      <c r="T2464" s="3">
        <v>38.505966000000001</v>
      </c>
      <c r="U2464" s="3">
        <v>37.533206999999997</v>
      </c>
      <c r="V2464" s="3">
        <v>33.817233000000002</v>
      </c>
      <c r="W2464" s="3">
        <v>76.391811000000004</v>
      </c>
      <c r="X2464" s="3">
        <v>61.954476999999997</v>
      </c>
      <c r="Y2464" s="3">
        <v>48.433624000000002</v>
      </c>
      <c r="Z2464" s="3">
        <v>126.506264</v>
      </c>
      <c r="AA2464" s="3">
        <v>97.333624</v>
      </c>
      <c r="AB2464" s="3">
        <v>94.397493999999995</v>
      </c>
      <c r="AC2464" s="3">
        <v>106.482057</v>
      </c>
      <c r="AD2464" s="3" t="s">
        <v>42</v>
      </c>
      <c r="AE2464" s="3" t="s">
        <v>42</v>
      </c>
      <c r="AF2464" s="3" t="s">
        <v>42</v>
      </c>
      <c r="AG2464" s="3" t="s">
        <v>42</v>
      </c>
      <c r="AH2464" s="3" t="s">
        <v>42</v>
      </c>
      <c r="AI2464" s="3" t="s">
        <v>42</v>
      </c>
      <c r="AJ2464" s="3" t="s">
        <v>42</v>
      </c>
      <c r="AK2464" s="3" t="s">
        <v>42</v>
      </c>
      <c r="AL2464" s="3" t="s">
        <v>42</v>
      </c>
      <c r="AM2464" s="3">
        <v>-1</v>
      </c>
      <c r="AN2464" s="3">
        <v>1.2175050000000001</v>
      </c>
      <c r="AO2464" s="3" t="s">
        <v>42</v>
      </c>
      <c r="AP2464" s="3" t="s">
        <v>42</v>
      </c>
      <c r="AQ2464" s="3" t="s">
        <v>42</v>
      </c>
      <c r="AR2464" s="2" t="s">
        <v>42</v>
      </c>
      <c r="AS2464" s="3" t="s">
        <v>42</v>
      </c>
      <c r="AT2464" s="3" t="s">
        <v>42</v>
      </c>
      <c r="AU2464" s="3" t="s">
        <v>42</v>
      </c>
      <c r="AV2464" s="3" t="s">
        <v>42</v>
      </c>
      <c r="AW2464" s="3" t="s">
        <v>42</v>
      </c>
      <c r="AX2464" s="3" t="s">
        <v>42</v>
      </c>
      <c r="AY2464" s="3" t="s">
        <v>42</v>
      </c>
      <c r="AZ2464" s="3" t="s">
        <v>42</v>
      </c>
    </row>
    <row r="2465" spans="1:52" x14ac:dyDescent="0.25">
      <c r="A2465" s="2">
        <v>2462.9993840000002</v>
      </c>
      <c r="B2465" s="3">
        <v>156.340192</v>
      </c>
      <c r="C2465" s="3">
        <v>146.68673000000001</v>
      </c>
      <c r="D2465" s="3">
        <v>130.18767</v>
      </c>
      <c r="E2465" s="3">
        <v>82.856166999999999</v>
      </c>
      <c r="F2465" s="3">
        <v>58.392147999999999</v>
      </c>
      <c r="G2465" s="3">
        <v>47.582391999999999</v>
      </c>
      <c r="H2465" s="3">
        <v>39.091614</v>
      </c>
      <c r="I2465" s="3">
        <v>35.995088000000003</v>
      </c>
      <c r="J2465" s="3">
        <v>33.832225999999999</v>
      </c>
      <c r="K2465" s="3">
        <v>155.75361599999999</v>
      </c>
      <c r="L2465" s="3">
        <v>17.292587999999999</v>
      </c>
      <c r="M2465" s="3">
        <v>79.347539999999995</v>
      </c>
      <c r="N2465" s="3">
        <v>155.152096</v>
      </c>
      <c r="O2465" s="3">
        <v>144.49667600000001</v>
      </c>
      <c r="P2465" s="3">
        <v>87.182900000000004</v>
      </c>
      <c r="Q2465" s="3">
        <v>65.294034999999994</v>
      </c>
      <c r="R2465" s="3">
        <v>55.994767000000003</v>
      </c>
      <c r="S2465" s="3">
        <v>44.478479</v>
      </c>
      <c r="T2465" s="3">
        <v>38.374958999999997</v>
      </c>
      <c r="U2465" s="3">
        <v>37.837147000000002</v>
      </c>
      <c r="V2465" s="3">
        <v>33.887642</v>
      </c>
      <c r="W2465" s="3">
        <v>76.272716000000003</v>
      </c>
      <c r="X2465" s="3">
        <v>61.931997000000003</v>
      </c>
      <c r="Y2465" s="3">
        <v>48.429541999999998</v>
      </c>
      <c r="Z2465" s="3">
        <v>126.488872</v>
      </c>
      <c r="AA2465" s="3">
        <v>97.316867000000002</v>
      </c>
      <c r="AB2465" s="3">
        <v>94.347251999999997</v>
      </c>
      <c r="AC2465" s="3">
        <v>106.479663</v>
      </c>
      <c r="AD2465" s="3" t="s">
        <v>42</v>
      </c>
      <c r="AE2465" s="3" t="s">
        <v>42</v>
      </c>
      <c r="AF2465" s="3" t="s">
        <v>42</v>
      </c>
      <c r="AG2465" s="3" t="s">
        <v>42</v>
      </c>
      <c r="AH2465" s="3" t="s">
        <v>42</v>
      </c>
      <c r="AI2465" s="3" t="s">
        <v>42</v>
      </c>
      <c r="AJ2465" s="3" t="s">
        <v>42</v>
      </c>
      <c r="AK2465" s="3" t="s">
        <v>42</v>
      </c>
      <c r="AL2465" s="3" t="s">
        <v>42</v>
      </c>
      <c r="AM2465" s="3">
        <v>-1</v>
      </c>
      <c r="AN2465" s="3">
        <v>0.78816299999999995</v>
      </c>
      <c r="AO2465" s="3" t="s">
        <v>42</v>
      </c>
      <c r="AP2465" s="3" t="s">
        <v>42</v>
      </c>
      <c r="AQ2465" s="3" t="s">
        <v>42</v>
      </c>
      <c r="AR2465" s="2" t="s">
        <v>42</v>
      </c>
      <c r="AS2465" s="3" t="s">
        <v>42</v>
      </c>
      <c r="AT2465" s="3" t="s">
        <v>42</v>
      </c>
      <c r="AU2465" s="3" t="s">
        <v>42</v>
      </c>
      <c r="AV2465" s="3" t="s">
        <v>42</v>
      </c>
      <c r="AW2465" s="3" t="s">
        <v>42</v>
      </c>
      <c r="AX2465" s="3" t="s">
        <v>42</v>
      </c>
      <c r="AY2465" s="3" t="s">
        <v>42</v>
      </c>
      <c r="AZ2465" s="3" t="s">
        <v>42</v>
      </c>
    </row>
    <row r="2466" spans="1:52" x14ac:dyDescent="0.25">
      <c r="A2466" s="2">
        <v>2463.9993840000002</v>
      </c>
      <c r="B2466" s="3">
        <v>156.24373800000001</v>
      </c>
      <c r="C2466" s="3">
        <v>146.607924</v>
      </c>
      <c r="D2466" s="3">
        <v>130.25880599999999</v>
      </c>
      <c r="E2466" s="3">
        <v>82.519256999999996</v>
      </c>
      <c r="F2466" s="3">
        <v>58.963591999999998</v>
      </c>
      <c r="G2466" s="3">
        <v>47.332836999999998</v>
      </c>
      <c r="H2466" s="3">
        <v>39.063628000000001</v>
      </c>
      <c r="I2466" s="3">
        <v>35.767657999999997</v>
      </c>
      <c r="J2466" s="3">
        <v>33.249960999999999</v>
      </c>
      <c r="K2466" s="3">
        <v>155.70012199999999</v>
      </c>
      <c r="L2466" s="3">
        <v>17.289861999999999</v>
      </c>
      <c r="M2466" s="3">
        <v>79.342551999999998</v>
      </c>
      <c r="N2466" s="3">
        <v>155.04553999999999</v>
      </c>
      <c r="O2466" s="3">
        <v>144.40319099999999</v>
      </c>
      <c r="P2466" s="3">
        <v>87.388686000000007</v>
      </c>
      <c r="Q2466" s="3">
        <v>65.391508999999999</v>
      </c>
      <c r="R2466" s="3">
        <v>56.240305999999997</v>
      </c>
      <c r="S2466" s="3">
        <v>44.665531000000001</v>
      </c>
      <c r="T2466" s="3">
        <v>38.405639000000001</v>
      </c>
      <c r="U2466" s="3">
        <v>38.171770000000002</v>
      </c>
      <c r="V2466" s="3">
        <v>34.029386000000002</v>
      </c>
      <c r="W2466" s="3">
        <v>76.150597000000005</v>
      </c>
      <c r="X2466" s="3">
        <v>61.912309</v>
      </c>
      <c r="Y2466" s="3">
        <v>48.488312000000001</v>
      </c>
      <c r="Z2466" s="3">
        <v>126.471902</v>
      </c>
      <c r="AA2466" s="3">
        <v>97.292839999999998</v>
      </c>
      <c r="AB2466" s="3">
        <v>94.296079000000006</v>
      </c>
      <c r="AC2466" s="3">
        <v>106.47356600000001</v>
      </c>
      <c r="AD2466" s="3" t="s">
        <v>42</v>
      </c>
      <c r="AE2466" s="3" t="s">
        <v>42</v>
      </c>
      <c r="AF2466" s="3" t="s">
        <v>42</v>
      </c>
      <c r="AG2466" s="3" t="s">
        <v>42</v>
      </c>
      <c r="AH2466" s="3" t="s">
        <v>42</v>
      </c>
      <c r="AI2466" s="3" t="s">
        <v>42</v>
      </c>
      <c r="AJ2466" s="3" t="s">
        <v>42</v>
      </c>
      <c r="AK2466" s="3" t="s">
        <v>42</v>
      </c>
      <c r="AL2466" s="3" t="s">
        <v>42</v>
      </c>
      <c r="AM2466" s="3">
        <v>-1</v>
      </c>
      <c r="AN2466" s="3">
        <v>0.78816299999999995</v>
      </c>
      <c r="AO2466" s="3" t="s">
        <v>42</v>
      </c>
      <c r="AP2466" s="3" t="s">
        <v>42</v>
      </c>
      <c r="AQ2466" s="3" t="s">
        <v>42</v>
      </c>
      <c r="AR2466" s="2" t="s">
        <v>42</v>
      </c>
      <c r="AS2466" s="3" t="s">
        <v>42</v>
      </c>
      <c r="AT2466" s="3" t="s">
        <v>42</v>
      </c>
      <c r="AU2466" s="3" t="s">
        <v>42</v>
      </c>
      <c r="AV2466" s="3" t="s">
        <v>42</v>
      </c>
      <c r="AW2466" s="3" t="s">
        <v>42</v>
      </c>
      <c r="AX2466" s="3" t="s">
        <v>42</v>
      </c>
      <c r="AY2466" s="3" t="s">
        <v>42</v>
      </c>
      <c r="AZ2466" s="3" t="s">
        <v>42</v>
      </c>
    </row>
    <row r="2467" spans="1:52" x14ac:dyDescent="0.25">
      <c r="A2467" s="2">
        <v>2464.9993829999999</v>
      </c>
      <c r="B2467" s="3">
        <v>156.13514900000001</v>
      </c>
      <c r="C2467" s="3">
        <v>146.50861599999999</v>
      </c>
      <c r="D2467" s="3">
        <v>130.62466800000001</v>
      </c>
      <c r="E2467" s="3">
        <v>82.177002000000002</v>
      </c>
      <c r="F2467" s="3">
        <v>59.026746000000003</v>
      </c>
      <c r="G2467" s="3">
        <v>47.362780000000001</v>
      </c>
      <c r="H2467" s="3">
        <v>38.939134000000003</v>
      </c>
      <c r="I2467" s="3">
        <v>35.347447000000003</v>
      </c>
      <c r="J2467" s="3">
        <v>32.954400999999997</v>
      </c>
      <c r="K2467" s="3">
        <v>155.642831</v>
      </c>
      <c r="L2467" s="3">
        <v>17.285920999999998</v>
      </c>
      <c r="M2467" s="3">
        <v>79.339681999999996</v>
      </c>
      <c r="N2467" s="3">
        <v>154.91399000000001</v>
      </c>
      <c r="O2467" s="3">
        <v>144.35641200000001</v>
      </c>
      <c r="P2467" s="3">
        <v>87.571141999999995</v>
      </c>
      <c r="Q2467" s="3">
        <v>65.538206000000002</v>
      </c>
      <c r="R2467" s="3">
        <v>56.478610000000003</v>
      </c>
      <c r="S2467" s="3">
        <v>44.857443000000004</v>
      </c>
      <c r="T2467" s="3">
        <v>38.663614000000003</v>
      </c>
      <c r="U2467" s="3">
        <v>38.447643999999997</v>
      </c>
      <c r="V2467" s="3">
        <v>34.015130999999997</v>
      </c>
      <c r="W2467" s="3">
        <v>76.116338999999996</v>
      </c>
      <c r="X2467" s="3">
        <v>61.922429999999999</v>
      </c>
      <c r="Y2467" s="3">
        <v>48.639128999999997</v>
      </c>
      <c r="Z2467" s="3">
        <v>126.45730399999999</v>
      </c>
      <c r="AA2467" s="3">
        <v>97.262067000000002</v>
      </c>
      <c r="AB2467" s="3">
        <v>94.250254999999996</v>
      </c>
      <c r="AC2467" s="3">
        <v>106.481503</v>
      </c>
      <c r="AD2467" s="3" t="s">
        <v>42</v>
      </c>
      <c r="AE2467" s="3" t="s">
        <v>42</v>
      </c>
      <c r="AF2467" s="3" t="s">
        <v>42</v>
      </c>
      <c r="AG2467" s="3" t="s">
        <v>42</v>
      </c>
      <c r="AH2467" s="3" t="s">
        <v>42</v>
      </c>
      <c r="AI2467" s="3" t="s">
        <v>42</v>
      </c>
      <c r="AJ2467" s="3" t="s">
        <v>42</v>
      </c>
      <c r="AK2467" s="3" t="s">
        <v>42</v>
      </c>
      <c r="AL2467" s="3" t="s">
        <v>42</v>
      </c>
      <c r="AM2467" s="3">
        <v>-1</v>
      </c>
      <c r="AN2467" s="3">
        <v>0.58074099999999995</v>
      </c>
      <c r="AO2467" s="3" t="s">
        <v>42</v>
      </c>
      <c r="AP2467" s="3" t="s">
        <v>42</v>
      </c>
      <c r="AQ2467" s="3" t="s">
        <v>42</v>
      </c>
      <c r="AR2467" s="2" t="s">
        <v>42</v>
      </c>
      <c r="AS2467" s="3" t="s">
        <v>42</v>
      </c>
      <c r="AT2467" s="3" t="s">
        <v>42</v>
      </c>
      <c r="AU2467" s="3" t="s">
        <v>42</v>
      </c>
      <c r="AV2467" s="3" t="s">
        <v>42</v>
      </c>
      <c r="AW2467" s="3" t="s">
        <v>42</v>
      </c>
      <c r="AX2467" s="3" t="s">
        <v>42</v>
      </c>
      <c r="AY2467" s="3" t="s">
        <v>42</v>
      </c>
      <c r="AZ2467" s="3" t="s">
        <v>42</v>
      </c>
    </row>
    <row r="2468" spans="1:52" x14ac:dyDescent="0.25">
      <c r="A2468" s="2">
        <v>2465.9993829999999</v>
      </c>
      <c r="B2468" s="3">
        <v>156.063964</v>
      </c>
      <c r="C2468" s="3">
        <v>146.36715599999999</v>
      </c>
      <c r="D2468" s="3">
        <v>130.96697800000001</v>
      </c>
      <c r="E2468" s="3">
        <v>81.704542000000004</v>
      </c>
      <c r="F2468" s="3">
        <v>59.037213999999999</v>
      </c>
      <c r="G2468" s="3">
        <v>47.383397000000002</v>
      </c>
      <c r="H2468" s="3">
        <v>38.807785000000003</v>
      </c>
      <c r="I2468" s="3">
        <v>34.843856000000002</v>
      </c>
      <c r="J2468" s="3">
        <v>32.700476999999999</v>
      </c>
      <c r="K2468" s="3">
        <v>155.55218500000001</v>
      </c>
      <c r="L2468" s="3">
        <v>17.291416000000002</v>
      </c>
      <c r="M2468" s="3">
        <v>79.337473000000003</v>
      </c>
      <c r="N2468" s="3">
        <v>154.80128199999999</v>
      </c>
      <c r="O2468" s="3">
        <v>144.42204899999999</v>
      </c>
      <c r="P2468" s="3">
        <v>87.552312999999998</v>
      </c>
      <c r="Q2468" s="3">
        <v>65.543422000000007</v>
      </c>
      <c r="R2468" s="3">
        <v>56.611780000000003</v>
      </c>
      <c r="S2468" s="3">
        <v>44.925572000000003</v>
      </c>
      <c r="T2468" s="3">
        <v>38.638328000000001</v>
      </c>
      <c r="U2468" s="3">
        <v>38.589998000000001</v>
      </c>
      <c r="V2468" s="3">
        <v>33.890906999999999</v>
      </c>
      <c r="W2468" s="3">
        <v>76.062038999999999</v>
      </c>
      <c r="X2468" s="3">
        <v>61.900326999999997</v>
      </c>
      <c r="Y2468" s="3">
        <v>48.826121000000001</v>
      </c>
      <c r="Z2468" s="3">
        <v>126.44220900000001</v>
      </c>
      <c r="AA2468" s="3">
        <v>97.250202000000002</v>
      </c>
      <c r="AB2468" s="3">
        <v>94.212464999999995</v>
      </c>
      <c r="AC2468" s="3">
        <v>106.492738</v>
      </c>
      <c r="AD2468" s="3" t="s">
        <v>42</v>
      </c>
      <c r="AE2468" s="3" t="s">
        <v>42</v>
      </c>
      <c r="AF2468" s="3" t="s">
        <v>42</v>
      </c>
      <c r="AG2468" s="3" t="s">
        <v>42</v>
      </c>
      <c r="AH2468" s="3" t="s">
        <v>42</v>
      </c>
      <c r="AI2468" s="3" t="s">
        <v>42</v>
      </c>
      <c r="AJ2468" s="3" t="s">
        <v>42</v>
      </c>
      <c r="AK2468" s="3" t="s">
        <v>42</v>
      </c>
      <c r="AL2468" s="3" t="s">
        <v>42</v>
      </c>
      <c r="AM2468" s="3">
        <v>-1</v>
      </c>
      <c r="AN2468" s="3">
        <v>1.0319069999999999</v>
      </c>
      <c r="AO2468" s="3" t="s">
        <v>42</v>
      </c>
      <c r="AP2468" s="3" t="s">
        <v>42</v>
      </c>
      <c r="AQ2468" s="3" t="s">
        <v>42</v>
      </c>
      <c r="AR2468" s="2" t="s">
        <v>42</v>
      </c>
      <c r="AS2468" s="3" t="s">
        <v>42</v>
      </c>
      <c r="AT2468" s="3" t="s">
        <v>42</v>
      </c>
      <c r="AU2468" s="3" t="s">
        <v>42</v>
      </c>
      <c r="AV2468" s="3" t="s">
        <v>42</v>
      </c>
      <c r="AW2468" s="3" t="s">
        <v>42</v>
      </c>
      <c r="AX2468" s="3" t="s">
        <v>42</v>
      </c>
      <c r="AY2468" s="3" t="s">
        <v>42</v>
      </c>
      <c r="AZ2468" s="3" t="s">
        <v>42</v>
      </c>
    </row>
    <row r="2469" spans="1:52" x14ac:dyDescent="0.25">
      <c r="A2469" s="2">
        <v>2466.9993829999999</v>
      </c>
      <c r="B2469" s="3">
        <v>156.028322</v>
      </c>
      <c r="C2469" s="3">
        <v>146.08283399999999</v>
      </c>
      <c r="D2469" s="3">
        <v>131.20164199999999</v>
      </c>
      <c r="E2469" s="3">
        <v>80.929727</v>
      </c>
      <c r="F2469" s="3">
        <v>58.234974000000001</v>
      </c>
      <c r="G2469" s="3">
        <v>47.463585000000002</v>
      </c>
      <c r="H2469" s="3">
        <v>38.746043999999998</v>
      </c>
      <c r="I2469" s="3">
        <v>34.092415000000003</v>
      </c>
      <c r="J2469" s="3">
        <v>32.423802000000002</v>
      </c>
      <c r="K2469" s="3">
        <v>155.44454500000001</v>
      </c>
      <c r="L2469" s="3">
        <v>17.293959999999998</v>
      </c>
      <c r="M2469" s="3">
        <v>79.327415999999999</v>
      </c>
      <c r="N2469" s="3">
        <v>154.76152200000001</v>
      </c>
      <c r="O2469" s="3">
        <v>144.46607399999999</v>
      </c>
      <c r="P2469" s="3">
        <v>87.380954000000003</v>
      </c>
      <c r="Q2469" s="3">
        <v>65.621775999999997</v>
      </c>
      <c r="R2469" s="3">
        <v>56.906813999999997</v>
      </c>
      <c r="S2469" s="3">
        <v>44.768464000000002</v>
      </c>
      <c r="T2469" s="3">
        <v>38.472453999999999</v>
      </c>
      <c r="U2469" s="3">
        <v>38.661656999999998</v>
      </c>
      <c r="V2469" s="3">
        <v>33.825597999999999</v>
      </c>
      <c r="W2469" s="3">
        <v>75.943206000000004</v>
      </c>
      <c r="X2469" s="3">
        <v>61.873578000000002</v>
      </c>
      <c r="Y2469" s="3">
        <v>48.857126999999998</v>
      </c>
      <c r="Z2469" s="3">
        <v>126.408393</v>
      </c>
      <c r="AA2469" s="3">
        <v>97.226382999999998</v>
      </c>
      <c r="AB2469" s="3">
        <v>94.166189000000003</v>
      </c>
      <c r="AC2469" s="3">
        <v>106.492091</v>
      </c>
      <c r="AD2469" s="3" t="s">
        <v>42</v>
      </c>
      <c r="AE2469" s="3" t="s">
        <v>42</v>
      </c>
      <c r="AF2469" s="3" t="s">
        <v>42</v>
      </c>
      <c r="AG2469" s="3" t="s">
        <v>42</v>
      </c>
      <c r="AH2469" s="3" t="s">
        <v>42</v>
      </c>
      <c r="AI2469" s="3" t="s">
        <v>42</v>
      </c>
      <c r="AJ2469" s="3" t="s">
        <v>42</v>
      </c>
      <c r="AK2469" s="3" t="s">
        <v>42</v>
      </c>
      <c r="AL2469" s="3" t="s">
        <v>42</v>
      </c>
      <c r="AM2469" s="3">
        <v>-1</v>
      </c>
      <c r="AN2469" s="3">
        <v>0.84272999999999998</v>
      </c>
      <c r="AO2469" s="3" t="s">
        <v>42</v>
      </c>
      <c r="AP2469" s="3" t="s">
        <v>42</v>
      </c>
      <c r="AQ2469" s="3" t="s">
        <v>42</v>
      </c>
      <c r="AR2469" s="2" t="s">
        <v>42</v>
      </c>
      <c r="AS2469" s="3" t="s">
        <v>42</v>
      </c>
      <c r="AT2469" s="3" t="s">
        <v>42</v>
      </c>
      <c r="AU2469" s="3" t="s">
        <v>42</v>
      </c>
      <c r="AV2469" s="3" t="s">
        <v>42</v>
      </c>
      <c r="AW2469" s="3" t="s">
        <v>42</v>
      </c>
      <c r="AX2469" s="3" t="s">
        <v>42</v>
      </c>
      <c r="AY2469" s="3" t="s">
        <v>42</v>
      </c>
      <c r="AZ2469" s="3" t="s">
        <v>42</v>
      </c>
    </row>
    <row r="2470" spans="1:52" x14ac:dyDescent="0.25">
      <c r="A2470" s="2">
        <v>2467.9993829999999</v>
      </c>
      <c r="B2470" s="3">
        <v>155.974975</v>
      </c>
      <c r="C2470" s="3">
        <v>145.83872099999999</v>
      </c>
      <c r="D2470" s="3">
        <v>131.348466</v>
      </c>
      <c r="E2470" s="3">
        <v>80.636353999999997</v>
      </c>
      <c r="F2470" s="3">
        <v>57.676470999999999</v>
      </c>
      <c r="G2470" s="3">
        <v>47.723744000000003</v>
      </c>
      <c r="H2470" s="3">
        <v>38.948689000000002</v>
      </c>
      <c r="I2470" s="3">
        <v>33.588155</v>
      </c>
      <c r="J2470" s="3">
        <v>32.369815000000003</v>
      </c>
      <c r="K2470" s="3">
        <v>155.36710500000001</v>
      </c>
      <c r="L2470" s="3">
        <v>17.30444</v>
      </c>
      <c r="M2470" s="3">
        <v>79.342686</v>
      </c>
      <c r="N2470" s="3">
        <v>154.701583</v>
      </c>
      <c r="O2470" s="3">
        <v>144.38614100000001</v>
      </c>
      <c r="P2470" s="3">
        <v>87.356093000000001</v>
      </c>
      <c r="Q2470" s="3">
        <v>65.774775000000005</v>
      </c>
      <c r="R2470" s="3">
        <v>57.294482000000002</v>
      </c>
      <c r="S2470" s="3">
        <v>44.589661</v>
      </c>
      <c r="T2470" s="3">
        <v>38.329093</v>
      </c>
      <c r="U2470" s="3">
        <v>38.662666000000002</v>
      </c>
      <c r="V2470" s="3">
        <v>33.605764999999998</v>
      </c>
      <c r="W2470" s="3">
        <v>75.895407000000006</v>
      </c>
      <c r="X2470" s="3">
        <v>61.830522000000002</v>
      </c>
      <c r="Y2470" s="3">
        <v>48.814104999999998</v>
      </c>
      <c r="Z2470" s="3">
        <v>126.38079399999999</v>
      </c>
      <c r="AA2470" s="3">
        <v>97.204099999999997</v>
      </c>
      <c r="AB2470" s="3">
        <v>94.108395999999999</v>
      </c>
      <c r="AC2470" s="3">
        <v>106.492935</v>
      </c>
      <c r="AD2470" s="3" t="s">
        <v>42</v>
      </c>
      <c r="AE2470" s="3" t="s">
        <v>42</v>
      </c>
      <c r="AF2470" s="3" t="s">
        <v>42</v>
      </c>
      <c r="AG2470" s="3" t="s">
        <v>42</v>
      </c>
      <c r="AH2470" s="3" t="s">
        <v>42</v>
      </c>
      <c r="AI2470" s="3" t="s">
        <v>42</v>
      </c>
      <c r="AJ2470" s="3" t="s">
        <v>42</v>
      </c>
      <c r="AK2470" s="3" t="s">
        <v>42</v>
      </c>
      <c r="AL2470" s="3" t="s">
        <v>42</v>
      </c>
      <c r="AM2470" s="3">
        <v>-1</v>
      </c>
      <c r="AN2470" s="3">
        <v>1.1664890000000001</v>
      </c>
      <c r="AO2470" s="3" t="s">
        <v>42</v>
      </c>
      <c r="AP2470" s="3" t="s">
        <v>42</v>
      </c>
      <c r="AQ2470" s="3" t="s">
        <v>42</v>
      </c>
      <c r="AR2470" s="2" t="s">
        <v>42</v>
      </c>
      <c r="AS2470" s="3" t="s">
        <v>42</v>
      </c>
      <c r="AT2470" s="3" t="s">
        <v>42</v>
      </c>
      <c r="AU2470" s="3" t="s">
        <v>42</v>
      </c>
      <c r="AV2470" s="3" t="s">
        <v>42</v>
      </c>
      <c r="AW2470" s="3" t="s">
        <v>42</v>
      </c>
      <c r="AX2470" s="3" t="s">
        <v>42</v>
      </c>
      <c r="AY2470" s="3" t="s">
        <v>42</v>
      </c>
      <c r="AZ2470" s="3" t="s">
        <v>42</v>
      </c>
    </row>
    <row r="2471" spans="1:52" x14ac:dyDescent="0.25">
      <c r="A2471" s="2">
        <v>2468.999382</v>
      </c>
      <c r="B2471" s="3">
        <v>155.87995699999999</v>
      </c>
      <c r="C2471" s="3">
        <v>145.86295699999999</v>
      </c>
      <c r="D2471" s="3">
        <v>131.44000399999999</v>
      </c>
      <c r="E2471" s="3">
        <v>80.617223999999993</v>
      </c>
      <c r="F2471" s="3">
        <v>57.444673000000002</v>
      </c>
      <c r="G2471" s="3">
        <v>47.900053999999997</v>
      </c>
      <c r="H2471" s="3">
        <v>38.947687999999999</v>
      </c>
      <c r="I2471" s="3">
        <v>33.201219999999999</v>
      </c>
      <c r="J2471" s="3">
        <v>32.500391999999998</v>
      </c>
      <c r="K2471" s="3">
        <v>155.28021899999999</v>
      </c>
      <c r="L2471" s="3">
        <v>17.300163999999999</v>
      </c>
      <c r="M2471" s="3">
        <v>79.341033999999993</v>
      </c>
      <c r="N2471" s="3">
        <v>154.550355</v>
      </c>
      <c r="O2471" s="3">
        <v>144.177108</v>
      </c>
      <c r="P2471" s="3">
        <v>87.332650999999998</v>
      </c>
      <c r="Q2471" s="3">
        <v>65.654779000000005</v>
      </c>
      <c r="R2471" s="3">
        <v>57.385629000000002</v>
      </c>
      <c r="S2471" s="3">
        <v>44.340746000000003</v>
      </c>
      <c r="T2471" s="3">
        <v>38.402020999999998</v>
      </c>
      <c r="U2471" s="3">
        <v>38.713911000000003</v>
      </c>
      <c r="V2471" s="3">
        <v>33.282667000000004</v>
      </c>
      <c r="W2471" s="3">
        <v>75.969395000000006</v>
      </c>
      <c r="X2471" s="3">
        <v>61.811967000000003</v>
      </c>
      <c r="Y2471" s="3">
        <v>48.727691999999998</v>
      </c>
      <c r="Z2471" s="3">
        <v>126.368827</v>
      </c>
      <c r="AA2471" s="3">
        <v>97.190613999999997</v>
      </c>
      <c r="AB2471" s="3">
        <v>94.061724999999996</v>
      </c>
      <c r="AC2471" s="3">
        <v>106.502751</v>
      </c>
      <c r="AD2471" s="3" t="s">
        <v>42</v>
      </c>
      <c r="AE2471" s="3" t="s">
        <v>42</v>
      </c>
      <c r="AF2471" s="3" t="s">
        <v>42</v>
      </c>
      <c r="AG2471" s="3" t="s">
        <v>42</v>
      </c>
      <c r="AH2471" s="3" t="s">
        <v>42</v>
      </c>
      <c r="AI2471" s="3" t="s">
        <v>42</v>
      </c>
      <c r="AJ2471" s="3" t="s">
        <v>42</v>
      </c>
      <c r="AK2471" s="3" t="s">
        <v>42</v>
      </c>
      <c r="AL2471" s="3" t="s">
        <v>42</v>
      </c>
      <c r="AM2471" s="3">
        <v>-1</v>
      </c>
      <c r="AN2471" s="3">
        <v>0.89732199999999995</v>
      </c>
      <c r="AO2471" s="3" t="s">
        <v>42</v>
      </c>
      <c r="AP2471" s="3" t="s">
        <v>42</v>
      </c>
      <c r="AQ2471" s="3" t="s">
        <v>42</v>
      </c>
      <c r="AR2471" s="2" t="s">
        <v>42</v>
      </c>
      <c r="AS2471" s="3" t="s">
        <v>42</v>
      </c>
      <c r="AT2471" s="3" t="s">
        <v>42</v>
      </c>
      <c r="AU2471" s="3" t="s">
        <v>42</v>
      </c>
      <c r="AV2471" s="3" t="s">
        <v>42</v>
      </c>
      <c r="AW2471" s="3" t="s">
        <v>42</v>
      </c>
      <c r="AX2471" s="3" t="s">
        <v>42</v>
      </c>
      <c r="AY2471" s="3" t="s">
        <v>42</v>
      </c>
      <c r="AZ2471" s="3" t="s">
        <v>42</v>
      </c>
    </row>
    <row r="2472" spans="1:52" x14ac:dyDescent="0.25">
      <c r="A2472" s="2">
        <v>2469.999382</v>
      </c>
      <c r="B2472" s="3">
        <v>155.78563</v>
      </c>
      <c r="C2472" s="3">
        <v>146.06452400000001</v>
      </c>
      <c r="D2472" s="3">
        <v>131.23823300000001</v>
      </c>
      <c r="E2472" s="3">
        <v>80.933932999999996</v>
      </c>
      <c r="F2472" s="3">
        <v>57.295385000000003</v>
      </c>
      <c r="G2472" s="3">
        <v>47.931418999999998</v>
      </c>
      <c r="H2472" s="3">
        <v>38.861586000000003</v>
      </c>
      <c r="I2472" s="3">
        <v>32.904955000000001</v>
      </c>
      <c r="J2472" s="3">
        <v>32.493295000000003</v>
      </c>
      <c r="K2472" s="3">
        <v>155.18743000000001</v>
      </c>
      <c r="L2472" s="3">
        <v>17.292705000000002</v>
      </c>
      <c r="M2472" s="3">
        <v>79.333285000000004</v>
      </c>
      <c r="N2472" s="3">
        <v>154.39214100000001</v>
      </c>
      <c r="O2472" s="3">
        <v>144.00480300000001</v>
      </c>
      <c r="P2472" s="3">
        <v>87.032867999999993</v>
      </c>
      <c r="Q2472" s="3">
        <v>65.343235000000007</v>
      </c>
      <c r="R2472" s="3">
        <v>57.336359999999999</v>
      </c>
      <c r="S2472" s="3">
        <v>44.505454</v>
      </c>
      <c r="T2472" s="3">
        <v>38.787545999999999</v>
      </c>
      <c r="U2472" s="3">
        <v>38.841745000000003</v>
      </c>
      <c r="V2472" s="3">
        <v>33.120513000000003</v>
      </c>
      <c r="W2472" s="3">
        <v>76.031465999999995</v>
      </c>
      <c r="X2472" s="3">
        <v>61.781413999999998</v>
      </c>
      <c r="Y2472" s="3">
        <v>48.762022000000002</v>
      </c>
      <c r="Z2472" s="3">
        <v>126.34948900000001</v>
      </c>
      <c r="AA2472" s="3">
        <v>97.164923000000002</v>
      </c>
      <c r="AB2472" s="3">
        <v>94.011066</v>
      </c>
      <c r="AC2472" s="3">
        <v>106.503409</v>
      </c>
      <c r="AD2472" s="3" t="s">
        <v>42</v>
      </c>
      <c r="AE2472" s="3" t="s">
        <v>42</v>
      </c>
      <c r="AF2472" s="3" t="s">
        <v>42</v>
      </c>
      <c r="AG2472" s="3" t="s">
        <v>42</v>
      </c>
      <c r="AH2472" s="3" t="s">
        <v>42</v>
      </c>
      <c r="AI2472" s="3" t="s">
        <v>42</v>
      </c>
      <c r="AJ2472" s="3" t="s">
        <v>42</v>
      </c>
      <c r="AK2472" s="3" t="s">
        <v>42</v>
      </c>
      <c r="AL2472" s="3" t="s">
        <v>42</v>
      </c>
      <c r="AM2472" s="3">
        <v>-1</v>
      </c>
      <c r="AN2472" s="3">
        <v>0.89732199999999995</v>
      </c>
      <c r="AO2472" s="3" t="s">
        <v>42</v>
      </c>
      <c r="AP2472" s="3" t="s">
        <v>42</v>
      </c>
      <c r="AQ2472" s="3" t="s">
        <v>42</v>
      </c>
      <c r="AR2472" s="2" t="s">
        <v>42</v>
      </c>
      <c r="AS2472" s="3" t="s">
        <v>42</v>
      </c>
      <c r="AT2472" s="3" t="s">
        <v>42</v>
      </c>
      <c r="AU2472" s="3" t="s">
        <v>42</v>
      </c>
      <c r="AV2472" s="3" t="s">
        <v>42</v>
      </c>
      <c r="AW2472" s="3" t="s">
        <v>42</v>
      </c>
      <c r="AX2472" s="3" t="s">
        <v>42</v>
      </c>
      <c r="AY2472" s="3" t="s">
        <v>42</v>
      </c>
      <c r="AZ2472" s="3" t="s">
        <v>42</v>
      </c>
    </row>
    <row r="2473" spans="1:52" x14ac:dyDescent="0.25">
      <c r="A2473" s="2">
        <v>2470.999382</v>
      </c>
      <c r="B2473" s="3">
        <v>155.71059399999999</v>
      </c>
      <c r="C2473" s="3">
        <v>146.22157799999999</v>
      </c>
      <c r="D2473" s="3">
        <v>130.815585</v>
      </c>
      <c r="E2473" s="3">
        <v>81.275998999999999</v>
      </c>
      <c r="F2473" s="3">
        <v>57.246879999999997</v>
      </c>
      <c r="G2473" s="3">
        <v>48.141967999999999</v>
      </c>
      <c r="H2473" s="3">
        <v>38.769913000000003</v>
      </c>
      <c r="I2473" s="3">
        <v>32.737523000000003</v>
      </c>
      <c r="J2473" s="3">
        <v>32.319884999999999</v>
      </c>
      <c r="K2473" s="3">
        <v>155.076144</v>
      </c>
      <c r="L2473" s="3">
        <v>17.296291</v>
      </c>
      <c r="M2473" s="3">
        <v>79.334249999999997</v>
      </c>
      <c r="N2473" s="3">
        <v>154.26192699999999</v>
      </c>
      <c r="O2473" s="3">
        <v>143.950637</v>
      </c>
      <c r="P2473" s="3">
        <v>86.601018999999994</v>
      </c>
      <c r="Q2473" s="3">
        <v>65.026090999999994</v>
      </c>
      <c r="R2473" s="3">
        <v>57.276026000000002</v>
      </c>
      <c r="S2473" s="3">
        <v>44.604235000000003</v>
      </c>
      <c r="T2473" s="3">
        <v>39.062753999999998</v>
      </c>
      <c r="U2473" s="3">
        <v>38.939816999999998</v>
      </c>
      <c r="V2473" s="3">
        <v>33.069398999999997</v>
      </c>
      <c r="W2473" s="3">
        <v>76.081777000000002</v>
      </c>
      <c r="X2473" s="3">
        <v>61.804827000000003</v>
      </c>
      <c r="Y2473" s="3">
        <v>48.780993000000002</v>
      </c>
      <c r="Z2473" s="3">
        <v>126.333046</v>
      </c>
      <c r="AA2473" s="3">
        <v>97.139404999999996</v>
      </c>
      <c r="AB2473" s="3">
        <v>93.968794000000003</v>
      </c>
      <c r="AC2473" s="3">
        <v>106.504408</v>
      </c>
      <c r="AD2473" s="3" t="s">
        <v>42</v>
      </c>
      <c r="AE2473" s="3" t="s">
        <v>42</v>
      </c>
      <c r="AF2473" s="3" t="s">
        <v>42</v>
      </c>
      <c r="AG2473" s="3" t="s">
        <v>42</v>
      </c>
      <c r="AH2473" s="3" t="s">
        <v>42</v>
      </c>
      <c r="AI2473" s="3" t="s">
        <v>42</v>
      </c>
      <c r="AJ2473" s="3" t="s">
        <v>42</v>
      </c>
      <c r="AK2473" s="3" t="s">
        <v>42</v>
      </c>
      <c r="AL2473" s="3" t="s">
        <v>42</v>
      </c>
      <c r="AM2473" s="3">
        <v>-1</v>
      </c>
      <c r="AN2473" s="3">
        <v>0.89000100000000004</v>
      </c>
      <c r="AO2473" s="3" t="s">
        <v>42</v>
      </c>
      <c r="AP2473" s="3" t="s">
        <v>42</v>
      </c>
      <c r="AQ2473" s="3" t="s">
        <v>42</v>
      </c>
      <c r="AR2473" s="2" t="s">
        <v>42</v>
      </c>
      <c r="AS2473" s="3" t="s">
        <v>42</v>
      </c>
      <c r="AT2473" s="3" t="s">
        <v>42</v>
      </c>
      <c r="AU2473" s="3" t="s">
        <v>42</v>
      </c>
      <c r="AV2473" s="3" t="s">
        <v>42</v>
      </c>
      <c r="AW2473" s="3" t="s">
        <v>42</v>
      </c>
      <c r="AX2473" s="3" t="s">
        <v>42</v>
      </c>
      <c r="AY2473" s="3" t="s">
        <v>42</v>
      </c>
      <c r="AZ2473" s="3" t="s">
        <v>42</v>
      </c>
    </row>
    <row r="2474" spans="1:52" x14ac:dyDescent="0.25">
      <c r="A2474" s="2">
        <v>2471.999382</v>
      </c>
      <c r="B2474" s="3">
        <v>155.64689300000001</v>
      </c>
      <c r="C2474" s="3">
        <v>146.225751</v>
      </c>
      <c r="D2474" s="3">
        <v>130.39548199999999</v>
      </c>
      <c r="E2474" s="3">
        <v>81.456294</v>
      </c>
      <c r="F2474" s="3">
        <v>57.140459999999997</v>
      </c>
      <c r="G2474" s="3">
        <v>48.243077</v>
      </c>
      <c r="H2474" s="3">
        <v>38.718398000000001</v>
      </c>
      <c r="I2474" s="3">
        <v>32.790588</v>
      </c>
      <c r="J2474" s="3">
        <v>32.103627000000003</v>
      </c>
      <c r="K2474" s="3">
        <v>154.97447099999999</v>
      </c>
      <c r="L2474" s="3">
        <v>17.297488999999999</v>
      </c>
      <c r="M2474" s="3">
        <v>79.335065</v>
      </c>
      <c r="N2474" s="3">
        <v>154.209855</v>
      </c>
      <c r="O2474" s="3">
        <v>143.88435899999999</v>
      </c>
      <c r="P2474" s="3">
        <v>86.225954000000002</v>
      </c>
      <c r="Q2474" s="3">
        <v>64.932986999999997</v>
      </c>
      <c r="R2474" s="3">
        <v>57.558838000000002</v>
      </c>
      <c r="S2474" s="3">
        <v>44.420209</v>
      </c>
      <c r="T2474" s="3">
        <v>38.817906000000001</v>
      </c>
      <c r="U2474" s="3">
        <v>39.032749000000003</v>
      </c>
      <c r="V2474" s="3">
        <v>33.143889000000001</v>
      </c>
      <c r="W2474" s="3">
        <v>76.116513999999995</v>
      </c>
      <c r="X2474" s="3">
        <v>61.78116</v>
      </c>
      <c r="Y2474" s="3">
        <v>48.759492999999999</v>
      </c>
      <c r="Z2474" s="3">
        <v>126.311522</v>
      </c>
      <c r="AA2474" s="3">
        <v>97.107882000000004</v>
      </c>
      <c r="AB2474" s="3">
        <v>93.925055</v>
      </c>
      <c r="AC2474" s="3">
        <v>106.509865</v>
      </c>
      <c r="AD2474" s="3" t="s">
        <v>42</v>
      </c>
      <c r="AE2474" s="3" t="s">
        <v>42</v>
      </c>
      <c r="AF2474" s="3" t="s">
        <v>42</v>
      </c>
      <c r="AG2474" s="3" t="s">
        <v>42</v>
      </c>
      <c r="AH2474" s="3" t="s">
        <v>42</v>
      </c>
      <c r="AI2474" s="3" t="s">
        <v>42</v>
      </c>
      <c r="AJ2474" s="3" t="s">
        <v>42</v>
      </c>
      <c r="AK2474" s="3" t="s">
        <v>42</v>
      </c>
      <c r="AL2474" s="3" t="s">
        <v>42</v>
      </c>
      <c r="AM2474" s="3">
        <v>-1</v>
      </c>
      <c r="AN2474" s="3">
        <v>0.72991799999999996</v>
      </c>
      <c r="AO2474" s="3" t="s">
        <v>42</v>
      </c>
      <c r="AP2474" s="3" t="s">
        <v>42</v>
      </c>
      <c r="AQ2474" s="3" t="s">
        <v>42</v>
      </c>
      <c r="AR2474" s="2" t="s">
        <v>42</v>
      </c>
      <c r="AS2474" s="3" t="s">
        <v>42</v>
      </c>
      <c r="AT2474" s="3" t="s">
        <v>42</v>
      </c>
      <c r="AU2474" s="3" t="s">
        <v>42</v>
      </c>
      <c r="AV2474" s="3" t="s">
        <v>42</v>
      </c>
      <c r="AW2474" s="3" t="s">
        <v>42</v>
      </c>
      <c r="AX2474" s="3" t="s">
        <v>42</v>
      </c>
      <c r="AY2474" s="3" t="s">
        <v>42</v>
      </c>
      <c r="AZ2474" s="3" t="s">
        <v>42</v>
      </c>
    </row>
    <row r="2475" spans="1:52" x14ac:dyDescent="0.25">
      <c r="A2475" s="2">
        <v>2472.999382</v>
      </c>
      <c r="B2475" s="3">
        <v>155.57067799999999</v>
      </c>
      <c r="C2475" s="3">
        <v>146.039411</v>
      </c>
      <c r="D2475" s="3">
        <v>129.962997</v>
      </c>
      <c r="E2475" s="3">
        <v>81.663501999999994</v>
      </c>
      <c r="F2475" s="3">
        <v>57.127645000000001</v>
      </c>
      <c r="G2475" s="3">
        <v>48.257651000000003</v>
      </c>
      <c r="H2475" s="3">
        <v>38.754714</v>
      </c>
      <c r="I2475" s="3">
        <v>33.028032000000003</v>
      </c>
      <c r="J2475" s="3">
        <v>31.989965999999999</v>
      </c>
      <c r="K2475" s="3">
        <v>154.86730399999999</v>
      </c>
      <c r="L2475" s="3">
        <v>17.290227999999999</v>
      </c>
      <c r="M2475" s="3">
        <v>79.326840000000004</v>
      </c>
      <c r="N2475" s="3">
        <v>154.183819</v>
      </c>
      <c r="O2475" s="3">
        <v>143.72497100000001</v>
      </c>
      <c r="P2475" s="3">
        <v>85.858564000000001</v>
      </c>
      <c r="Q2475" s="3">
        <v>65.039101000000002</v>
      </c>
      <c r="R2475" s="3">
        <v>57.913764999999998</v>
      </c>
      <c r="S2475" s="3">
        <v>44.258578999999997</v>
      </c>
      <c r="T2475" s="3">
        <v>38.552244000000002</v>
      </c>
      <c r="U2475" s="3">
        <v>39.005133000000001</v>
      </c>
      <c r="V2475" s="3">
        <v>33.274149999999999</v>
      </c>
      <c r="W2475" s="3">
        <v>76.144171999999998</v>
      </c>
      <c r="X2475" s="3">
        <v>61.767232999999997</v>
      </c>
      <c r="Y2475" s="3">
        <v>48.72775</v>
      </c>
      <c r="Z2475" s="3">
        <v>126.29410300000001</v>
      </c>
      <c r="AA2475" s="3">
        <v>97.085745000000003</v>
      </c>
      <c r="AB2475" s="3">
        <v>93.879676000000003</v>
      </c>
      <c r="AC2475" s="3">
        <v>106.508082</v>
      </c>
      <c r="AD2475" s="3" t="s">
        <v>42</v>
      </c>
      <c r="AE2475" s="3" t="s">
        <v>42</v>
      </c>
      <c r="AF2475" s="3" t="s">
        <v>42</v>
      </c>
      <c r="AG2475" s="3" t="s">
        <v>42</v>
      </c>
      <c r="AH2475" s="3" t="s">
        <v>42</v>
      </c>
      <c r="AI2475" s="3" t="s">
        <v>42</v>
      </c>
      <c r="AJ2475" s="3" t="s">
        <v>42</v>
      </c>
      <c r="AK2475" s="3" t="s">
        <v>42</v>
      </c>
      <c r="AL2475" s="3" t="s">
        <v>42</v>
      </c>
      <c r="AM2475" s="3">
        <v>-1</v>
      </c>
      <c r="AN2475" s="3">
        <v>0.72991799999999996</v>
      </c>
      <c r="AO2475" s="3" t="s">
        <v>42</v>
      </c>
      <c r="AP2475" s="3" t="s">
        <v>42</v>
      </c>
      <c r="AQ2475" s="3" t="s">
        <v>42</v>
      </c>
      <c r="AR2475" s="2" t="s">
        <v>42</v>
      </c>
      <c r="AS2475" s="3" t="s">
        <v>42</v>
      </c>
      <c r="AT2475" s="3" t="s">
        <v>42</v>
      </c>
      <c r="AU2475" s="3" t="s">
        <v>42</v>
      </c>
      <c r="AV2475" s="3" t="s">
        <v>42</v>
      </c>
      <c r="AW2475" s="3" t="s">
        <v>42</v>
      </c>
      <c r="AX2475" s="3" t="s">
        <v>42</v>
      </c>
      <c r="AY2475" s="3" t="s">
        <v>42</v>
      </c>
      <c r="AZ2475" s="3" t="s">
        <v>42</v>
      </c>
    </row>
    <row r="2476" spans="1:52" x14ac:dyDescent="0.25">
      <c r="A2476" s="2">
        <v>2473.999382</v>
      </c>
      <c r="B2476" s="3">
        <v>155.501699</v>
      </c>
      <c r="C2476" s="3">
        <v>145.71964399999999</v>
      </c>
      <c r="D2476" s="3">
        <v>129.817305</v>
      </c>
      <c r="E2476" s="3">
        <v>81.966900999999993</v>
      </c>
      <c r="F2476" s="3">
        <v>56.832633000000001</v>
      </c>
      <c r="G2476" s="3">
        <v>48.202896000000003</v>
      </c>
      <c r="H2476" s="3">
        <v>38.767353</v>
      </c>
      <c r="I2476" s="3">
        <v>33.298515000000002</v>
      </c>
      <c r="J2476" s="3">
        <v>31.880155999999999</v>
      </c>
      <c r="K2476" s="3">
        <v>154.78660099999999</v>
      </c>
      <c r="L2476" s="3">
        <v>17.291836</v>
      </c>
      <c r="M2476" s="3">
        <v>79.332290999999998</v>
      </c>
      <c r="N2476" s="3">
        <v>154.155055</v>
      </c>
      <c r="O2476" s="3">
        <v>143.547955</v>
      </c>
      <c r="P2476" s="3">
        <v>85.681413000000006</v>
      </c>
      <c r="Q2476" s="3">
        <v>65.209528000000006</v>
      </c>
      <c r="R2476" s="3">
        <v>58.458736000000002</v>
      </c>
      <c r="S2476" s="3">
        <v>44.255904999999998</v>
      </c>
      <c r="T2476" s="3">
        <v>38.360743999999997</v>
      </c>
      <c r="U2476" s="3">
        <v>38.743147</v>
      </c>
      <c r="V2476" s="3">
        <v>33.337426999999998</v>
      </c>
      <c r="W2476" s="3">
        <v>76.196389999999994</v>
      </c>
      <c r="X2476" s="3">
        <v>61.740715999999999</v>
      </c>
      <c r="Y2476" s="3">
        <v>48.677446000000003</v>
      </c>
      <c r="Z2476" s="3">
        <v>126.275594</v>
      </c>
      <c r="AA2476" s="3">
        <v>97.058892</v>
      </c>
      <c r="AB2476" s="3">
        <v>93.834813999999994</v>
      </c>
      <c r="AC2476" s="3">
        <v>106.51572899999999</v>
      </c>
      <c r="AD2476" s="3" t="s">
        <v>42</v>
      </c>
      <c r="AE2476" s="3" t="s">
        <v>42</v>
      </c>
      <c r="AF2476" s="3" t="s">
        <v>42</v>
      </c>
      <c r="AG2476" s="3" t="s">
        <v>42</v>
      </c>
      <c r="AH2476" s="3" t="s">
        <v>42</v>
      </c>
      <c r="AI2476" s="3" t="s">
        <v>42</v>
      </c>
      <c r="AJ2476" s="3" t="s">
        <v>42</v>
      </c>
      <c r="AK2476" s="3" t="s">
        <v>42</v>
      </c>
      <c r="AL2476" s="3" t="s">
        <v>42</v>
      </c>
      <c r="AM2476" s="3">
        <v>-1</v>
      </c>
      <c r="AN2476" s="3">
        <v>0.80266099999999996</v>
      </c>
      <c r="AO2476" s="3" t="s">
        <v>42</v>
      </c>
      <c r="AP2476" s="3" t="s">
        <v>42</v>
      </c>
      <c r="AQ2476" s="3" t="s">
        <v>42</v>
      </c>
      <c r="AR2476" s="2" t="s">
        <v>42</v>
      </c>
      <c r="AS2476" s="3" t="s">
        <v>42</v>
      </c>
      <c r="AT2476" s="3" t="s">
        <v>42</v>
      </c>
      <c r="AU2476" s="3" t="s">
        <v>42</v>
      </c>
      <c r="AV2476" s="3" t="s">
        <v>42</v>
      </c>
      <c r="AW2476" s="3" t="s">
        <v>42</v>
      </c>
      <c r="AX2476" s="3" t="s">
        <v>42</v>
      </c>
      <c r="AY2476" s="3" t="s">
        <v>42</v>
      </c>
      <c r="AZ2476" s="3" t="s">
        <v>42</v>
      </c>
    </row>
    <row r="2477" spans="1:52" x14ac:dyDescent="0.25">
      <c r="A2477" s="2">
        <v>2474.9993810000001</v>
      </c>
      <c r="B2477" s="3">
        <v>155.438346</v>
      </c>
      <c r="C2477" s="3">
        <v>145.507564</v>
      </c>
      <c r="D2477" s="3">
        <v>129.91404700000001</v>
      </c>
      <c r="E2477" s="3">
        <v>82.145944</v>
      </c>
      <c r="F2477" s="3">
        <v>56.794848000000002</v>
      </c>
      <c r="G2477" s="3">
        <v>48.155064000000003</v>
      </c>
      <c r="H2477" s="3">
        <v>38.627077999999997</v>
      </c>
      <c r="I2477" s="3">
        <v>33.505364999999998</v>
      </c>
      <c r="J2477" s="3">
        <v>31.859911</v>
      </c>
      <c r="K2477" s="3">
        <v>154.71732399999999</v>
      </c>
      <c r="L2477" s="3">
        <v>17.292126</v>
      </c>
      <c r="M2477" s="3">
        <v>79.334722999999997</v>
      </c>
      <c r="N2477" s="3">
        <v>154.107865</v>
      </c>
      <c r="O2477" s="3">
        <v>143.50282100000001</v>
      </c>
      <c r="P2477" s="3">
        <v>85.819237000000001</v>
      </c>
      <c r="Q2477" s="3">
        <v>65.230512000000004</v>
      </c>
      <c r="R2477" s="3">
        <v>58.808092000000002</v>
      </c>
      <c r="S2477" s="3">
        <v>44.252983999999998</v>
      </c>
      <c r="T2477" s="3">
        <v>37.918908999999999</v>
      </c>
      <c r="U2477" s="3">
        <v>38.552795000000003</v>
      </c>
      <c r="V2477" s="3">
        <v>33.469335000000001</v>
      </c>
      <c r="W2477" s="3">
        <v>76.203479999999999</v>
      </c>
      <c r="X2477" s="3">
        <v>61.671073999999997</v>
      </c>
      <c r="Y2477" s="3">
        <v>48.609724</v>
      </c>
      <c r="Z2477" s="3">
        <v>126.249296</v>
      </c>
      <c r="AA2477" s="3">
        <v>97.032521000000003</v>
      </c>
      <c r="AB2477" s="3">
        <v>93.791466999999997</v>
      </c>
      <c r="AC2477" s="3">
        <v>106.51402299999999</v>
      </c>
      <c r="AD2477" s="3" t="s">
        <v>42</v>
      </c>
      <c r="AE2477" s="3" t="s">
        <v>42</v>
      </c>
      <c r="AF2477" s="3" t="s">
        <v>42</v>
      </c>
      <c r="AG2477" s="3" t="s">
        <v>42</v>
      </c>
      <c r="AH2477" s="3" t="s">
        <v>42</v>
      </c>
      <c r="AI2477" s="3" t="s">
        <v>42</v>
      </c>
      <c r="AJ2477" s="3" t="s">
        <v>42</v>
      </c>
      <c r="AK2477" s="3" t="s">
        <v>42</v>
      </c>
      <c r="AL2477" s="3" t="s">
        <v>42</v>
      </c>
      <c r="AM2477" s="3">
        <v>-1</v>
      </c>
      <c r="AN2477" s="3">
        <v>0.59528400000000004</v>
      </c>
      <c r="AO2477" s="3" t="s">
        <v>42</v>
      </c>
      <c r="AP2477" s="3" t="s">
        <v>42</v>
      </c>
      <c r="AQ2477" s="3" t="s">
        <v>42</v>
      </c>
      <c r="AR2477" s="2" t="s">
        <v>42</v>
      </c>
      <c r="AS2477" s="3" t="s">
        <v>42</v>
      </c>
      <c r="AT2477" s="3" t="s">
        <v>42</v>
      </c>
      <c r="AU2477" s="3" t="s">
        <v>42</v>
      </c>
      <c r="AV2477" s="3" t="s">
        <v>42</v>
      </c>
      <c r="AW2477" s="3" t="s">
        <v>42</v>
      </c>
      <c r="AX2477" s="3" t="s">
        <v>42</v>
      </c>
      <c r="AY2477" s="3" t="s">
        <v>42</v>
      </c>
      <c r="AZ2477" s="3" t="s">
        <v>42</v>
      </c>
    </row>
    <row r="2478" spans="1:52" x14ac:dyDescent="0.25">
      <c r="A2478" s="2">
        <v>2475.9993810000001</v>
      </c>
      <c r="B2478" s="3">
        <v>155.377003</v>
      </c>
      <c r="C2478" s="3">
        <v>145.29438200000001</v>
      </c>
      <c r="D2478" s="3">
        <v>129.82059599999999</v>
      </c>
      <c r="E2478" s="3">
        <v>82.192992000000004</v>
      </c>
      <c r="F2478" s="3">
        <v>56.991166</v>
      </c>
      <c r="G2478" s="3">
        <v>48.214221999999999</v>
      </c>
      <c r="H2478" s="3">
        <v>38.688749999999999</v>
      </c>
      <c r="I2478" s="3">
        <v>33.753520999999999</v>
      </c>
      <c r="J2478" s="3">
        <v>32.045417999999998</v>
      </c>
      <c r="K2478" s="3">
        <v>154.63594599999999</v>
      </c>
      <c r="L2478" s="3">
        <v>17.290703000000001</v>
      </c>
      <c r="M2478" s="3">
        <v>79.334204999999997</v>
      </c>
      <c r="N2478" s="3">
        <v>154.05760699999999</v>
      </c>
      <c r="O2478" s="3">
        <v>143.58167700000001</v>
      </c>
      <c r="P2478" s="3">
        <v>85.570519000000004</v>
      </c>
      <c r="Q2478" s="3">
        <v>65.122399999999999</v>
      </c>
      <c r="R2478" s="3">
        <v>58.754734999999997</v>
      </c>
      <c r="S2478" s="3">
        <v>44.265614999999997</v>
      </c>
      <c r="T2478" s="3">
        <v>37.738737999999998</v>
      </c>
      <c r="U2478" s="3">
        <v>38.567802</v>
      </c>
      <c r="V2478" s="3">
        <v>33.603133999999997</v>
      </c>
      <c r="W2478" s="3">
        <v>76.180519000000004</v>
      </c>
      <c r="X2478" s="3">
        <v>61.613802999999997</v>
      </c>
      <c r="Y2478" s="3">
        <v>48.672701000000004</v>
      </c>
      <c r="Z2478" s="3">
        <v>126.21592</v>
      </c>
      <c r="AA2478" s="3">
        <v>97.010281000000006</v>
      </c>
      <c r="AB2478" s="3">
        <v>93.737893</v>
      </c>
      <c r="AC2478" s="3">
        <v>106.515156</v>
      </c>
      <c r="AD2478" s="3" t="s">
        <v>42</v>
      </c>
      <c r="AE2478" s="3" t="s">
        <v>42</v>
      </c>
      <c r="AF2478" s="3" t="s">
        <v>42</v>
      </c>
      <c r="AG2478" s="3" t="s">
        <v>42</v>
      </c>
      <c r="AH2478" s="3" t="s">
        <v>42</v>
      </c>
      <c r="AI2478" s="3" t="s">
        <v>42</v>
      </c>
      <c r="AJ2478" s="3" t="s">
        <v>42</v>
      </c>
      <c r="AK2478" s="3" t="s">
        <v>42</v>
      </c>
      <c r="AL2478" s="3" t="s">
        <v>42</v>
      </c>
      <c r="AM2478" s="3">
        <v>-1</v>
      </c>
      <c r="AN2478" s="3">
        <v>0.81722799999999995</v>
      </c>
      <c r="AO2478" s="3" t="s">
        <v>42</v>
      </c>
      <c r="AP2478" s="3" t="s">
        <v>42</v>
      </c>
      <c r="AQ2478" s="3" t="s">
        <v>42</v>
      </c>
      <c r="AR2478" s="2" t="s">
        <v>42</v>
      </c>
      <c r="AS2478" s="3" t="s">
        <v>42</v>
      </c>
      <c r="AT2478" s="3" t="s">
        <v>42</v>
      </c>
      <c r="AU2478" s="3" t="s">
        <v>42</v>
      </c>
      <c r="AV2478" s="3" t="s">
        <v>42</v>
      </c>
      <c r="AW2478" s="3" t="s">
        <v>42</v>
      </c>
      <c r="AX2478" s="3" t="s">
        <v>42</v>
      </c>
      <c r="AY2478" s="3" t="s">
        <v>42</v>
      </c>
      <c r="AZ2478" s="3" t="s">
        <v>42</v>
      </c>
    </row>
    <row r="2479" spans="1:52" x14ac:dyDescent="0.25">
      <c r="A2479" s="2">
        <v>2476.9993810000001</v>
      </c>
      <c r="B2479" s="3">
        <v>155.28426899999999</v>
      </c>
      <c r="C2479" s="3">
        <v>145.11780200000001</v>
      </c>
      <c r="D2479" s="3">
        <v>129.84150099999999</v>
      </c>
      <c r="E2479" s="3">
        <v>82.265878999999998</v>
      </c>
      <c r="F2479" s="3">
        <v>57.162922000000002</v>
      </c>
      <c r="G2479" s="3">
        <v>48.092297000000002</v>
      </c>
      <c r="H2479" s="3">
        <v>38.900502000000003</v>
      </c>
      <c r="I2479" s="3">
        <v>34.132769000000003</v>
      </c>
      <c r="J2479" s="3">
        <v>32.155836000000001</v>
      </c>
      <c r="K2479" s="3">
        <v>154.56879900000001</v>
      </c>
      <c r="L2479" s="3">
        <v>17.302485000000001</v>
      </c>
      <c r="M2479" s="3">
        <v>79.322592</v>
      </c>
      <c r="N2479" s="3">
        <v>153.97955099999999</v>
      </c>
      <c r="O2479" s="3">
        <v>143.80909299999999</v>
      </c>
      <c r="P2479" s="3">
        <v>85.162277000000003</v>
      </c>
      <c r="Q2479" s="3">
        <v>64.961626999999993</v>
      </c>
      <c r="R2479" s="3">
        <v>58.553674999999998</v>
      </c>
      <c r="S2479" s="3">
        <v>44.527619000000001</v>
      </c>
      <c r="T2479" s="3">
        <v>37.589300999999999</v>
      </c>
      <c r="U2479" s="3">
        <v>38.467449999999999</v>
      </c>
      <c r="V2479" s="3">
        <v>33.713650000000001</v>
      </c>
      <c r="W2479" s="3">
        <v>76.189577999999997</v>
      </c>
      <c r="X2479" s="3">
        <v>61.575353</v>
      </c>
      <c r="Y2479" s="3">
        <v>48.791969000000002</v>
      </c>
      <c r="Z2479" s="3">
        <v>126.198801</v>
      </c>
      <c r="AA2479" s="3">
        <v>96.991827999999998</v>
      </c>
      <c r="AB2479" s="3">
        <v>93.689584999999994</v>
      </c>
      <c r="AC2479" s="3">
        <v>106.532409</v>
      </c>
      <c r="AD2479" s="3" t="s">
        <v>42</v>
      </c>
      <c r="AE2479" s="3" t="s">
        <v>42</v>
      </c>
      <c r="AF2479" s="3" t="s">
        <v>42</v>
      </c>
      <c r="AG2479" s="3" t="s">
        <v>42</v>
      </c>
      <c r="AH2479" s="3" t="s">
        <v>42</v>
      </c>
      <c r="AI2479" s="3" t="s">
        <v>42</v>
      </c>
      <c r="AJ2479" s="3" t="s">
        <v>42</v>
      </c>
      <c r="AK2479" s="3" t="s">
        <v>42</v>
      </c>
      <c r="AL2479" s="3" t="s">
        <v>42</v>
      </c>
      <c r="AM2479" s="3">
        <v>-1</v>
      </c>
      <c r="AN2479" s="3">
        <v>0.82811599999999996</v>
      </c>
      <c r="AO2479" s="3" t="s">
        <v>42</v>
      </c>
      <c r="AP2479" s="3" t="s">
        <v>42</v>
      </c>
      <c r="AQ2479" s="3" t="s">
        <v>42</v>
      </c>
      <c r="AR2479" s="2" t="s">
        <v>42</v>
      </c>
      <c r="AS2479" s="3" t="s">
        <v>42</v>
      </c>
      <c r="AT2479" s="3" t="s">
        <v>42</v>
      </c>
      <c r="AU2479" s="3" t="s">
        <v>42</v>
      </c>
      <c r="AV2479" s="3" t="s">
        <v>42</v>
      </c>
      <c r="AW2479" s="3" t="s">
        <v>42</v>
      </c>
      <c r="AX2479" s="3" t="s">
        <v>42</v>
      </c>
      <c r="AY2479" s="3" t="s">
        <v>42</v>
      </c>
      <c r="AZ2479" s="3" t="s">
        <v>42</v>
      </c>
    </row>
    <row r="2480" spans="1:52" x14ac:dyDescent="0.25">
      <c r="A2480" s="2">
        <v>2477.9993800000002</v>
      </c>
      <c r="B2480" s="3">
        <v>155.12531100000001</v>
      </c>
      <c r="C2480" s="3">
        <v>145.031846</v>
      </c>
      <c r="D2480" s="3">
        <v>129.85861</v>
      </c>
      <c r="E2480" s="3">
        <v>82.341244000000003</v>
      </c>
      <c r="F2480" s="3">
        <v>57.409790999999998</v>
      </c>
      <c r="G2480" s="3">
        <v>48.004413999999997</v>
      </c>
      <c r="H2480" s="3">
        <v>38.991416000000001</v>
      </c>
      <c r="I2480" s="3">
        <v>34.356403999999998</v>
      </c>
      <c r="J2480" s="3">
        <v>32.202368999999997</v>
      </c>
      <c r="K2480" s="3">
        <v>154.46032500000001</v>
      </c>
      <c r="L2480" s="3">
        <v>17.299527000000001</v>
      </c>
      <c r="M2480" s="3">
        <v>79.331113999999999</v>
      </c>
      <c r="N2480" s="3">
        <v>153.96746300000001</v>
      </c>
      <c r="O2480" s="3">
        <v>144.01905300000001</v>
      </c>
      <c r="P2480" s="3">
        <v>85.626913000000002</v>
      </c>
      <c r="Q2480" s="3">
        <v>64.880566000000002</v>
      </c>
      <c r="R2480" s="3">
        <v>58.490861000000002</v>
      </c>
      <c r="S2480" s="3">
        <v>44.749633000000003</v>
      </c>
      <c r="T2480" s="3">
        <v>37.310192999999998</v>
      </c>
      <c r="U2480" s="3">
        <v>38.546059</v>
      </c>
      <c r="V2480" s="3">
        <v>33.824401000000002</v>
      </c>
      <c r="W2480" s="3">
        <v>76.033895999999999</v>
      </c>
      <c r="X2480" s="3">
        <v>61.567514000000003</v>
      </c>
      <c r="Y2480" s="3">
        <v>48.791845000000002</v>
      </c>
      <c r="Z2480" s="3">
        <v>126.176418</v>
      </c>
      <c r="AA2480" s="3">
        <v>96.962030999999996</v>
      </c>
      <c r="AB2480" s="3">
        <v>93.639435000000006</v>
      </c>
      <c r="AC2480" s="3">
        <v>106.53539600000001</v>
      </c>
      <c r="AD2480" s="3" t="s">
        <v>42</v>
      </c>
      <c r="AE2480" s="3" t="s">
        <v>42</v>
      </c>
      <c r="AF2480" s="3" t="s">
        <v>42</v>
      </c>
      <c r="AG2480" s="3" t="s">
        <v>42</v>
      </c>
      <c r="AH2480" s="3" t="s">
        <v>42</v>
      </c>
      <c r="AI2480" s="3" t="s">
        <v>42</v>
      </c>
      <c r="AJ2480" s="3" t="s">
        <v>42</v>
      </c>
      <c r="AK2480" s="3" t="s">
        <v>42</v>
      </c>
      <c r="AL2480" s="3" t="s">
        <v>42</v>
      </c>
      <c r="AM2480" s="3">
        <v>-1</v>
      </c>
      <c r="AN2480" s="3">
        <v>0.82811599999999996</v>
      </c>
      <c r="AO2480" s="3" t="s">
        <v>42</v>
      </c>
      <c r="AP2480" s="3" t="s">
        <v>42</v>
      </c>
      <c r="AQ2480" s="3" t="s">
        <v>42</v>
      </c>
      <c r="AR2480" s="2" t="s">
        <v>42</v>
      </c>
      <c r="AS2480" s="3" t="s">
        <v>42</v>
      </c>
      <c r="AT2480" s="3" t="s">
        <v>42</v>
      </c>
      <c r="AU2480" s="3" t="s">
        <v>42</v>
      </c>
      <c r="AV2480" s="3" t="s">
        <v>42</v>
      </c>
      <c r="AW2480" s="3" t="s">
        <v>42</v>
      </c>
      <c r="AX2480" s="3" t="s">
        <v>42</v>
      </c>
      <c r="AY2480" s="3" t="s">
        <v>42</v>
      </c>
      <c r="AZ2480" s="3" t="s">
        <v>42</v>
      </c>
    </row>
    <row r="2481" spans="1:52" x14ac:dyDescent="0.25">
      <c r="A2481" s="2">
        <v>2478.9993800000002</v>
      </c>
      <c r="B2481" s="3">
        <v>155.013443</v>
      </c>
      <c r="C2481" s="3">
        <v>145.021297</v>
      </c>
      <c r="D2481" s="3">
        <v>129.639984</v>
      </c>
      <c r="E2481" s="3">
        <v>82.281085000000004</v>
      </c>
      <c r="F2481" s="3">
        <v>57.567118999999998</v>
      </c>
      <c r="G2481" s="3">
        <v>48.141044999999998</v>
      </c>
      <c r="H2481" s="3">
        <v>39.112257</v>
      </c>
      <c r="I2481" s="3">
        <v>34.668311000000003</v>
      </c>
      <c r="J2481" s="3">
        <v>32.151513999999999</v>
      </c>
      <c r="K2481" s="3">
        <v>154.36929799999999</v>
      </c>
      <c r="L2481" s="3">
        <v>17.298051000000001</v>
      </c>
      <c r="M2481" s="3">
        <v>79.330993000000007</v>
      </c>
      <c r="N2481" s="3">
        <v>153.86076499999999</v>
      </c>
      <c r="O2481" s="3">
        <v>144.04033000000001</v>
      </c>
      <c r="P2481" s="3">
        <v>86.224610999999996</v>
      </c>
      <c r="Q2481" s="3">
        <v>64.806827999999996</v>
      </c>
      <c r="R2481" s="3">
        <v>58.319693999999998</v>
      </c>
      <c r="S2481" s="3">
        <v>45.017183000000003</v>
      </c>
      <c r="T2481" s="3">
        <v>37.090186000000003</v>
      </c>
      <c r="U2481" s="3">
        <v>38.495226000000002</v>
      </c>
      <c r="V2481" s="3">
        <v>33.984465</v>
      </c>
      <c r="W2481" s="3">
        <v>76.008609000000007</v>
      </c>
      <c r="X2481" s="3">
        <v>61.578853000000002</v>
      </c>
      <c r="Y2481" s="3">
        <v>48.733766000000003</v>
      </c>
      <c r="Z2481" s="3">
        <v>126.150982</v>
      </c>
      <c r="AA2481" s="3">
        <v>96.932513</v>
      </c>
      <c r="AB2481" s="3">
        <v>93.592962</v>
      </c>
      <c r="AC2481" s="3">
        <v>106.540424</v>
      </c>
      <c r="AD2481" s="3" t="s">
        <v>42</v>
      </c>
      <c r="AE2481" s="3" t="s">
        <v>42</v>
      </c>
      <c r="AF2481" s="3" t="s">
        <v>42</v>
      </c>
      <c r="AG2481" s="3" t="s">
        <v>42</v>
      </c>
      <c r="AH2481" s="3" t="s">
        <v>42</v>
      </c>
      <c r="AI2481" s="3" t="s">
        <v>42</v>
      </c>
      <c r="AJ2481" s="3" t="s">
        <v>42</v>
      </c>
      <c r="AK2481" s="3" t="s">
        <v>42</v>
      </c>
      <c r="AL2481" s="3" t="s">
        <v>42</v>
      </c>
      <c r="AM2481" s="3">
        <v>-1</v>
      </c>
      <c r="AN2481" s="3">
        <v>0.67898400000000003</v>
      </c>
      <c r="AO2481" s="3" t="s">
        <v>42</v>
      </c>
      <c r="AP2481" s="3" t="s">
        <v>42</v>
      </c>
      <c r="AQ2481" s="3" t="s">
        <v>42</v>
      </c>
      <c r="AR2481" s="2" t="s">
        <v>42</v>
      </c>
      <c r="AS2481" s="3" t="s">
        <v>42</v>
      </c>
      <c r="AT2481" s="3" t="s">
        <v>42</v>
      </c>
      <c r="AU2481" s="3" t="s">
        <v>42</v>
      </c>
      <c r="AV2481" s="3" t="s">
        <v>42</v>
      </c>
      <c r="AW2481" s="3" t="s">
        <v>42</v>
      </c>
      <c r="AX2481" s="3" t="s">
        <v>42</v>
      </c>
      <c r="AY2481" s="3" t="s">
        <v>42</v>
      </c>
      <c r="AZ2481" s="3" t="s">
        <v>42</v>
      </c>
    </row>
    <row r="2482" spans="1:52" x14ac:dyDescent="0.25">
      <c r="A2482" s="2">
        <v>2479.9993800000002</v>
      </c>
      <c r="B2482" s="3">
        <v>154.93226300000001</v>
      </c>
      <c r="C2482" s="3">
        <v>145.02535399999999</v>
      </c>
      <c r="D2482" s="3">
        <v>129.59334899999999</v>
      </c>
      <c r="E2482" s="3">
        <v>82.108152000000004</v>
      </c>
      <c r="F2482" s="3">
        <v>57.629472</v>
      </c>
      <c r="G2482" s="3">
        <v>48.356319999999997</v>
      </c>
      <c r="H2482" s="3">
        <v>39.084091999999998</v>
      </c>
      <c r="I2482" s="3">
        <v>35.043492000000001</v>
      </c>
      <c r="J2482" s="3">
        <v>31.857132</v>
      </c>
      <c r="K2482" s="3">
        <v>154.309178</v>
      </c>
      <c r="L2482" s="3">
        <v>17.294225999999998</v>
      </c>
      <c r="M2482" s="3">
        <v>79.330939000000001</v>
      </c>
      <c r="N2482" s="3">
        <v>153.740791</v>
      </c>
      <c r="O2482" s="3">
        <v>143.88763700000001</v>
      </c>
      <c r="P2482" s="3">
        <v>86.509356999999994</v>
      </c>
      <c r="Q2482" s="3">
        <v>64.739512000000005</v>
      </c>
      <c r="R2482" s="3">
        <v>58.452326999999997</v>
      </c>
      <c r="S2482" s="3">
        <v>45.261138000000003</v>
      </c>
      <c r="T2482" s="3">
        <v>37.105299000000002</v>
      </c>
      <c r="U2482" s="3">
        <v>38.328502999999998</v>
      </c>
      <c r="V2482" s="3">
        <v>34.244247000000001</v>
      </c>
      <c r="W2482" s="3">
        <v>76.198240999999996</v>
      </c>
      <c r="X2482" s="3">
        <v>61.634822999999997</v>
      </c>
      <c r="Y2482" s="3">
        <v>48.672303999999997</v>
      </c>
      <c r="Z2482" s="3">
        <v>126.116679</v>
      </c>
      <c r="AA2482" s="3">
        <v>96.908984000000004</v>
      </c>
      <c r="AB2482" s="3">
        <v>93.554186000000001</v>
      </c>
      <c r="AC2482" s="3">
        <v>106.53695500000001</v>
      </c>
      <c r="AD2482" s="3" t="s">
        <v>42</v>
      </c>
      <c r="AE2482" s="3" t="s">
        <v>42</v>
      </c>
      <c r="AF2482" s="3" t="s">
        <v>42</v>
      </c>
      <c r="AG2482" s="3" t="s">
        <v>42</v>
      </c>
      <c r="AH2482" s="3" t="s">
        <v>42</v>
      </c>
      <c r="AI2482" s="3" t="s">
        <v>42</v>
      </c>
      <c r="AJ2482" s="3" t="s">
        <v>42</v>
      </c>
      <c r="AK2482" s="3" t="s">
        <v>42</v>
      </c>
      <c r="AL2482" s="3" t="s">
        <v>42</v>
      </c>
      <c r="AM2482" s="3">
        <v>-1</v>
      </c>
      <c r="AN2482" s="3">
        <v>1.1883090000000001</v>
      </c>
      <c r="AO2482" s="3" t="s">
        <v>42</v>
      </c>
      <c r="AP2482" s="3" t="s">
        <v>42</v>
      </c>
      <c r="AQ2482" s="3" t="s">
        <v>42</v>
      </c>
      <c r="AR2482" s="2" t="s">
        <v>42</v>
      </c>
      <c r="AS2482" s="3" t="s">
        <v>42</v>
      </c>
      <c r="AT2482" s="3" t="s">
        <v>42</v>
      </c>
      <c r="AU2482" s="3" t="s">
        <v>42</v>
      </c>
      <c r="AV2482" s="3" t="s">
        <v>42</v>
      </c>
      <c r="AW2482" s="3" t="s">
        <v>42</v>
      </c>
      <c r="AX2482" s="3" t="s">
        <v>42</v>
      </c>
      <c r="AY2482" s="3" t="s">
        <v>42</v>
      </c>
      <c r="AZ2482" s="3" t="s">
        <v>42</v>
      </c>
    </row>
    <row r="2483" spans="1:52" x14ac:dyDescent="0.25">
      <c r="A2483" s="2">
        <v>2480.9993800000002</v>
      </c>
      <c r="B2483" s="3">
        <v>154.84464700000001</v>
      </c>
      <c r="C2483" s="3">
        <v>145.08666500000001</v>
      </c>
      <c r="D2483" s="3">
        <v>129.60833600000001</v>
      </c>
      <c r="E2483" s="3">
        <v>82.114859999999993</v>
      </c>
      <c r="F2483" s="3">
        <v>57.525790000000001</v>
      </c>
      <c r="G2483" s="3">
        <v>48.542983999999997</v>
      </c>
      <c r="H2483" s="3">
        <v>38.963140000000003</v>
      </c>
      <c r="I2483" s="3">
        <v>35.464578000000003</v>
      </c>
      <c r="J2483" s="3">
        <v>31.545321000000001</v>
      </c>
      <c r="K2483" s="3">
        <v>154.23311200000001</v>
      </c>
      <c r="L2483" s="3">
        <v>17.287941</v>
      </c>
      <c r="M2483" s="3">
        <v>79.335784000000004</v>
      </c>
      <c r="N2483" s="3">
        <v>153.660911</v>
      </c>
      <c r="O2483" s="3">
        <v>143.64254099999999</v>
      </c>
      <c r="P2483" s="3">
        <v>86.493126000000004</v>
      </c>
      <c r="Q2483" s="3">
        <v>64.771643999999995</v>
      </c>
      <c r="R2483" s="3">
        <v>58.691544999999998</v>
      </c>
      <c r="S2483" s="3">
        <v>45.425918000000003</v>
      </c>
      <c r="T2483" s="3">
        <v>37.217241000000001</v>
      </c>
      <c r="U2483" s="3">
        <v>38.260840999999999</v>
      </c>
      <c r="V2483" s="3">
        <v>34.426884000000001</v>
      </c>
      <c r="W2483" s="3">
        <v>76.174547000000004</v>
      </c>
      <c r="X2483" s="3">
        <v>61.661315000000002</v>
      </c>
      <c r="Y2483" s="3">
        <v>48.682214999999999</v>
      </c>
      <c r="Z2483" s="3">
        <v>126.104074</v>
      </c>
      <c r="AA2483" s="3">
        <v>96.872515000000007</v>
      </c>
      <c r="AB2483" s="3">
        <v>93.505061999999995</v>
      </c>
      <c r="AC2483" s="3">
        <v>106.54494</v>
      </c>
      <c r="AD2483" s="3" t="s">
        <v>42</v>
      </c>
      <c r="AE2483" s="3" t="s">
        <v>42</v>
      </c>
      <c r="AF2483" s="3" t="s">
        <v>42</v>
      </c>
      <c r="AG2483" s="3" t="s">
        <v>42</v>
      </c>
      <c r="AH2483" s="3" t="s">
        <v>42</v>
      </c>
      <c r="AI2483" s="3" t="s">
        <v>42</v>
      </c>
      <c r="AJ2483" s="3" t="s">
        <v>42</v>
      </c>
      <c r="AK2483" s="3" t="s">
        <v>42</v>
      </c>
      <c r="AL2483" s="3" t="s">
        <v>42</v>
      </c>
      <c r="AM2483" s="3">
        <v>-1</v>
      </c>
      <c r="AN2483" s="3">
        <v>1.017288</v>
      </c>
      <c r="AO2483" s="3" t="s">
        <v>42</v>
      </c>
      <c r="AP2483" s="3" t="s">
        <v>42</v>
      </c>
      <c r="AQ2483" s="3" t="s">
        <v>42</v>
      </c>
      <c r="AR2483" s="2" t="s">
        <v>42</v>
      </c>
      <c r="AS2483" s="3" t="s">
        <v>42</v>
      </c>
      <c r="AT2483" s="3" t="s">
        <v>42</v>
      </c>
      <c r="AU2483" s="3" t="s">
        <v>42</v>
      </c>
      <c r="AV2483" s="3" t="s">
        <v>42</v>
      </c>
      <c r="AW2483" s="3" t="s">
        <v>42</v>
      </c>
      <c r="AX2483" s="3" t="s">
        <v>42</v>
      </c>
      <c r="AY2483" s="3" t="s">
        <v>42</v>
      </c>
      <c r="AZ2483" s="3" t="s">
        <v>42</v>
      </c>
    </row>
    <row r="2484" spans="1:52" x14ac:dyDescent="0.25">
      <c r="A2484" s="2">
        <v>2481.9993789999999</v>
      </c>
      <c r="B2484" s="3">
        <v>154.82086799999999</v>
      </c>
      <c r="C2484" s="3">
        <v>145.12615500000001</v>
      </c>
      <c r="D2484" s="3">
        <v>128.91057000000001</v>
      </c>
      <c r="E2484" s="3">
        <v>82.233678999999995</v>
      </c>
      <c r="F2484" s="3">
        <v>57.735855000000001</v>
      </c>
      <c r="G2484" s="3">
        <v>48.848246000000003</v>
      </c>
      <c r="H2484" s="3">
        <v>38.896165000000003</v>
      </c>
      <c r="I2484" s="3">
        <v>35.767316000000001</v>
      </c>
      <c r="J2484" s="3">
        <v>31.297598000000001</v>
      </c>
      <c r="K2484" s="3">
        <v>154.14576299999999</v>
      </c>
      <c r="L2484" s="3">
        <v>17.284217999999999</v>
      </c>
      <c r="M2484" s="3">
        <v>79.333042000000006</v>
      </c>
      <c r="N2484" s="3">
        <v>153.58869899999999</v>
      </c>
      <c r="O2484" s="3">
        <v>143.37392500000001</v>
      </c>
      <c r="P2484" s="3">
        <v>86.238868999999994</v>
      </c>
      <c r="Q2484" s="3">
        <v>64.894127999999995</v>
      </c>
      <c r="R2484" s="3">
        <v>58.944246999999997</v>
      </c>
      <c r="S2484" s="3">
        <v>45.276237000000002</v>
      </c>
      <c r="T2484" s="3">
        <v>37.398463</v>
      </c>
      <c r="U2484" s="3">
        <v>38.347583</v>
      </c>
      <c r="V2484" s="3">
        <v>34.656419999999997</v>
      </c>
      <c r="W2484" s="3">
        <v>76.137690000000006</v>
      </c>
      <c r="X2484" s="3">
        <v>61.665540999999997</v>
      </c>
      <c r="Y2484" s="3">
        <v>48.662593999999999</v>
      </c>
      <c r="Z2484" s="3">
        <v>126.071477</v>
      </c>
      <c r="AA2484" s="3">
        <v>96.837867000000003</v>
      </c>
      <c r="AB2484" s="3">
        <v>93.466037999999998</v>
      </c>
      <c r="AC2484" s="3">
        <v>106.549785</v>
      </c>
      <c r="AD2484" s="3" t="s">
        <v>42</v>
      </c>
      <c r="AE2484" s="3" t="s">
        <v>42</v>
      </c>
      <c r="AF2484" s="3" t="s">
        <v>42</v>
      </c>
      <c r="AG2484" s="3" t="s">
        <v>42</v>
      </c>
      <c r="AH2484" s="3" t="s">
        <v>42</v>
      </c>
      <c r="AI2484" s="3" t="s">
        <v>42</v>
      </c>
      <c r="AJ2484" s="3" t="s">
        <v>42</v>
      </c>
      <c r="AK2484" s="3" t="s">
        <v>42</v>
      </c>
      <c r="AL2484" s="3" t="s">
        <v>42</v>
      </c>
      <c r="AM2484" s="3">
        <v>-1</v>
      </c>
      <c r="AN2484" s="3">
        <v>0.824438</v>
      </c>
      <c r="AO2484" s="3" t="s">
        <v>42</v>
      </c>
      <c r="AP2484" s="3" t="s">
        <v>42</v>
      </c>
      <c r="AQ2484" s="3" t="s">
        <v>42</v>
      </c>
      <c r="AR2484" s="2" t="s">
        <v>42</v>
      </c>
      <c r="AS2484" s="3" t="s">
        <v>42</v>
      </c>
      <c r="AT2484" s="3" t="s">
        <v>42</v>
      </c>
      <c r="AU2484" s="3" t="s">
        <v>42</v>
      </c>
      <c r="AV2484" s="3" t="s">
        <v>42</v>
      </c>
      <c r="AW2484" s="3" t="s">
        <v>42</v>
      </c>
      <c r="AX2484" s="3" t="s">
        <v>42</v>
      </c>
      <c r="AY2484" s="3" t="s">
        <v>42</v>
      </c>
      <c r="AZ2484" s="3" t="s">
        <v>42</v>
      </c>
    </row>
    <row r="2485" spans="1:52" x14ac:dyDescent="0.25">
      <c r="A2485" s="2">
        <v>2482.9993789999999</v>
      </c>
      <c r="B2485" s="3">
        <v>154.78724399999999</v>
      </c>
      <c r="C2485" s="3">
        <v>145.08027899999999</v>
      </c>
      <c r="D2485" s="3">
        <v>128.29959199999999</v>
      </c>
      <c r="E2485" s="3">
        <v>82.261373000000006</v>
      </c>
      <c r="F2485" s="3">
        <v>58.035150999999999</v>
      </c>
      <c r="G2485" s="3">
        <v>49.175750000000001</v>
      </c>
      <c r="H2485" s="3">
        <v>39.035139000000001</v>
      </c>
      <c r="I2485" s="3">
        <v>35.910986000000001</v>
      </c>
      <c r="J2485" s="3">
        <v>31.281773000000001</v>
      </c>
      <c r="K2485" s="3">
        <v>154.04765499999999</v>
      </c>
      <c r="L2485" s="3">
        <v>17.288270000000001</v>
      </c>
      <c r="M2485" s="3">
        <v>79.334348000000006</v>
      </c>
      <c r="N2485" s="3">
        <v>153.484599</v>
      </c>
      <c r="O2485" s="3">
        <v>143.13676100000001</v>
      </c>
      <c r="P2485" s="3">
        <v>86.061466999999993</v>
      </c>
      <c r="Q2485" s="3">
        <v>65.065860000000001</v>
      </c>
      <c r="R2485" s="3">
        <v>59.061126000000002</v>
      </c>
      <c r="S2485" s="3">
        <v>44.926481000000003</v>
      </c>
      <c r="T2485" s="3">
        <v>37.448079</v>
      </c>
      <c r="U2485" s="3">
        <v>38.461449999999999</v>
      </c>
      <c r="V2485" s="3">
        <v>34.840006000000002</v>
      </c>
      <c r="W2485" s="3">
        <v>76.158502999999996</v>
      </c>
      <c r="X2485" s="3">
        <v>61.697187</v>
      </c>
      <c r="Y2485" s="3">
        <v>48.650458999999998</v>
      </c>
      <c r="Z2485" s="3">
        <v>126.049888</v>
      </c>
      <c r="AA2485" s="3">
        <v>96.822062000000003</v>
      </c>
      <c r="AB2485" s="3">
        <v>93.424254000000005</v>
      </c>
      <c r="AC2485" s="3">
        <v>106.554113</v>
      </c>
      <c r="AD2485" s="3" t="s">
        <v>42</v>
      </c>
      <c r="AE2485" s="3" t="s">
        <v>42</v>
      </c>
      <c r="AF2485" s="3" t="s">
        <v>42</v>
      </c>
      <c r="AG2485" s="3" t="s">
        <v>42</v>
      </c>
      <c r="AH2485" s="3" t="s">
        <v>42</v>
      </c>
      <c r="AI2485" s="3" t="s">
        <v>42</v>
      </c>
      <c r="AJ2485" s="3" t="s">
        <v>42</v>
      </c>
      <c r="AK2485" s="3" t="s">
        <v>42</v>
      </c>
      <c r="AL2485" s="3" t="s">
        <v>42</v>
      </c>
      <c r="AM2485" s="3">
        <v>-1</v>
      </c>
      <c r="AN2485" s="3">
        <v>0.88634900000000005</v>
      </c>
      <c r="AO2485" s="3" t="s">
        <v>42</v>
      </c>
      <c r="AP2485" s="3" t="s">
        <v>42</v>
      </c>
      <c r="AQ2485" s="3" t="s">
        <v>42</v>
      </c>
      <c r="AR2485" s="2" t="s">
        <v>42</v>
      </c>
      <c r="AS2485" s="3" t="s">
        <v>42</v>
      </c>
      <c r="AT2485" s="3" t="s">
        <v>42</v>
      </c>
      <c r="AU2485" s="3" t="s">
        <v>42</v>
      </c>
      <c r="AV2485" s="3" t="s">
        <v>42</v>
      </c>
      <c r="AW2485" s="3" t="s">
        <v>42</v>
      </c>
      <c r="AX2485" s="3" t="s">
        <v>42</v>
      </c>
      <c r="AY2485" s="3" t="s">
        <v>42</v>
      </c>
      <c r="AZ2485" s="3" t="s">
        <v>42</v>
      </c>
    </row>
    <row r="2486" spans="1:52" x14ac:dyDescent="0.25">
      <c r="A2486" s="2">
        <v>2483.9993789999999</v>
      </c>
      <c r="B2486" s="3">
        <v>154.69149300000001</v>
      </c>
      <c r="C2486" s="3">
        <v>145.04779400000001</v>
      </c>
      <c r="D2486" s="3">
        <v>128.23701399999999</v>
      </c>
      <c r="E2486" s="3">
        <v>82.408298000000002</v>
      </c>
      <c r="F2486" s="3">
        <v>58.279018999999998</v>
      </c>
      <c r="G2486" s="3">
        <v>49.601605999999997</v>
      </c>
      <c r="H2486" s="3">
        <v>39.381855000000002</v>
      </c>
      <c r="I2486" s="3">
        <v>36.176371000000003</v>
      </c>
      <c r="J2486" s="3">
        <v>31.273174999999998</v>
      </c>
      <c r="K2486" s="3">
        <v>153.942127</v>
      </c>
      <c r="L2486" s="3">
        <v>17.29796</v>
      </c>
      <c r="M2486" s="3">
        <v>79.332158000000007</v>
      </c>
      <c r="N2486" s="3">
        <v>153.35892899999999</v>
      </c>
      <c r="O2486" s="3">
        <v>143.026726</v>
      </c>
      <c r="P2486" s="3">
        <v>86.121386000000001</v>
      </c>
      <c r="Q2486" s="3">
        <v>65.208518999999995</v>
      </c>
      <c r="R2486" s="3">
        <v>59.071767000000001</v>
      </c>
      <c r="S2486" s="3">
        <v>44.995502000000002</v>
      </c>
      <c r="T2486" s="3">
        <v>37.400157</v>
      </c>
      <c r="U2486" s="3">
        <v>38.609661000000003</v>
      </c>
      <c r="V2486" s="3">
        <v>34.901684000000003</v>
      </c>
      <c r="W2486" s="3">
        <v>76.106662999999998</v>
      </c>
      <c r="X2486" s="3">
        <v>61.673766000000001</v>
      </c>
      <c r="Y2486" s="3">
        <v>48.537626000000003</v>
      </c>
      <c r="Z2486" s="3">
        <v>126.02663099999999</v>
      </c>
      <c r="AA2486" s="3">
        <v>96.793496000000005</v>
      </c>
      <c r="AB2486" s="3">
        <v>93.378189000000006</v>
      </c>
      <c r="AC2486" s="3">
        <v>106.551231</v>
      </c>
      <c r="AD2486" s="3" t="s">
        <v>42</v>
      </c>
      <c r="AE2486" s="3" t="s">
        <v>42</v>
      </c>
      <c r="AF2486" s="3" t="s">
        <v>42</v>
      </c>
      <c r="AG2486" s="3" t="s">
        <v>42</v>
      </c>
      <c r="AH2486" s="3" t="s">
        <v>42</v>
      </c>
      <c r="AI2486" s="3" t="s">
        <v>42</v>
      </c>
      <c r="AJ2486" s="3" t="s">
        <v>42</v>
      </c>
      <c r="AK2486" s="3" t="s">
        <v>42</v>
      </c>
      <c r="AL2486" s="3" t="s">
        <v>42</v>
      </c>
      <c r="AM2486" s="3">
        <v>-1</v>
      </c>
      <c r="AN2486" s="3">
        <v>0.846302</v>
      </c>
      <c r="AO2486" s="3" t="s">
        <v>42</v>
      </c>
      <c r="AP2486" s="3" t="s">
        <v>42</v>
      </c>
      <c r="AQ2486" s="3" t="s">
        <v>42</v>
      </c>
      <c r="AR2486" s="2" t="s">
        <v>42</v>
      </c>
      <c r="AS2486" s="3" t="s">
        <v>42</v>
      </c>
      <c r="AT2486" s="3" t="s">
        <v>42</v>
      </c>
      <c r="AU2486" s="3" t="s">
        <v>42</v>
      </c>
      <c r="AV2486" s="3" t="s">
        <v>42</v>
      </c>
      <c r="AW2486" s="3" t="s">
        <v>42</v>
      </c>
      <c r="AX2486" s="3" t="s">
        <v>42</v>
      </c>
      <c r="AY2486" s="3" t="s">
        <v>42</v>
      </c>
      <c r="AZ2486" s="3" t="s">
        <v>42</v>
      </c>
    </row>
    <row r="2487" spans="1:52" x14ac:dyDescent="0.25">
      <c r="A2487" s="2">
        <v>2484.9993789999999</v>
      </c>
      <c r="B2487" s="3">
        <v>154.572926</v>
      </c>
      <c r="C2487" s="3">
        <v>145.007406</v>
      </c>
      <c r="D2487" s="3">
        <v>128.310543</v>
      </c>
      <c r="E2487" s="3">
        <v>82.362031000000002</v>
      </c>
      <c r="F2487" s="3">
        <v>58.554644000000003</v>
      </c>
      <c r="G2487" s="3">
        <v>50.136090000000003</v>
      </c>
      <c r="H2487" s="3">
        <v>39.701273999999998</v>
      </c>
      <c r="I2487" s="3">
        <v>36.487865999999997</v>
      </c>
      <c r="J2487" s="3">
        <v>31.21904</v>
      </c>
      <c r="K2487" s="3">
        <v>153.852992</v>
      </c>
      <c r="L2487" s="3">
        <v>17.288181000000002</v>
      </c>
      <c r="M2487" s="3">
        <v>79.326642000000007</v>
      </c>
      <c r="N2487" s="3">
        <v>153.23636300000001</v>
      </c>
      <c r="O2487" s="3">
        <v>143.06675100000001</v>
      </c>
      <c r="P2487" s="3">
        <v>85.988994000000005</v>
      </c>
      <c r="Q2487" s="3">
        <v>65.026951999999994</v>
      </c>
      <c r="R2487" s="3">
        <v>58.698253999999999</v>
      </c>
      <c r="S2487" s="3">
        <v>45.088594999999998</v>
      </c>
      <c r="T2487" s="3">
        <v>37.125579999999999</v>
      </c>
      <c r="U2487" s="3">
        <v>38.663617000000002</v>
      </c>
      <c r="V2487" s="3">
        <v>34.721311</v>
      </c>
      <c r="W2487" s="3">
        <v>76.104536999999993</v>
      </c>
      <c r="X2487" s="3">
        <v>61.642519999999998</v>
      </c>
      <c r="Y2487" s="3">
        <v>48.423924</v>
      </c>
      <c r="Z2487" s="3">
        <v>126.00129099999999</v>
      </c>
      <c r="AA2487" s="3">
        <v>96.774118000000001</v>
      </c>
      <c r="AB2487" s="3">
        <v>93.337952000000001</v>
      </c>
      <c r="AC2487" s="3">
        <v>106.551879</v>
      </c>
      <c r="AD2487" s="3" t="s">
        <v>42</v>
      </c>
      <c r="AE2487" s="3" t="s">
        <v>42</v>
      </c>
      <c r="AF2487" s="3" t="s">
        <v>42</v>
      </c>
      <c r="AG2487" s="3" t="s">
        <v>42</v>
      </c>
      <c r="AH2487" s="3" t="s">
        <v>42</v>
      </c>
      <c r="AI2487" s="3" t="s">
        <v>42</v>
      </c>
      <c r="AJ2487" s="3" t="s">
        <v>42</v>
      </c>
      <c r="AK2487" s="3" t="s">
        <v>42</v>
      </c>
      <c r="AL2487" s="3" t="s">
        <v>42</v>
      </c>
      <c r="AM2487" s="3">
        <v>-1</v>
      </c>
      <c r="AN2487" s="3">
        <v>0.70441200000000004</v>
      </c>
      <c r="AO2487" s="3" t="s">
        <v>42</v>
      </c>
      <c r="AP2487" s="3" t="s">
        <v>42</v>
      </c>
      <c r="AQ2487" s="3" t="s">
        <v>42</v>
      </c>
      <c r="AR2487" s="2" t="s">
        <v>42</v>
      </c>
      <c r="AS2487" s="3" t="s">
        <v>42</v>
      </c>
      <c r="AT2487" s="3" t="s">
        <v>42</v>
      </c>
      <c r="AU2487" s="3" t="s">
        <v>42</v>
      </c>
      <c r="AV2487" s="3" t="s">
        <v>42</v>
      </c>
      <c r="AW2487" s="3" t="s">
        <v>42</v>
      </c>
      <c r="AX2487" s="3" t="s">
        <v>42</v>
      </c>
      <c r="AY2487" s="3" t="s">
        <v>42</v>
      </c>
      <c r="AZ2487" s="3" t="s">
        <v>42</v>
      </c>
    </row>
    <row r="2488" spans="1:52" x14ac:dyDescent="0.25">
      <c r="A2488" s="2">
        <v>2485.999378</v>
      </c>
      <c r="B2488" s="3">
        <v>154.53817900000001</v>
      </c>
      <c r="C2488" s="3">
        <v>144.89197200000001</v>
      </c>
      <c r="D2488" s="3">
        <v>128.17371</v>
      </c>
      <c r="E2488" s="3">
        <v>81.710374000000002</v>
      </c>
      <c r="F2488" s="3">
        <v>58.647595000000003</v>
      </c>
      <c r="G2488" s="3">
        <v>50.503746</v>
      </c>
      <c r="H2488" s="3">
        <v>40.133865999999998</v>
      </c>
      <c r="I2488" s="3">
        <v>36.617860999999998</v>
      </c>
      <c r="J2488" s="3">
        <v>31.096909</v>
      </c>
      <c r="K2488" s="3">
        <v>153.770869</v>
      </c>
      <c r="L2488" s="3">
        <v>17.287614000000001</v>
      </c>
      <c r="M2488" s="3">
        <v>79.335525000000004</v>
      </c>
      <c r="N2488" s="3">
        <v>153.14292399999999</v>
      </c>
      <c r="O2488" s="3">
        <v>143.18957499999999</v>
      </c>
      <c r="P2488" s="3">
        <v>85.724504999999994</v>
      </c>
      <c r="Q2488" s="3">
        <v>64.691295999999994</v>
      </c>
      <c r="R2488" s="3">
        <v>58.348958000000003</v>
      </c>
      <c r="S2488" s="3">
        <v>44.962083</v>
      </c>
      <c r="T2488" s="3">
        <v>36.803468000000002</v>
      </c>
      <c r="U2488" s="3">
        <v>38.606318000000002</v>
      </c>
      <c r="V2488" s="3">
        <v>34.627186999999999</v>
      </c>
      <c r="W2488" s="3">
        <v>76.176319000000007</v>
      </c>
      <c r="X2488" s="3">
        <v>61.728872000000003</v>
      </c>
      <c r="Y2488" s="3">
        <v>48.401235</v>
      </c>
      <c r="Z2488" s="3">
        <v>125.97711200000001</v>
      </c>
      <c r="AA2488" s="3">
        <v>96.748273999999995</v>
      </c>
      <c r="AB2488" s="3">
        <v>93.292643999999996</v>
      </c>
      <c r="AC2488" s="3">
        <v>106.55515800000001</v>
      </c>
      <c r="AD2488" s="3" t="s">
        <v>42</v>
      </c>
      <c r="AE2488" s="3" t="s">
        <v>42</v>
      </c>
      <c r="AF2488" s="3" t="s">
        <v>42</v>
      </c>
      <c r="AG2488" s="3" t="s">
        <v>42</v>
      </c>
      <c r="AH2488" s="3" t="s">
        <v>42</v>
      </c>
      <c r="AI2488" s="3" t="s">
        <v>42</v>
      </c>
      <c r="AJ2488" s="3" t="s">
        <v>42</v>
      </c>
      <c r="AK2488" s="3" t="s">
        <v>42</v>
      </c>
      <c r="AL2488" s="3" t="s">
        <v>42</v>
      </c>
      <c r="AM2488" s="3">
        <v>-1</v>
      </c>
      <c r="AN2488" s="3">
        <v>0.70441200000000004</v>
      </c>
      <c r="AO2488" s="3" t="s">
        <v>42</v>
      </c>
      <c r="AP2488" s="3" t="s">
        <v>42</v>
      </c>
      <c r="AQ2488" s="3" t="s">
        <v>42</v>
      </c>
      <c r="AR2488" s="2" t="s">
        <v>42</v>
      </c>
      <c r="AS2488" s="3" t="s">
        <v>42</v>
      </c>
      <c r="AT2488" s="3" t="s">
        <v>42</v>
      </c>
      <c r="AU2488" s="3" t="s">
        <v>42</v>
      </c>
      <c r="AV2488" s="3" t="s">
        <v>42</v>
      </c>
      <c r="AW2488" s="3" t="s">
        <v>42</v>
      </c>
      <c r="AX2488" s="3" t="s">
        <v>42</v>
      </c>
      <c r="AY2488" s="3" t="s">
        <v>42</v>
      </c>
      <c r="AZ2488" s="3" t="s">
        <v>42</v>
      </c>
    </row>
    <row r="2489" spans="1:52" x14ac:dyDescent="0.25">
      <c r="A2489" s="2">
        <v>2486.999378</v>
      </c>
      <c r="B2489" s="3">
        <v>154.46490399999999</v>
      </c>
      <c r="C2489" s="3">
        <v>144.765478</v>
      </c>
      <c r="D2489" s="3">
        <v>128.24811199999999</v>
      </c>
      <c r="E2489" s="3">
        <v>81.166618</v>
      </c>
      <c r="F2489" s="3">
        <v>58.989721000000003</v>
      </c>
      <c r="G2489" s="3">
        <v>50.611522000000001</v>
      </c>
      <c r="H2489" s="3">
        <v>40.309503999999997</v>
      </c>
      <c r="I2489" s="3">
        <v>36.482824999999998</v>
      </c>
      <c r="J2489" s="3">
        <v>31.017959000000001</v>
      </c>
      <c r="K2489" s="3">
        <v>153.685304</v>
      </c>
      <c r="L2489" s="3">
        <v>17.293292000000001</v>
      </c>
      <c r="M2489" s="3">
        <v>79.334269000000006</v>
      </c>
      <c r="N2489" s="3">
        <v>153.03617800000001</v>
      </c>
      <c r="O2489" s="3">
        <v>143.31478899999999</v>
      </c>
      <c r="P2489" s="3">
        <v>85.645069000000007</v>
      </c>
      <c r="Q2489" s="3">
        <v>64.482984000000002</v>
      </c>
      <c r="R2489" s="3">
        <v>58.069336</v>
      </c>
      <c r="S2489" s="3">
        <v>44.770820999999998</v>
      </c>
      <c r="T2489" s="3">
        <v>36.643028999999999</v>
      </c>
      <c r="U2489" s="3">
        <v>38.644551</v>
      </c>
      <c r="V2489" s="3">
        <v>34.510092</v>
      </c>
      <c r="W2489" s="3">
        <v>76.321580999999995</v>
      </c>
      <c r="X2489" s="3">
        <v>61.808903999999998</v>
      </c>
      <c r="Y2489" s="3">
        <v>48.391672</v>
      </c>
      <c r="Z2489" s="3">
        <v>125.94934600000001</v>
      </c>
      <c r="AA2489" s="3">
        <v>96.707849999999993</v>
      </c>
      <c r="AB2489" s="3">
        <v>93.237611999999999</v>
      </c>
      <c r="AC2489" s="3">
        <v>106.55382</v>
      </c>
      <c r="AD2489" s="3" t="s">
        <v>42</v>
      </c>
      <c r="AE2489" s="3" t="s">
        <v>42</v>
      </c>
      <c r="AF2489" s="3" t="s">
        <v>42</v>
      </c>
      <c r="AG2489" s="3" t="s">
        <v>42</v>
      </c>
      <c r="AH2489" s="3" t="s">
        <v>42</v>
      </c>
      <c r="AI2489" s="3" t="s">
        <v>42</v>
      </c>
      <c r="AJ2489" s="3" t="s">
        <v>42</v>
      </c>
      <c r="AK2489" s="3" t="s">
        <v>42</v>
      </c>
      <c r="AL2489" s="3" t="s">
        <v>42</v>
      </c>
      <c r="AM2489" s="3">
        <v>-1</v>
      </c>
      <c r="AN2489" s="3">
        <v>0.79172500000000001</v>
      </c>
      <c r="AO2489" s="3" t="s">
        <v>42</v>
      </c>
      <c r="AP2489" s="3" t="s">
        <v>42</v>
      </c>
      <c r="AQ2489" s="3" t="s">
        <v>42</v>
      </c>
      <c r="AR2489" s="2" t="s">
        <v>42</v>
      </c>
      <c r="AS2489" s="3" t="s">
        <v>42</v>
      </c>
      <c r="AT2489" s="3" t="s">
        <v>42</v>
      </c>
      <c r="AU2489" s="3" t="s">
        <v>42</v>
      </c>
      <c r="AV2489" s="3" t="s">
        <v>42</v>
      </c>
      <c r="AW2489" s="3" t="s">
        <v>42</v>
      </c>
      <c r="AX2489" s="3" t="s">
        <v>42</v>
      </c>
      <c r="AY2489" s="3" t="s">
        <v>42</v>
      </c>
      <c r="AZ2489" s="3" t="s">
        <v>42</v>
      </c>
    </row>
    <row r="2490" spans="1:52" x14ac:dyDescent="0.25">
      <c r="A2490" s="2">
        <v>2487.999378</v>
      </c>
      <c r="B2490" s="3">
        <v>154.41804999999999</v>
      </c>
      <c r="C2490" s="3">
        <v>144.58829800000001</v>
      </c>
      <c r="D2490" s="3">
        <v>128.54991000000001</v>
      </c>
      <c r="E2490" s="3">
        <v>81.084096000000002</v>
      </c>
      <c r="F2490" s="3">
        <v>59.315933999999999</v>
      </c>
      <c r="G2490" s="3">
        <v>50.485424000000002</v>
      </c>
      <c r="H2490" s="3">
        <v>40.336105000000003</v>
      </c>
      <c r="I2490" s="3">
        <v>36.150331000000001</v>
      </c>
      <c r="J2490" s="3">
        <v>30.961172000000001</v>
      </c>
      <c r="K2490" s="3">
        <v>153.594404</v>
      </c>
      <c r="L2490" s="3">
        <v>17.28689</v>
      </c>
      <c r="M2490" s="3">
        <v>79.327113999999995</v>
      </c>
      <c r="N2490" s="3">
        <v>152.92875000000001</v>
      </c>
      <c r="O2490" s="3">
        <v>143.40724800000001</v>
      </c>
      <c r="P2490" s="3">
        <v>85.476842000000005</v>
      </c>
      <c r="Q2490" s="3">
        <v>64.398529999999994</v>
      </c>
      <c r="R2490" s="3">
        <v>57.918007000000003</v>
      </c>
      <c r="S2490" s="3">
        <v>44.481329000000002</v>
      </c>
      <c r="T2490" s="3">
        <v>36.546323999999998</v>
      </c>
      <c r="U2490" s="3">
        <v>38.651378000000001</v>
      </c>
      <c r="V2490" s="3">
        <v>34.555481</v>
      </c>
      <c r="W2490" s="3">
        <v>76.240960999999999</v>
      </c>
      <c r="X2490" s="3">
        <v>61.834501000000003</v>
      </c>
      <c r="Y2490" s="3">
        <v>48.356859</v>
      </c>
      <c r="Z2490" s="3">
        <v>125.90575</v>
      </c>
      <c r="AA2490" s="3">
        <v>96.678290000000004</v>
      </c>
      <c r="AB2490" s="3">
        <v>93.180203000000006</v>
      </c>
      <c r="AC2490" s="3">
        <v>106.550014</v>
      </c>
      <c r="AD2490" s="3" t="s">
        <v>42</v>
      </c>
      <c r="AE2490" s="3" t="s">
        <v>42</v>
      </c>
      <c r="AF2490" s="3" t="s">
        <v>42</v>
      </c>
      <c r="AG2490" s="3" t="s">
        <v>42</v>
      </c>
      <c r="AH2490" s="3" t="s">
        <v>42</v>
      </c>
      <c r="AI2490" s="3" t="s">
        <v>42</v>
      </c>
      <c r="AJ2490" s="3" t="s">
        <v>42</v>
      </c>
      <c r="AK2490" s="3" t="s">
        <v>42</v>
      </c>
      <c r="AL2490" s="3" t="s">
        <v>42</v>
      </c>
      <c r="AM2490" s="3">
        <v>-1</v>
      </c>
      <c r="AN2490" s="3">
        <v>0.82081099999999996</v>
      </c>
      <c r="AO2490" s="3" t="s">
        <v>42</v>
      </c>
      <c r="AP2490" s="3" t="s">
        <v>42</v>
      </c>
      <c r="AQ2490" s="3" t="s">
        <v>42</v>
      </c>
      <c r="AR2490" s="2" t="s">
        <v>42</v>
      </c>
      <c r="AS2490" s="3" t="s">
        <v>42</v>
      </c>
      <c r="AT2490" s="3" t="s">
        <v>42</v>
      </c>
      <c r="AU2490" s="3" t="s">
        <v>42</v>
      </c>
      <c r="AV2490" s="3" t="s">
        <v>42</v>
      </c>
      <c r="AW2490" s="3" t="s">
        <v>42</v>
      </c>
      <c r="AX2490" s="3" t="s">
        <v>42</v>
      </c>
      <c r="AY2490" s="3" t="s">
        <v>42</v>
      </c>
      <c r="AZ2490" s="3" t="s">
        <v>42</v>
      </c>
    </row>
    <row r="2491" spans="1:52" x14ac:dyDescent="0.25">
      <c r="A2491" s="2">
        <v>2488.999378</v>
      </c>
      <c r="B2491" s="3">
        <v>154.35787300000001</v>
      </c>
      <c r="C2491" s="3">
        <v>144.30173199999999</v>
      </c>
      <c r="D2491" s="3">
        <v>128.65332000000001</v>
      </c>
      <c r="E2491" s="3">
        <v>81.128529</v>
      </c>
      <c r="F2491" s="3">
        <v>59.446711999999998</v>
      </c>
      <c r="G2491" s="3">
        <v>49.463805000000001</v>
      </c>
      <c r="H2491" s="3">
        <v>40.299928999999999</v>
      </c>
      <c r="I2491" s="3">
        <v>35.766781999999999</v>
      </c>
      <c r="J2491" s="3">
        <v>31.044941000000001</v>
      </c>
      <c r="K2491" s="3">
        <v>153.50764699999999</v>
      </c>
      <c r="L2491" s="3">
        <v>17.288938000000002</v>
      </c>
      <c r="M2491" s="3">
        <v>79.319530999999998</v>
      </c>
      <c r="N2491" s="3">
        <v>152.82653300000001</v>
      </c>
      <c r="O2491" s="3">
        <v>143.432211</v>
      </c>
      <c r="P2491" s="3">
        <v>85.499533999999997</v>
      </c>
      <c r="Q2491" s="3">
        <v>64.433920000000001</v>
      </c>
      <c r="R2491" s="3">
        <v>58.112828999999998</v>
      </c>
      <c r="S2491" s="3">
        <v>44.452007000000002</v>
      </c>
      <c r="T2491" s="3">
        <v>36.554453000000002</v>
      </c>
      <c r="U2491" s="3">
        <v>38.558185999999999</v>
      </c>
      <c r="V2491" s="3">
        <v>34.335878000000001</v>
      </c>
      <c r="W2491" s="3">
        <v>76.153662999999995</v>
      </c>
      <c r="X2491" s="3">
        <v>61.817464999999999</v>
      </c>
      <c r="Y2491" s="3">
        <v>48.364015999999999</v>
      </c>
      <c r="Z2491" s="3">
        <v>125.88298899999999</v>
      </c>
      <c r="AA2491" s="3">
        <v>96.652064999999993</v>
      </c>
      <c r="AB2491" s="3">
        <v>93.128219999999999</v>
      </c>
      <c r="AC2491" s="3">
        <v>106.54857800000001</v>
      </c>
      <c r="AD2491" s="3" t="s">
        <v>42</v>
      </c>
      <c r="AE2491" s="3" t="s">
        <v>42</v>
      </c>
      <c r="AF2491" s="3" t="s">
        <v>42</v>
      </c>
      <c r="AG2491" s="3" t="s">
        <v>42</v>
      </c>
      <c r="AH2491" s="3" t="s">
        <v>42</v>
      </c>
      <c r="AI2491" s="3" t="s">
        <v>42</v>
      </c>
      <c r="AJ2491" s="3" t="s">
        <v>42</v>
      </c>
      <c r="AK2491" s="3" t="s">
        <v>42</v>
      </c>
      <c r="AL2491" s="3" t="s">
        <v>42</v>
      </c>
      <c r="AM2491" s="3">
        <v>-1</v>
      </c>
      <c r="AN2491" s="3">
        <v>0.95175900000000002</v>
      </c>
      <c r="AO2491" s="3" t="s">
        <v>42</v>
      </c>
      <c r="AP2491" s="3" t="s">
        <v>42</v>
      </c>
      <c r="AQ2491" s="3" t="s">
        <v>42</v>
      </c>
      <c r="AR2491" s="2" t="s">
        <v>42</v>
      </c>
      <c r="AS2491" s="3" t="s">
        <v>42</v>
      </c>
      <c r="AT2491" s="3" t="s">
        <v>42</v>
      </c>
      <c r="AU2491" s="3" t="s">
        <v>42</v>
      </c>
      <c r="AV2491" s="3" t="s">
        <v>42</v>
      </c>
      <c r="AW2491" s="3" t="s">
        <v>42</v>
      </c>
      <c r="AX2491" s="3" t="s">
        <v>42</v>
      </c>
      <c r="AY2491" s="3" t="s">
        <v>42</v>
      </c>
      <c r="AZ2491" s="3" t="s">
        <v>42</v>
      </c>
    </row>
    <row r="2492" spans="1:52" x14ac:dyDescent="0.25">
      <c r="A2492" s="2">
        <v>2489.9993770000001</v>
      </c>
      <c r="B2492" s="3">
        <v>154.24650099999999</v>
      </c>
      <c r="C2492" s="3">
        <v>144.103588</v>
      </c>
      <c r="D2492" s="3">
        <v>128.62268499999999</v>
      </c>
      <c r="E2492" s="3">
        <v>80.998812999999998</v>
      </c>
      <c r="F2492" s="3">
        <v>59.441319</v>
      </c>
      <c r="G2492" s="3">
        <v>48.201428</v>
      </c>
      <c r="H2492" s="3">
        <v>39.949075000000001</v>
      </c>
      <c r="I2492" s="3">
        <v>35.066687999999999</v>
      </c>
      <c r="J2492" s="3">
        <v>31.119070000000001</v>
      </c>
      <c r="K2492" s="3">
        <v>153.42867000000001</v>
      </c>
      <c r="L2492" s="3">
        <v>17.288015999999999</v>
      </c>
      <c r="M2492" s="3">
        <v>79.330107999999996</v>
      </c>
      <c r="N2492" s="3">
        <v>152.73591400000001</v>
      </c>
      <c r="O2492" s="3">
        <v>143.41035400000001</v>
      </c>
      <c r="P2492" s="3">
        <v>85.825800999999998</v>
      </c>
      <c r="Q2492" s="3">
        <v>64.555065999999997</v>
      </c>
      <c r="R2492" s="3">
        <v>58.249414000000002</v>
      </c>
      <c r="S2492" s="3">
        <v>44.681868999999999</v>
      </c>
      <c r="T2492" s="3">
        <v>36.66686</v>
      </c>
      <c r="U2492" s="3">
        <v>38.604425999999997</v>
      </c>
      <c r="V2492" s="3">
        <v>34.369849000000002</v>
      </c>
      <c r="W2492" s="3">
        <v>76.230210999999997</v>
      </c>
      <c r="X2492" s="3">
        <v>61.785272999999997</v>
      </c>
      <c r="Y2492" s="3">
        <v>48.326555999999997</v>
      </c>
      <c r="Z2492" s="3">
        <v>125.867363</v>
      </c>
      <c r="AA2492" s="3">
        <v>96.636633000000003</v>
      </c>
      <c r="AB2492" s="3">
        <v>93.098737999999997</v>
      </c>
      <c r="AC2492" s="3">
        <v>106.552082</v>
      </c>
      <c r="AD2492" s="3" t="s">
        <v>42</v>
      </c>
      <c r="AE2492" s="3" t="s">
        <v>42</v>
      </c>
      <c r="AF2492" s="3" t="s">
        <v>42</v>
      </c>
      <c r="AG2492" s="3" t="s">
        <v>42</v>
      </c>
      <c r="AH2492" s="3" t="s">
        <v>42</v>
      </c>
      <c r="AI2492" s="3" t="s">
        <v>42</v>
      </c>
      <c r="AJ2492" s="3" t="s">
        <v>42</v>
      </c>
      <c r="AK2492" s="3" t="s">
        <v>42</v>
      </c>
      <c r="AL2492" s="3" t="s">
        <v>42</v>
      </c>
      <c r="AM2492" s="3">
        <v>-1</v>
      </c>
      <c r="AN2492" s="3">
        <v>0.90085800000000005</v>
      </c>
      <c r="AO2492" s="3" t="s">
        <v>42</v>
      </c>
      <c r="AP2492" s="3" t="s">
        <v>42</v>
      </c>
      <c r="AQ2492" s="3" t="s">
        <v>42</v>
      </c>
      <c r="AR2492" s="2" t="s">
        <v>42</v>
      </c>
      <c r="AS2492" s="3" t="s">
        <v>42</v>
      </c>
      <c r="AT2492" s="3" t="s">
        <v>42</v>
      </c>
      <c r="AU2492" s="3" t="s">
        <v>42</v>
      </c>
      <c r="AV2492" s="3" t="s">
        <v>42</v>
      </c>
      <c r="AW2492" s="3" t="s">
        <v>42</v>
      </c>
      <c r="AX2492" s="3" t="s">
        <v>42</v>
      </c>
      <c r="AY2492" s="3" t="s">
        <v>42</v>
      </c>
      <c r="AZ2492" s="3" t="s">
        <v>42</v>
      </c>
    </row>
    <row r="2493" spans="1:52" x14ac:dyDescent="0.25">
      <c r="A2493" s="2">
        <v>2490.9993770000001</v>
      </c>
      <c r="B2493" s="3">
        <v>154.16827799999999</v>
      </c>
      <c r="C2493" s="3">
        <v>144.053552</v>
      </c>
      <c r="D2493" s="3">
        <v>128.83752999999999</v>
      </c>
      <c r="E2493" s="3">
        <v>80.931432999999998</v>
      </c>
      <c r="F2493" s="3">
        <v>59.248908999999998</v>
      </c>
      <c r="G2493" s="3">
        <v>47.077139000000003</v>
      </c>
      <c r="H2493" s="3">
        <v>39.174308000000003</v>
      </c>
      <c r="I2493" s="3">
        <v>34.351002999999999</v>
      </c>
      <c r="J2493" s="3">
        <v>31.149466</v>
      </c>
      <c r="K2493" s="3">
        <v>153.34923599999999</v>
      </c>
      <c r="L2493" s="3">
        <v>17.298729999999999</v>
      </c>
      <c r="M2493" s="3">
        <v>79.340850000000003</v>
      </c>
      <c r="N2493" s="3">
        <v>152.65876</v>
      </c>
      <c r="O2493" s="3">
        <v>143.34276199999999</v>
      </c>
      <c r="P2493" s="3">
        <v>85.767536000000007</v>
      </c>
      <c r="Q2493" s="3">
        <v>64.568990999999997</v>
      </c>
      <c r="R2493" s="3">
        <v>58.347132000000002</v>
      </c>
      <c r="S2493" s="3">
        <v>44.828969999999998</v>
      </c>
      <c r="T2493" s="3">
        <v>36.693047999999997</v>
      </c>
      <c r="U2493" s="3">
        <v>38.731692000000002</v>
      </c>
      <c r="V2493" s="3">
        <v>34.598151999999999</v>
      </c>
      <c r="W2493" s="3">
        <v>76.208468999999994</v>
      </c>
      <c r="X2493" s="3">
        <v>61.753145000000004</v>
      </c>
      <c r="Y2493" s="3">
        <v>48.266254000000004</v>
      </c>
      <c r="Z2493" s="3">
        <v>125.853692</v>
      </c>
      <c r="AA2493" s="3">
        <v>96.616476000000006</v>
      </c>
      <c r="AB2493" s="3">
        <v>93.044403000000003</v>
      </c>
      <c r="AC2493" s="3">
        <v>106.553776</v>
      </c>
      <c r="AD2493" s="3" t="s">
        <v>42</v>
      </c>
      <c r="AE2493" s="3" t="s">
        <v>42</v>
      </c>
      <c r="AF2493" s="3" t="s">
        <v>42</v>
      </c>
      <c r="AG2493" s="3" t="s">
        <v>42</v>
      </c>
      <c r="AH2493" s="3" t="s">
        <v>42</v>
      </c>
      <c r="AI2493" s="3" t="s">
        <v>42</v>
      </c>
      <c r="AJ2493" s="3" t="s">
        <v>42</v>
      </c>
      <c r="AK2493" s="3" t="s">
        <v>42</v>
      </c>
      <c r="AL2493" s="3" t="s">
        <v>42</v>
      </c>
      <c r="AM2493" s="3">
        <v>-1</v>
      </c>
      <c r="AN2493" s="3">
        <v>0.99909800000000004</v>
      </c>
      <c r="AO2493" s="3" t="s">
        <v>42</v>
      </c>
      <c r="AP2493" s="3" t="s">
        <v>42</v>
      </c>
      <c r="AQ2493" s="3" t="s">
        <v>42</v>
      </c>
      <c r="AR2493" s="2" t="s">
        <v>42</v>
      </c>
      <c r="AS2493" s="3" t="s">
        <v>42</v>
      </c>
      <c r="AT2493" s="3" t="s">
        <v>42</v>
      </c>
      <c r="AU2493" s="3" t="s">
        <v>42</v>
      </c>
      <c r="AV2493" s="3" t="s">
        <v>42</v>
      </c>
      <c r="AW2493" s="3" t="s">
        <v>42</v>
      </c>
      <c r="AX2493" s="3" t="s">
        <v>42</v>
      </c>
      <c r="AY2493" s="3" t="s">
        <v>42</v>
      </c>
      <c r="AZ2493" s="3" t="s">
        <v>42</v>
      </c>
    </row>
    <row r="2494" spans="1:52" x14ac:dyDescent="0.25">
      <c r="A2494" s="2">
        <v>2491.9993770000001</v>
      </c>
      <c r="B2494" s="3">
        <v>154.04900699999999</v>
      </c>
      <c r="C2494" s="3">
        <v>143.99580700000001</v>
      </c>
      <c r="D2494" s="3">
        <v>128.89436599999999</v>
      </c>
      <c r="E2494" s="3">
        <v>80.957464000000002</v>
      </c>
      <c r="F2494" s="3">
        <v>58.941482000000001</v>
      </c>
      <c r="G2494" s="3">
        <v>46.021312999999999</v>
      </c>
      <c r="H2494" s="3">
        <v>38.437790999999997</v>
      </c>
      <c r="I2494" s="3">
        <v>33.668674000000003</v>
      </c>
      <c r="J2494" s="3">
        <v>31.072095999999998</v>
      </c>
      <c r="K2494" s="3">
        <v>153.210362</v>
      </c>
      <c r="L2494" s="3">
        <v>17.286028999999999</v>
      </c>
      <c r="M2494" s="3">
        <v>79.322153999999998</v>
      </c>
      <c r="N2494" s="3">
        <v>152.63115099999999</v>
      </c>
      <c r="O2494" s="3">
        <v>143.25422900000001</v>
      </c>
      <c r="P2494" s="3">
        <v>85.634137999999993</v>
      </c>
      <c r="Q2494" s="3">
        <v>64.433710000000005</v>
      </c>
      <c r="R2494" s="3">
        <v>58.099780000000003</v>
      </c>
      <c r="S2494" s="3">
        <v>44.893070000000002</v>
      </c>
      <c r="T2494" s="3">
        <v>36.709096000000002</v>
      </c>
      <c r="U2494" s="3">
        <v>38.963459999999998</v>
      </c>
      <c r="V2494" s="3">
        <v>34.766928</v>
      </c>
      <c r="W2494" s="3">
        <v>76.166715999999994</v>
      </c>
      <c r="X2494" s="3">
        <v>61.726587000000002</v>
      </c>
      <c r="Y2494" s="3">
        <v>48.262757999999998</v>
      </c>
      <c r="Z2494" s="3">
        <v>125.824501</v>
      </c>
      <c r="AA2494" s="3">
        <v>96.598619999999997</v>
      </c>
      <c r="AB2494" s="3">
        <v>92.992329999999995</v>
      </c>
      <c r="AC2494" s="3">
        <v>106.54729</v>
      </c>
      <c r="AD2494" s="3" t="s">
        <v>42</v>
      </c>
      <c r="AE2494" s="3" t="s">
        <v>42</v>
      </c>
      <c r="AF2494" s="3" t="s">
        <v>42</v>
      </c>
      <c r="AG2494" s="3" t="s">
        <v>42</v>
      </c>
      <c r="AH2494" s="3" t="s">
        <v>42</v>
      </c>
      <c r="AI2494" s="3" t="s">
        <v>42</v>
      </c>
      <c r="AJ2494" s="3" t="s">
        <v>42</v>
      </c>
      <c r="AK2494" s="3" t="s">
        <v>42</v>
      </c>
      <c r="AL2494" s="3" t="s">
        <v>42</v>
      </c>
      <c r="AM2494" s="3">
        <v>-1</v>
      </c>
      <c r="AN2494" s="3">
        <v>0.53339999999999999</v>
      </c>
      <c r="AO2494" s="3" t="s">
        <v>42</v>
      </c>
      <c r="AP2494" s="3" t="s">
        <v>42</v>
      </c>
      <c r="AQ2494" s="3" t="s">
        <v>42</v>
      </c>
      <c r="AR2494" s="2" t="s">
        <v>42</v>
      </c>
      <c r="AS2494" s="3" t="s">
        <v>42</v>
      </c>
      <c r="AT2494" s="3" t="s">
        <v>42</v>
      </c>
      <c r="AU2494" s="3" t="s">
        <v>42</v>
      </c>
      <c r="AV2494" s="3" t="s">
        <v>42</v>
      </c>
      <c r="AW2494" s="3" t="s">
        <v>42</v>
      </c>
      <c r="AX2494" s="3" t="s">
        <v>42</v>
      </c>
      <c r="AY2494" s="3" t="s">
        <v>42</v>
      </c>
      <c r="AZ2494" s="3" t="s">
        <v>42</v>
      </c>
    </row>
    <row r="2495" spans="1:52" x14ac:dyDescent="0.25">
      <c r="A2495" s="2">
        <v>2492.9993770000001</v>
      </c>
      <c r="B2495" s="3">
        <v>153.992772</v>
      </c>
      <c r="C2495" s="3">
        <v>143.87748199999999</v>
      </c>
      <c r="D2495" s="3">
        <v>128.29102900000001</v>
      </c>
      <c r="E2495" s="3">
        <v>81.111834000000002</v>
      </c>
      <c r="F2495" s="3">
        <v>59.003901999999997</v>
      </c>
      <c r="G2495" s="3">
        <v>45.353605000000002</v>
      </c>
      <c r="H2495" s="3">
        <v>37.864027</v>
      </c>
      <c r="I2495" s="3">
        <v>33.146270000000001</v>
      </c>
      <c r="J2495" s="3">
        <v>30.974395000000001</v>
      </c>
      <c r="K2495" s="3">
        <v>153.098489</v>
      </c>
      <c r="L2495" s="3">
        <v>17.289961999999999</v>
      </c>
      <c r="M2495" s="3">
        <v>79.328835999999995</v>
      </c>
      <c r="N2495" s="3">
        <v>152.51760300000001</v>
      </c>
      <c r="O2495" s="3">
        <v>143.165763</v>
      </c>
      <c r="P2495" s="3">
        <v>85.632559999999998</v>
      </c>
      <c r="Q2495" s="3">
        <v>64.385228999999995</v>
      </c>
      <c r="R2495" s="3">
        <v>57.830331000000001</v>
      </c>
      <c r="S2495" s="3">
        <v>44.597898000000001</v>
      </c>
      <c r="T2495" s="3">
        <v>36.815370000000001</v>
      </c>
      <c r="U2495" s="3">
        <v>39.190525000000001</v>
      </c>
      <c r="V2495" s="3">
        <v>34.777341999999997</v>
      </c>
      <c r="W2495" s="3">
        <v>76.141529000000006</v>
      </c>
      <c r="X2495" s="3">
        <v>61.660657</v>
      </c>
      <c r="Y2495" s="3">
        <v>48.235303000000002</v>
      </c>
      <c r="Z2495" s="3">
        <v>125.782883</v>
      </c>
      <c r="AA2495" s="3">
        <v>96.564702999999994</v>
      </c>
      <c r="AB2495" s="3">
        <v>92.940476000000004</v>
      </c>
      <c r="AC2495" s="3">
        <v>106.54246999999999</v>
      </c>
      <c r="AD2495" s="3" t="s">
        <v>42</v>
      </c>
      <c r="AE2495" s="3" t="s">
        <v>42</v>
      </c>
      <c r="AF2495" s="3" t="s">
        <v>42</v>
      </c>
      <c r="AG2495" s="3" t="s">
        <v>42</v>
      </c>
      <c r="AH2495" s="3" t="s">
        <v>42</v>
      </c>
      <c r="AI2495" s="3" t="s">
        <v>42</v>
      </c>
      <c r="AJ2495" s="3" t="s">
        <v>42</v>
      </c>
      <c r="AK2495" s="3" t="s">
        <v>42</v>
      </c>
      <c r="AL2495" s="3" t="s">
        <v>42</v>
      </c>
      <c r="AM2495" s="3">
        <v>-1</v>
      </c>
      <c r="AN2495" s="3">
        <v>1.3119179999999999</v>
      </c>
      <c r="AO2495" s="3" t="s">
        <v>42</v>
      </c>
      <c r="AP2495" s="3" t="s">
        <v>42</v>
      </c>
      <c r="AQ2495" s="3" t="s">
        <v>42</v>
      </c>
      <c r="AR2495" s="2" t="s">
        <v>42</v>
      </c>
      <c r="AS2495" s="3" t="s">
        <v>42</v>
      </c>
      <c r="AT2495" s="3" t="s">
        <v>42</v>
      </c>
      <c r="AU2495" s="3" t="s">
        <v>42</v>
      </c>
      <c r="AV2495" s="3" t="s">
        <v>42</v>
      </c>
      <c r="AW2495" s="3" t="s">
        <v>42</v>
      </c>
      <c r="AX2495" s="3" t="s">
        <v>42</v>
      </c>
      <c r="AY2495" s="3" t="s">
        <v>42</v>
      </c>
      <c r="AZ2495" s="3" t="s">
        <v>42</v>
      </c>
    </row>
    <row r="2496" spans="1:52" x14ac:dyDescent="0.25">
      <c r="A2496" s="2">
        <v>2493.9993760000002</v>
      </c>
      <c r="B2496" s="3">
        <v>153.97138100000001</v>
      </c>
      <c r="C2496" s="3">
        <v>143.78956199999999</v>
      </c>
      <c r="D2496" s="3">
        <v>127.742028</v>
      </c>
      <c r="E2496" s="3">
        <v>81.412903</v>
      </c>
      <c r="F2496" s="3">
        <v>59.117795000000001</v>
      </c>
      <c r="G2496" s="3">
        <v>45.419210999999997</v>
      </c>
      <c r="H2496" s="3">
        <v>37.507652</v>
      </c>
      <c r="I2496" s="3">
        <v>32.794862999999999</v>
      </c>
      <c r="J2496" s="3">
        <v>30.904029000000001</v>
      </c>
      <c r="K2496" s="3">
        <v>153.03858199999999</v>
      </c>
      <c r="L2496" s="3">
        <v>17.294101999999999</v>
      </c>
      <c r="M2496" s="3">
        <v>79.329902000000004</v>
      </c>
      <c r="N2496" s="3">
        <v>152.38358199999999</v>
      </c>
      <c r="O2496" s="3">
        <v>143.039998</v>
      </c>
      <c r="P2496" s="3">
        <v>86.135609000000002</v>
      </c>
      <c r="Q2496" s="3">
        <v>64.287685999999994</v>
      </c>
      <c r="R2496" s="3">
        <v>57.874938999999998</v>
      </c>
      <c r="S2496" s="3">
        <v>44.370753999999998</v>
      </c>
      <c r="T2496" s="3">
        <v>36.982557999999997</v>
      </c>
      <c r="U2496" s="3">
        <v>39.171590999999999</v>
      </c>
      <c r="V2496" s="3">
        <v>34.739018000000002</v>
      </c>
      <c r="W2496" s="3">
        <v>76.225500999999994</v>
      </c>
      <c r="X2496" s="3">
        <v>61.612586</v>
      </c>
      <c r="Y2496" s="3">
        <v>48.249274</v>
      </c>
      <c r="Z2496" s="3">
        <v>125.76599</v>
      </c>
      <c r="AA2496" s="3">
        <v>96.534605999999997</v>
      </c>
      <c r="AB2496" s="3">
        <v>92.898641999999995</v>
      </c>
      <c r="AC2496" s="3">
        <v>106.54486300000001</v>
      </c>
      <c r="AD2496" s="3" t="s">
        <v>42</v>
      </c>
      <c r="AE2496" s="3" t="s">
        <v>42</v>
      </c>
      <c r="AF2496" s="3" t="s">
        <v>42</v>
      </c>
      <c r="AG2496" s="3" t="s">
        <v>42</v>
      </c>
      <c r="AH2496" s="3" t="s">
        <v>42</v>
      </c>
      <c r="AI2496" s="3" t="s">
        <v>42</v>
      </c>
      <c r="AJ2496" s="3" t="s">
        <v>42</v>
      </c>
      <c r="AK2496" s="3" t="s">
        <v>42</v>
      </c>
      <c r="AL2496" s="3" t="s">
        <v>42</v>
      </c>
      <c r="AM2496" s="3">
        <v>-1</v>
      </c>
      <c r="AN2496" s="3">
        <v>0.84990500000000002</v>
      </c>
      <c r="AO2496" s="3" t="s">
        <v>42</v>
      </c>
      <c r="AP2496" s="3" t="s">
        <v>42</v>
      </c>
      <c r="AQ2496" s="3" t="s">
        <v>42</v>
      </c>
      <c r="AR2496" s="2" t="s">
        <v>42</v>
      </c>
      <c r="AS2496" s="3" t="s">
        <v>42</v>
      </c>
      <c r="AT2496" s="3" t="s">
        <v>42</v>
      </c>
      <c r="AU2496" s="3" t="s">
        <v>42</v>
      </c>
      <c r="AV2496" s="3" t="s">
        <v>42</v>
      </c>
      <c r="AW2496" s="3" t="s">
        <v>42</v>
      </c>
      <c r="AX2496" s="3" t="s">
        <v>42</v>
      </c>
      <c r="AY2496" s="3" t="s">
        <v>42</v>
      </c>
      <c r="AZ2496" s="3" t="s">
        <v>42</v>
      </c>
    </row>
    <row r="2497" spans="1:52" x14ac:dyDescent="0.25">
      <c r="A2497" s="2">
        <v>2494.9993760000002</v>
      </c>
      <c r="B2497" s="3">
        <v>153.91730699999999</v>
      </c>
      <c r="C2497" s="3">
        <v>143.74416500000001</v>
      </c>
      <c r="D2497" s="3">
        <v>127.54144599999999</v>
      </c>
      <c r="E2497" s="3">
        <v>81.667491999999996</v>
      </c>
      <c r="F2497" s="3">
        <v>58.811560999999998</v>
      </c>
      <c r="G2497" s="3">
        <v>45.819617000000001</v>
      </c>
      <c r="H2497" s="3">
        <v>37.426673000000001</v>
      </c>
      <c r="I2497" s="3">
        <v>32.702719000000002</v>
      </c>
      <c r="J2497" s="3">
        <v>30.775573000000001</v>
      </c>
      <c r="K2497" s="3">
        <v>153.00500199999999</v>
      </c>
      <c r="L2497" s="3">
        <v>17.291418</v>
      </c>
      <c r="M2497" s="3">
        <v>79.327359999999999</v>
      </c>
      <c r="N2497" s="3">
        <v>152.30325300000001</v>
      </c>
      <c r="O2497" s="3">
        <v>142.84547599999999</v>
      </c>
      <c r="P2497" s="3">
        <v>86.543965999999998</v>
      </c>
      <c r="Q2497" s="3">
        <v>64.180651999999995</v>
      </c>
      <c r="R2497" s="3">
        <v>57.842461999999998</v>
      </c>
      <c r="S2497" s="3">
        <v>43.946793</v>
      </c>
      <c r="T2497" s="3">
        <v>37.251091000000002</v>
      </c>
      <c r="U2497" s="3">
        <v>39.066279000000002</v>
      </c>
      <c r="V2497" s="3">
        <v>34.863838999999999</v>
      </c>
      <c r="W2497" s="3">
        <v>76.410497000000007</v>
      </c>
      <c r="X2497" s="3">
        <v>61.556258</v>
      </c>
      <c r="Y2497" s="3">
        <v>48.195489999999999</v>
      </c>
      <c r="Z2497" s="3">
        <v>125.73672999999999</v>
      </c>
      <c r="AA2497" s="3">
        <v>96.504570000000001</v>
      </c>
      <c r="AB2497" s="3">
        <v>92.843299000000002</v>
      </c>
      <c r="AC2497" s="3">
        <v>106.538805</v>
      </c>
      <c r="AD2497" s="3" t="s">
        <v>42</v>
      </c>
      <c r="AE2497" s="3" t="s">
        <v>42</v>
      </c>
      <c r="AF2497" s="3" t="s">
        <v>42</v>
      </c>
      <c r="AG2497" s="3" t="s">
        <v>42</v>
      </c>
      <c r="AH2497" s="3" t="s">
        <v>42</v>
      </c>
      <c r="AI2497" s="3" t="s">
        <v>42</v>
      </c>
      <c r="AJ2497" s="3" t="s">
        <v>42</v>
      </c>
      <c r="AK2497" s="3" t="s">
        <v>42</v>
      </c>
      <c r="AL2497" s="3" t="s">
        <v>42</v>
      </c>
      <c r="AM2497" s="3">
        <v>-1</v>
      </c>
      <c r="AN2497" s="3">
        <v>0.79533299999999996</v>
      </c>
      <c r="AO2497" s="3" t="s">
        <v>42</v>
      </c>
      <c r="AP2497" s="3" t="s">
        <v>42</v>
      </c>
      <c r="AQ2497" s="3" t="s">
        <v>42</v>
      </c>
      <c r="AR2497" s="2" t="s">
        <v>42</v>
      </c>
      <c r="AS2497" s="3" t="s">
        <v>42</v>
      </c>
      <c r="AT2497" s="3" t="s">
        <v>42</v>
      </c>
      <c r="AU2497" s="3" t="s">
        <v>42</v>
      </c>
      <c r="AV2497" s="3" t="s">
        <v>42</v>
      </c>
      <c r="AW2497" s="3" t="s">
        <v>42</v>
      </c>
      <c r="AX2497" s="3" t="s">
        <v>42</v>
      </c>
      <c r="AY2497" s="3" t="s">
        <v>42</v>
      </c>
      <c r="AZ2497" s="3" t="s">
        <v>42</v>
      </c>
    </row>
    <row r="2498" spans="1:52" x14ac:dyDescent="0.25">
      <c r="A2498" s="2">
        <v>2495.9993760000002</v>
      </c>
      <c r="B2498" s="3">
        <v>153.784526</v>
      </c>
      <c r="C2498" s="3">
        <v>143.74966900000001</v>
      </c>
      <c r="D2498" s="3">
        <v>127.35086200000001</v>
      </c>
      <c r="E2498" s="3">
        <v>81.548576999999995</v>
      </c>
      <c r="F2498" s="3">
        <v>58.360174000000001</v>
      </c>
      <c r="G2498" s="3">
        <v>46.166612000000001</v>
      </c>
      <c r="H2498" s="3">
        <v>37.592222</v>
      </c>
      <c r="I2498" s="3">
        <v>32.784095999999998</v>
      </c>
      <c r="J2498" s="3">
        <v>30.698007</v>
      </c>
      <c r="K2498" s="3">
        <v>152.941677</v>
      </c>
      <c r="L2498" s="3">
        <v>17.290174</v>
      </c>
      <c r="M2498" s="3">
        <v>79.332673</v>
      </c>
      <c r="N2498" s="3">
        <v>152.24579700000001</v>
      </c>
      <c r="O2498" s="3">
        <v>142.65824799999999</v>
      </c>
      <c r="P2498" s="3">
        <v>86.665789000000004</v>
      </c>
      <c r="Q2498" s="3">
        <v>64.145944</v>
      </c>
      <c r="R2498" s="3">
        <v>57.87426</v>
      </c>
      <c r="S2498" s="3">
        <v>43.326056000000001</v>
      </c>
      <c r="T2498" s="3">
        <v>37.322786000000001</v>
      </c>
      <c r="U2498" s="3">
        <v>38.885190000000001</v>
      </c>
      <c r="V2498" s="3">
        <v>35.061197</v>
      </c>
      <c r="W2498" s="3">
        <v>76.405859000000007</v>
      </c>
      <c r="X2498" s="3">
        <v>61.581136000000001</v>
      </c>
      <c r="Y2498" s="3">
        <v>48.108006000000003</v>
      </c>
      <c r="Z2498" s="3">
        <v>125.713886</v>
      </c>
      <c r="AA2498" s="3">
        <v>96.479072000000002</v>
      </c>
      <c r="AB2498" s="3">
        <v>92.801815000000005</v>
      </c>
      <c r="AC2498" s="3">
        <v>106.54348400000001</v>
      </c>
      <c r="AD2498" s="3" t="s">
        <v>42</v>
      </c>
      <c r="AE2498" s="3" t="s">
        <v>42</v>
      </c>
      <c r="AF2498" s="3" t="s">
        <v>42</v>
      </c>
      <c r="AG2498" s="3" t="s">
        <v>42</v>
      </c>
      <c r="AH2498" s="3" t="s">
        <v>42</v>
      </c>
      <c r="AI2498" s="3" t="s">
        <v>42</v>
      </c>
      <c r="AJ2498" s="3" t="s">
        <v>42</v>
      </c>
      <c r="AK2498" s="3" t="s">
        <v>42</v>
      </c>
      <c r="AL2498" s="3" t="s">
        <v>42</v>
      </c>
      <c r="AM2498" s="3">
        <v>-1</v>
      </c>
      <c r="AN2498" s="3">
        <v>1.180939</v>
      </c>
      <c r="AO2498" s="3" t="s">
        <v>42</v>
      </c>
      <c r="AP2498" s="3" t="s">
        <v>42</v>
      </c>
      <c r="AQ2498" s="3" t="s">
        <v>42</v>
      </c>
      <c r="AR2498" s="2" t="s">
        <v>42</v>
      </c>
      <c r="AS2498" s="3" t="s">
        <v>42</v>
      </c>
      <c r="AT2498" s="3" t="s">
        <v>42</v>
      </c>
      <c r="AU2498" s="3" t="s">
        <v>42</v>
      </c>
      <c r="AV2498" s="3" t="s">
        <v>42</v>
      </c>
      <c r="AW2498" s="3" t="s">
        <v>42</v>
      </c>
      <c r="AX2498" s="3" t="s">
        <v>42</v>
      </c>
      <c r="AY2498" s="3" t="s">
        <v>42</v>
      </c>
      <c r="AZ2498" s="3" t="s">
        <v>42</v>
      </c>
    </row>
    <row r="2499" spans="1:52" x14ac:dyDescent="0.25">
      <c r="A2499" s="2">
        <v>2496.9993760000002</v>
      </c>
      <c r="B2499" s="3">
        <v>153.655202</v>
      </c>
      <c r="C2499" s="3">
        <v>143.75285700000001</v>
      </c>
      <c r="D2499" s="3">
        <v>127.127027</v>
      </c>
      <c r="E2499" s="3">
        <v>81.153613000000007</v>
      </c>
      <c r="F2499" s="3">
        <v>57.998330000000003</v>
      </c>
      <c r="G2499" s="3">
        <v>46.236597000000003</v>
      </c>
      <c r="H2499" s="3">
        <v>37.677965999999998</v>
      </c>
      <c r="I2499" s="3">
        <v>32.652630000000002</v>
      </c>
      <c r="J2499" s="3">
        <v>30.651472999999999</v>
      </c>
      <c r="K2499" s="3">
        <v>152.83181099999999</v>
      </c>
      <c r="L2499" s="3">
        <v>17.290284</v>
      </c>
      <c r="M2499" s="3">
        <v>79.330134999999999</v>
      </c>
      <c r="N2499" s="3">
        <v>152.184878</v>
      </c>
      <c r="O2499" s="3">
        <v>142.51569599999999</v>
      </c>
      <c r="P2499" s="3">
        <v>86.622703999999999</v>
      </c>
      <c r="Q2499" s="3">
        <v>64.120316000000003</v>
      </c>
      <c r="R2499" s="3">
        <v>57.755673999999999</v>
      </c>
      <c r="S2499" s="3">
        <v>43.167178999999997</v>
      </c>
      <c r="T2499" s="3">
        <v>37.266736000000002</v>
      </c>
      <c r="U2499" s="3">
        <v>38.769125000000003</v>
      </c>
      <c r="V2499" s="3">
        <v>35.207348000000003</v>
      </c>
      <c r="W2499" s="3">
        <v>76.393421000000004</v>
      </c>
      <c r="X2499" s="3">
        <v>61.608445000000003</v>
      </c>
      <c r="Y2499" s="3">
        <v>48.054868999999997</v>
      </c>
      <c r="Z2499" s="3">
        <v>125.689955</v>
      </c>
      <c r="AA2499" s="3">
        <v>96.453973000000005</v>
      </c>
      <c r="AB2499" s="3">
        <v>92.756536999999994</v>
      </c>
      <c r="AC2499" s="3">
        <v>106.539743</v>
      </c>
      <c r="AD2499" s="3" t="s">
        <v>42</v>
      </c>
      <c r="AE2499" s="3" t="s">
        <v>42</v>
      </c>
      <c r="AF2499" s="3" t="s">
        <v>42</v>
      </c>
      <c r="AG2499" s="3" t="s">
        <v>42</v>
      </c>
      <c r="AH2499" s="3" t="s">
        <v>42</v>
      </c>
      <c r="AI2499" s="3" t="s">
        <v>42</v>
      </c>
      <c r="AJ2499" s="3" t="s">
        <v>42</v>
      </c>
      <c r="AK2499" s="3" t="s">
        <v>42</v>
      </c>
      <c r="AL2499" s="3" t="s">
        <v>42</v>
      </c>
      <c r="AM2499" s="3">
        <v>-1</v>
      </c>
      <c r="AN2499" s="3">
        <v>1.180939</v>
      </c>
      <c r="AO2499" s="3" t="s">
        <v>42</v>
      </c>
      <c r="AP2499" s="3" t="s">
        <v>42</v>
      </c>
      <c r="AQ2499" s="3" t="s">
        <v>42</v>
      </c>
      <c r="AR2499" s="2" t="s">
        <v>42</v>
      </c>
      <c r="AS2499" s="3" t="s">
        <v>42</v>
      </c>
      <c r="AT2499" s="3" t="s">
        <v>42</v>
      </c>
      <c r="AU2499" s="3" t="s">
        <v>42</v>
      </c>
      <c r="AV2499" s="3" t="s">
        <v>42</v>
      </c>
      <c r="AW2499" s="3" t="s">
        <v>42</v>
      </c>
      <c r="AX2499" s="3" t="s">
        <v>42</v>
      </c>
      <c r="AY2499" s="3" t="s">
        <v>42</v>
      </c>
      <c r="AZ2499" s="3" t="s">
        <v>42</v>
      </c>
    </row>
    <row r="2500" spans="1:52" x14ac:dyDescent="0.25">
      <c r="A2500" s="2">
        <v>2497.9993749999999</v>
      </c>
      <c r="B2500" s="3">
        <v>153.53043600000001</v>
      </c>
      <c r="C2500" s="3">
        <v>143.758633</v>
      </c>
      <c r="D2500" s="3">
        <v>127.13462699999999</v>
      </c>
      <c r="E2500" s="3">
        <v>80.713061999999994</v>
      </c>
      <c r="F2500" s="3">
        <v>57.483573999999997</v>
      </c>
      <c r="G2500" s="3">
        <v>46.274546000000001</v>
      </c>
      <c r="H2500" s="3">
        <v>37.702613999999997</v>
      </c>
      <c r="I2500" s="3">
        <v>32.477435999999997</v>
      </c>
      <c r="J2500" s="3">
        <v>30.596429000000001</v>
      </c>
      <c r="K2500" s="3">
        <v>152.76480000000001</v>
      </c>
      <c r="L2500" s="3">
        <v>17.292746999999999</v>
      </c>
      <c r="M2500" s="3">
        <v>79.329327000000006</v>
      </c>
      <c r="N2500" s="3">
        <v>152.11131</v>
      </c>
      <c r="O2500" s="3">
        <v>142.416437</v>
      </c>
      <c r="P2500" s="3">
        <v>86.728466999999995</v>
      </c>
      <c r="Q2500" s="3">
        <v>64.107674000000003</v>
      </c>
      <c r="R2500" s="3">
        <v>57.659784000000002</v>
      </c>
      <c r="S2500" s="3">
        <v>43.307853000000001</v>
      </c>
      <c r="T2500" s="3">
        <v>37.171653999999997</v>
      </c>
      <c r="U2500" s="3">
        <v>38.740715999999999</v>
      </c>
      <c r="V2500" s="3">
        <v>35.215483999999996</v>
      </c>
      <c r="W2500" s="3">
        <v>76.389857000000006</v>
      </c>
      <c r="X2500" s="3">
        <v>61.592041000000002</v>
      </c>
      <c r="Y2500" s="3">
        <v>48.007213999999998</v>
      </c>
      <c r="Z2500" s="3">
        <v>125.660319</v>
      </c>
      <c r="AA2500" s="3">
        <v>96.438129000000004</v>
      </c>
      <c r="AB2500" s="3">
        <v>92.717552999999995</v>
      </c>
      <c r="AC2500" s="3">
        <v>106.540994</v>
      </c>
      <c r="AD2500" s="3" t="s">
        <v>42</v>
      </c>
      <c r="AE2500" s="3" t="s">
        <v>42</v>
      </c>
      <c r="AF2500" s="3" t="s">
        <v>42</v>
      </c>
      <c r="AG2500" s="3" t="s">
        <v>42</v>
      </c>
      <c r="AH2500" s="3" t="s">
        <v>42</v>
      </c>
      <c r="AI2500" s="3" t="s">
        <v>42</v>
      </c>
      <c r="AJ2500" s="3" t="s">
        <v>42</v>
      </c>
      <c r="AK2500" s="3" t="s">
        <v>42</v>
      </c>
      <c r="AL2500" s="3" t="s">
        <v>42</v>
      </c>
      <c r="AM2500" s="3">
        <v>-1</v>
      </c>
      <c r="AN2500" s="3">
        <v>0.92992799999999998</v>
      </c>
      <c r="AO2500" s="3" t="s">
        <v>42</v>
      </c>
      <c r="AP2500" s="3" t="s">
        <v>42</v>
      </c>
      <c r="AQ2500" s="3" t="s">
        <v>42</v>
      </c>
      <c r="AR2500" s="2" t="s">
        <v>42</v>
      </c>
      <c r="AS2500" s="3" t="s">
        <v>42</v>
      </c>
      <c r="AT2500" s="3" t="s">
        <v>42</v>
      </c>
      <c r="AU2500" s="3" t="s">
        <v>42</v>
      </c>
      <c r="AV2500" s="3" t="s">
        <v>42</v>
      </c>
      <c r="AW2500" s="3" t="s">
        <v>42</v>
      </c>
      <c r="AX2500" s="3" t="s">
        <v>42</v>
      </c>
      <c r="AY2500" s="3" t="s">
        <v>42</v>
      </c>
      <c r="AZ2500" s="3" t="s">
        <v>42</v>
      </c>
    </row>
    <row r="2501" spans="1:52" x14ac:dyDescent="0.25">
      <c r="A2501" s="2">
        <v>2498.9993749999999</v>
      </c>
      <c r="B2501" s="3">
        <v>153.46552199999999</v>
      </c>
      <c r="C2501" s="3">
        <v>143.602621</v>
      </c>
      <c r="D2501" s="3">
        <v>127.27951400000001</v>
      </c>
      <c r="E2501" s="3">
        <v>80.423267999999993</v>
      </c>
      <c r="F2501" s="3">
        <v>56.972347999999997</v>
      </c>
      <c r="G2501" s="3">
        <v>46.327970000000001</v>
      </c>
      <c r="H2501" s="3">
        <v>37.831806999999998</v>
      </c>
      <c r="I2501" s="3">
        <v>32.398345999999997</v>
      </c>
      <c r="J2501" s="3">
        <v>30.483291999999999</v>
      </c>
      <c r="K2501" s="3">
        <v>152.683312</v>
      </c>
      <c r="L2501" s="3">
        <v>17.284396999999998</v>
      </c>
      <c r="M2501" s="3">
        <v>79.330279000000004</v>
      </c>
      <c r="N2501" s="3">
        <v>152.057558</v>
      </c>
      <c r="O2501" s="3">
        <v>142.39242100000001</v>
      </c>
      <c r="P2501" s="3">
        <v>86.936199000000002</v>
      </c>
      <c r="Q2501" s="3">
        <v>63.935087000000003</v>
      </c>
      <c r="R2501" s="3">
        <v>57.565263000000002</v>
      </c>
      <c r="S2501" s="3">
        <v>43.652430000000003</v>
      </c>
      <c r="T2501" s="3">
        <v>37.17239</v>
      </c>
      <c r="U2501" s="3">
        <v>38.712198000000001</v>
      </c>
      <c r="V2501" s="3">
        <v>35.222009</v>
      </c>
      <c r="W2501" s="3">
        <v>76.426730000000006</v>
      </c>
      <c r="X2501" s="3">
        <v>61.620035000000001</v>
      </c>
      <c r="Y2501" s="3">
        <v>48.001555000000003</v>
      </c>
      <c r="Z2501" s="3">
        <v>125.638311</v>
      </c>
      <c r="AA2501" s="3">
        <v>96.415514999999999</v>
      </c>
      <c r="AB2501" s="3">
        <v>92.674960999999996</v>
      </c>
      <c r="AC2501" s="3">
        <v>106.543268</v>
      </c>
      <c r="AD2501" s="3" t="s">
        <v>42</v>
      </c>
      <c r="AE2501" s="3" t="s">
        <v>42</v>
      </c>
      <c r="AF2501" s="3" t="s">
        <v>42</v>
      </c>
      <c r="AG2501" s="3" t="s">
        <v>42</v>
      </c>
      <c r="AH2501" s="3" t="s">
        <v>42</v>
      </c>
      <c r="AI2501" s="3" t="s">
        <v>42</v>
      </c>
      <c r="AJ2501" s="3" t="s">
        <v>42</v>
      </c>
      <c r="AK2501" s="3" t="s">
        <v>42</v>
      </c>
      <c r="AL2501" s="3" t="s">
        <v>42</v>
      </c>
      <c r="AM2501" s="3">
        <v>-1</v>
      </c>
      <c r="AN2501" s="3">
        <v>0.92992799999999998</v>
      </c>
      <c r="AO2501" s="3" t="s">
        <v>42</v>
      </c>
      <c r="AP2501" s="3" t="s">
        <v>42</v>
      </c>
      <c r="AQ2501" s="3" t="s">
        <v>42</v>
      </c>
      <c r="AR2501" s="2" t="s">
        <v>42</v>
      </c>
      <c r="AS2501" s="3" t="s">
        <v>42</v>
      </c>
      <c r="AT2501" s="3" t="s">
        <v>42</v>
      </c>
      <c r="AU2501" s="3" t="s">
        <v>42</v>
      </c>
      <c r="AV2501" s="3" t="s">
        <v>42</v>
      </c>
      <c r="AW2501" s="3" t="s">
        <v>42</v>
      </c>
      <c r="AX2501" s="3" t="s">
        <v>42</v>
      </c>
      <c r="AY2501" s="3" t="s">
        <v>42</v>
      </c>
      <c r="AZ2501" s="3" t="s">
        <v>42</v>
      </c>
    </row>
    <row r="2502" spans="1:52" x14ac:dyDescent="0.25">
      <c r="A2502" s="2">
        <v>2499.9993749999999</v>
      </c>
      <c r="B2502" s="3">
        <v>153.49213499999999</v>
      </c>
      <c r="C2502" s="3">
        <v>143.125857</v>
      </c>
      <c r="D2502" s="3">
        <v>127.30503899999999</v>
      </c>
      <c r="E2502" s="3">
        <v>80.110943000000006</v>
      </c>
      <c r="F2502" s="3">
        <v>56.886940000000003</v>
      </c>
      <c r="G2502" s="3">
        <v>46.449266999999999</v>
      </c>
      <c r="H2502" s="3">
        <v>38.039206999999998</v>
      </c>
      <c r="I2502" s="3">
        <v>32.578108</v>
      </c>
      <c r="J2502" s="3">
        <v>30.473475000000001</v>
      </c>
      <c r="K2502" s="3">
        <v>152.56155799999999</v>
      </c>
      <c r="L2502" s="3">
        <v>17.280566</v>
      </c>
      <c r="M2502" s="3">
        <v>79.324568999999997</v>
      </c>
      <c r="N2502" s="3">
        <v>151.94169600000001</v>
      </c>
      <c r="O2502" s="3">
        <v>142.41211999999999</v>
      </c>
      <c r="P2502" s="3">
        <v>87.042848000000006</v>
      </c>
      <c r="Q2502" s="3">
        <v>63.948895999999998</v>
      </c>
      <c r="R2502" s="3">
        <v>57.791733999999998</v>
      </c>
      <c r="S2502" s="3">
        <v>44.032980999999999</v>
      </c>
      <c r="T2502" s="3">
        <v>37.301475000000003</v>
      </c>
      <c r="U2502" s="3">
        <v>38.732604000000002</v>
      </c>
      <c r="V2502" s="3">
        <v>35.068322999999999</v>
      </c>
      <c r="W2502" s="3">
        <v>76.503162000000003</v>
      </c>
      <c r="X2502" s="3">
        <v>61.662404000000002</v>
      </c>
      <c r="Y2502" s="3">
        <v>48.030610000000003</v>
      </c>
      <c r="Z2502" s="3">
        <v>125.602002</v>
      </c>
      <c r="AA2502" s="3">
        <v>96.387646000000004</v>
      </c>
      <c r="AB2502" s="3">
        <v>92.618014000000002</v>
      </c>
      <c r="AC2502" s="3">
        <v>106.537654</v>
      </c>
      <c r="AD2502" s="3" t="s">
        <v>42</v>
      </c>
      <c r="AE2502" s="3" t="s">
        <v>42</v>
      </c>
      <c r="AF2502" s="3" t="s">
        <v>42</v>
      </c>
      <c r="AG2502" s="3" t="s">
        <v>42</v>
      </c>
      <c r="AH2502" s="3" t="s">
        <v>42</v>
      </c>
      <c r="AI2502" s="3" t="s">
        <v>42</v>
      </c>
      <c r="AJ2502" s="3" t="s">
        <v>42</v>
      </c>
      <c r="AK2502" s="3" t="s">
        <v>42</v>
      </c>
      <c r="AL2502" s="3" t="s">
        <v>42</v>
      </c>
      <c r="AM2502" s="3">
        <v>-1</v>
      </c>
      <c r="AN2502" s="3">
        <v>1.3300810000000001</v>
      </c>
      <c r="AO2502" s="3" t="s">
        <v>42</v>
      </c>
      <c r="AP2502" s="3" t="s">
        <v>42</v>
      </c>
      <c r="AQ2502" s="3" t="s">
        <v>42</v>
      </c>
      <c r="AR2502" s="2" t="s">
        <v>42</v>
      </c>
      <c r="AS2502" s="3" t="s">
        <v>42</v>
      </c>
      <c r="AT2502" s="3" t="s">
        <v>42</v>
      </c>
      <c r="AU2502" s="3" t="s">
        <v>42</v>
      </c>
      <c r="AV2502" s="3" t="s">
        <v>42</v>
      </c>
      <c r="AW2502" s="3" t="s">
        <v>42</v>
      </c>
      <c r="AX2502" s="3" t="s">
        <v>42</v>
      </c>
      <c r="AY2502" s="3" t="s">
        <v>42</v>
      </c>
      <c r="AZ2502" s="3" t="s">
        <v>42</v>
      </c>
    </row>
    <row r="2503" spans="1:52" x14ac:dyDescent="0.25">
      <c r="A2503" s="2">
        <v>2500.999374</v>
      </c>
      <c r="B2503" s="3">
        <v>153.40850699999999</v>
      </c>
      <c r="C2503" s="3">
        <v>142.703338</v>
      </c>
      <c r="D2503" s="3">
        <v>127.358059</v>
      </c>
      <c r="E2503" s="3">
        <v>79.981806000000006</v>
      </c>
      <c r="F2503" s="3">
        <v>56.996194000000003</v>
      </c>
      <c r="G2503" s="3">
        <v>46.542633000000002</v>
      </c>
      <c r="H2503" s="3">
        <v>38.215091000000001</v>
      </c>
      <c r="I2503" s="3">
        <v>32.861559</v>
      </c>
      <c r="J2503" s="3">
        <v>30.574148999999998</v>
      </c>
      <c r="K2503" s="3">
        <v>152.479229</v>
      </c>
      <c r="L2503" s="3">
        <v>17.285155</v>
      </c>
      <c r="M2503" s="3">
        <v>79.325171999999995</v>
      </c>
      <c r="N2503" s="3">
        <v>151.82501999999999</v>
      </c>
      <c r="O2503" s="3">
        <v>142.42998399999999</v>
      </c>
      <c r="P2503" s="3">
        <v>86.777889999999999</v>
      </c>
      <c r="Q2503" s="3">
        <v>63.876829999999998</v>
      </c>
      <c r="R2503" s="3">
        <v>57.776954000000003</v>
      </c>
      <c r="S2503" s="3">
        <v>44.399073000000001</v>
      </c>
      <c r="T2503" s="3">
        <v>37.363460000000003</v>
      </c>
      <c r="U2503" s="3">
        <v>38.805036999999999</v>
      </c>
      <c r="V2503" s="3">
        <v>34.975082999999998</v>
      </c>
      <c r="W2503" s="3">
        <v>76.398318000000003</v>
      </c>
      <c r="X2503" s="3">
        <v>61.663359999999997</v>
      </c>
      <c r="Y2503" s="3">
        <v>48.011812999999997</v>
      </c>
      <c r="Z2503" s="3">
        <v>125.58598000000001</v>
      </c>
      <c r="AA2503" s="3">
        <v>96.366112000000001</v>
      </c>
      <c r="AB2503" s="3">
        <v>92.577764999999999</v>
      </c>
      <c r="AC2503" s="3">
        <v>106.533895</v>
      </c>
      <c r="AD2503" s="3" t="s">
        <v>42</v>
      </c>
      <c r="AE2503" s="3" t="s">
        <v>42</v>
      </c>
      <c r="AF2503" s="3" t="s">
        <v>42</v>
      </c>
      <c r="AG2503" s="3" t="s">
        <v>42</v>
      </c>
      <c r="AH2503" s="3" t="s">
        <v>42</v>
      </c>
      <c r="AI2503" s="3" t="s">
        <v>42</v>
      </c>
      <c r="AJ2503" s="3" t="s">
        <v>42</v>
      </c>
      <c r="AK2503" s="3" t="s">
        <v>42</v>
      </c>
      <c r="AL2503" s="3" t="s">
        <v>42</v>
      </c>
      <c r="AM2503" s="3">
        <v>-1</v>
      </c>
      <c r="AN2503" s="3">
        <v>1.0572490000000001</v>
      </c>
      <c r="AO2503" s="3" t="s">
        <v>42</v>
      </c>
      <c r="AP2503" s="3" t="s">
        <v>42</v>
      </c>
      <c r="AQ2503" s="3" t="s">
        <v>42</v>
      </c>
      <c r="AR2503" s="2" t="s">
        <v>42</v>
      </c>
      <c r="AS2503" s="3" t="s">
        <v>42</v>
      </c>
      <c r="AT2503" s="3" t="s">
        <v>42</v>
      </c>
      <c r="AU2503" s="3" t="s">
        <v>42</v>
      </c>
      <c r="AV2503" s="3" t="s">
        <v>42</v>
      </c>
      <c r="AW2503" s="3" t="s">
        <v>42</v>
      </c>
      <c r="AX2503" s="3" t="s">
        <v>42</v>
      </c>
      <c r="AY2503" s="3" t="s">
        <v>42</v>
      </c>
      <c r="AZ2503" s="3" t="s">
        <v>42</v>
      </c>
    </row>
    <row r="2504" spans="1:52" x14ac:dyDescent="0.25">
      <c r="A2504" s="2">
        <v>2501.999374</v>
      </c>
      <c r="B2504" s="3">
        <v>153.35166899999999</v>
      </c>
      <c r="C2504" s="3">
        <v>142.46185500000001</v>
      </c>
      <c r="D2504" s="3">
        <v>127.39885200000001</v>
      </c>
      <c r="E2504" s="3">
        <v>80.272176999999999</v>
      </c>
      <c r="F2504" s="3">
        <v>56.951999999999998</v>
      </c>
      <c r="G2504" s="3">
        <v>46.704481000000001</v>
      </c>
      <c r="H2504" s="3">
        <v>38.447332000000003</v>
      </c>
      <c r="I2504" s="3">
        <v>33.195203999999997</v>
      </c>
      <c r="J2504" s="3">
        <v>30.549581</v>
      </c>
      <c r="K2504" s="3">
        <v>152.39763099999999</v>
      </c>
      <c r="L2504" s="3">
        <v>17.285316000000002</v>
      </c>
      <c r="M2504" s="3">
        <v>79.325356999999997</v>
      </c>
      <c r="N2504" s="3">
        <v>151.71353199999999</v>
      </c>
      <c r="O2504" s="3">
        <v>142.579341</v>
      </c>
      <c r="P2504" s="3">
        <v>86.300168999999997</v>
      </c>
      <c r="Q2504" s="3">
        <v>63.708119000000003</v>
      </c>
      <c r="R2504" s="3">
        <v>57.536797</v>
      </c>
      <c r="S2504" s="3">
        <v>44.30527</v>
      </c>
      <c r="T2504" s="3">
        <v>37.413860999999997</v>
      </c>
      <c r="U2504" s="3">
        <v>38.678117</v>
      </c>
      <c r="V2504" s="3">
        <v>34.951172999999997</v>
      </c>
      <c r="W2504" s="3">
        <v>76.326683000000003</v>
      </c>
      <c r="X2504" s="3">
        <v>61.660072999999997</v>
      </c>
      <c r="Y2504" s="3">
        <v>47.987068000000001</v>
      </c>
      <c r="Z2504" s="3">
        <v>125.562759</v>
      </c>
      <c r="AA2504" s="3">
        <v>96.334261999999995</v>
      </c>
      <c r="AB2504" s="3">
        <v>92.540424000000002</v>
      </c>
      <c r="AC2504" s="3">
        <v>106.530546</v>
      </c>
      <c r="AD2504" s="3" t="s">
        <v>42</v>
      </c>
      <c r="AE2504" s="3" t="s">
        <v>42</v>
      </c>
      <c r="AF2504" s="3" t="s">
        <v>42</v>
      </c>
      <c r="AG2504" s="3" t="s">
        <v>42</v>
      </c>
      <c r="AH2504" s="3" t="s">
        <v>42</v>
      </c>
      <c r="AI2504" s="3" t="s">
        <v>42</v>
      </c>
      <c r="AJ2504" s="3" t="s">
        <v>42</v>
      </c>
      <c r="AK2504" s="3" t="s">
        <v>42</v>
      </c>
      <c r="AL2504" s="3" t="s">
        <v>42</v>
      </c>
      <c r="AM2504" s="3">
        <v>-1</v>
      </c>
      <c r="AN2504" s="3">
        <v>0.96631699999999998</v>
      </c>
      <c r="AO2504" s="3" t="s">
        <v>42</v>
      </c>
      <c r="AP2504" s="3" t="s">
        <v>42</v>
      </c>
      <c r="AQ2504" s="3" t="s">
        <v>42</v>
      </c>
      <c r="AR2504" s="2" t="s">
        <v>42</v>
      </c>
      <c r="AS2504" s="3" t="s">
        <v>42</v>
      </c>
      <c r="AT2504" s="3" t="s">
        <v>42</v>
      </c>
      <c r="AU2504" s="3" t="s">
        <v>42</v>
      </c>
      <c r="AV2504" s="3" t="s">
        <v>42</v>
      </c>
      <c r="AW2504" s="3" t="s">
        <v>42</v>
      </c>
      <c r="AX2504" s="3" t="s">
        <v>42</v>
      </c>
      <c r="AY2504" s="3" t="s">
        <v>42</v>
      </c>
      <c r="AZ2504" s="3" t="s">
        <v>42</v>
      </c>
    </row>
    <row r="2505" spans="1:52" x14ac:dyDescent="0.25">
      <c r="A2505" s="2">
        <v>2502.999374</v>
      </c>
      <c r="B2505" s="3">
        <v>153.238192</v>
      </c>
      <c r="C2505" s="3">
        <v>142.658141</v>
      </c>
      <c r="D2505" s="3">
        <v>127.07464400000001</v>
      </c>
      <c r="E2505" s="3">
        <v>80.380595</v>
      </c>
      <c r="F2505" s="3">
        <v>57.085915999999997</v>
      </c>
      <c r="G2505" s="3">
        <v>46.711706999999997</v>
      </c>
      <c r="H2505" s="3">
        <v>38.658855000000003</v>
      </c>
      <c r="I2505" s="3">
        <v>33.368302</v>
      </c>
      <c r="J2505" s="3">
        <v>30.472042999999999</v>
      </c>
      <c r="K2505" s="3">
        <v>152.31553</v>
      </c>
      <c r="L2505" s="3">
        <v>17.285777</v>
      </c>
      <c r="M2505" s="3">
        <v>79.324758000000003</v>
      </c>
      <c r="N2505" s="3">
        <v>151.60439099999999</v>
      </c>
      <c r="O2505" s="3">
        <v>142.660492</v>
      </c>
      <c r="P2505" s="3">
        <v>85.681584999999998</v>
      </c>
      <c r="Q2505" s="3">
        <v>63.567245</v>
      </c>
      <c r="R2505" s="3">
        <v>57.194901000000002</v>
      </c>
      <c r="S2505" s="3">
        <v>44.627806999999997</v>
      </c>
      <c r="T2505" s="3">
        <v>37.225467999999999</v>
      </c>
      <c r="U2505" s="3">
        <v>38.632275</v>
      </c>
      <c r="V2505" s="3">
        <v>34.533454999999996</v>
      </c>
      <c r="W2505" s="3">
        <v>76.343895000000003</v>
      </c>
      <c r="X2505" s="3">
        <v>61.586399999999998</v>
      </c>
      <c r="Y2505" s="3">
        <v>47.999851</v>
      </c>
      <c r="Z2505" s="3">
        <v>125.53878</v>
      </c>
      <c r="AA2505" s="3">
        <v>96.309968999999995</v>
      </c>
      <c r="AB2505" s="3">
        <v>92.479387000000003</v>
      </c>
      <c r="AC2505" s="3">
        <v>106.527283</v>
      </c>
      <c r="AD2505" s="3" t="s">
        <v>42</v>
      </c>
      <c r="AE2505" s="3" t="s">
        <v>42</v>
      </c>
      <c r="AF2505" s="3" t="s">
        <v>42</v>
      </c>
      <c r="AG2505" s="3" t="s">
        <v>42</v>
      </c>
      <c r="AH2505" s="3" t="s">
        <v>42</v>
      </c>
      <c r="AI2505" s="3" t="s">
        <v>42</v>
      </c>
      <c r="AJ2505" s="3" t="s">
        <v>42</v>
      </c>
      <c r="AK2505" s="3" t="s">
        <v>42</v>
      </c>
      <c r="AL2505" s="3" t="s">
        <v>42</v>
      </c>
      <c r="AM2505" s="3">
        <v>-1</v>
      </c>
      <c r="AN2505" s="3">
        <v>0.96631699999999998</v>
      </c>
      <c r="AO2505" s="3" t="s">
        <v>42</v>
      </c>
      <c r="AP2505" s="3" t="s">
        <v>42</v>
      </c>
      <c r="AQ2505" s="3" t="s">
        <v>42</v>
      </c>
      <c r="AR2505" s="2" t="s">
        <v>42</v>
      </c>
      <c r="AS2505" s="3" t="s">
        <v>42</v>
      </c>
      <c r="AT2505" s="3" t="s">
        <v>42</v>
      </c>
      <c r="AU2505" s="3" t="s">
        <v>42</v>
      </c>
      <c r="AV2505" s="3" t="s">
        <v>42</v>
      </c>
      <c r="AW2505" s="3" t="s">
        <v>42</v>
      </c>
      <c r="AX2505" s="3" t="s">
        <v>42</v>
      </c>
      <c r="AY2505" s="3" t="s">
        <v>42</v>
      </c>
      <c r="AZ2505" s="3" t="s">
        <v>42</v>
      </c>
    </row>
    <row r="2506" spans="1:52" x14ac:dyDescent="0.25">
      <c r="A2506" s="2">
        <v>2503.999374</v>
      </c>
      <c r="B2506" s="3">
        <v>153.11369500000001</v>
      </c>
      <c r="C2506" s="3">
        <v>142.956794</v>
      </c>
      <c r="D2506" s="3">
        <v>126.844365</v>
      </c>
      <c r="E2506" s="3">
        <v>80.171576999999999</v>
      </c>
      <c r="F2506" s="3">
        <v>57.437142000000001</v>
      </c>
      <c r="G2506" s="3">
        <v>46.808714999999999</v>
      </c>
      <c r="H2506" s="3">
        <v>38.821882000000002</v>
      </c>
      <c r="I2506" s="3">
        <v>33.528526999999997</v>
      </c>
      <c r="J2506" s="3">
        <v>30.329688999999998</v>
      </c>
      <c r="K2506" s="3">
        <v>152.26155</v>
      </c>
      <c r="L2506" s="3">
        <v>17.284721000000001</v>
      </c>
      <c r="M2506" s="3">
        <v>79.328260999999998</v>
      </c>
      <c r="N2506" s="3">
        <v>151.517</v>
      </c>
      <c r="O2506" s="3">
        <v>142.64733799999999</v>
      </c>
      <c r="P2506" s="3">
        <v>85.119770000000003</v>
      </c>
      <c r="Q2506" s="3">
        <v>63.557377000000002</v>
      </c>
      <c r="R2506" s="3">
        <v>57.225504000000001</v>
      </c>
      <c r="S2506" s="3">
        <v>44.89864</v>
      </c>
      <c r="T2506" s="3">
        <v>36.811917000000001</v>
      </c>
      <c r="U2506" s="3">
        <v>38.659578000000003</v>
      </c>
      <c r="V2506" s="3">
        <v>33.974066999999998</v>
      </c>
      <c r="W2506" s="3">
        <v>76.269103999999999</v>
      </c>
      <c r="X2506" s="3">
        <v>61.531004000000003</v>
      </c>
      <c r="Y2506" s="3">
        <v>47.914268</v>
      </c>
      <c r="Z2506" s="3">
        <v>125.521535</v>
      </c>
      <c r="AA2506" s="3">
        <v>96.284825999999995</v>
      </c>
      <c r="AB2506" s="3">
        <v>92.422194000000005</v>
      </c>
      <c r="AC2506" s="3">
        <v>106.52461099999999</v>
      </c>
      <c r="AD2506" s="3" t="s">
        <v>42</v>
      </c>
      <c r="AE2506" s="3" t="s">
        <v>42</v>
      </c>
      <c r="AF2506" s="3" t="s">
        <v>42</v>
      </c>
      <c r="AG2506" s="3" t="s">
        <v>42</v>
      </c>
      <c r="AH2506" s="3" t="s">
        <v>42</v>
      </c>
      <c r="AI2506" s="3" t="s">
        <v>42</v>
      </c>
      <c r="AJ2506" s="3" t="s">
        <v>42</v>
      </c>
      <c r="AK2506" s="3" t="s">
        <v>42</v>
      </c>
      <c r="AL2506" s="3" t="s">
        <v>42</v>
      </c>
      <c r="AM2506" s="3">
        <v>-1</v>
      </c>
      <c r="AN2506" s="3">
        <v>1.177279</v>
      </c>
      <c r="AO2506" s="3" t="s">
        <v>42</v>
      </c>
      <c r="AP2506" s="3" t="s">
        <v>42</v>
      </c>
      <c r="AQ2506" s="3" t="s">
        <v>42</v>
      </c>
      <c r="AR2506" s="2" t="s">
        <v>42</v>
      </c>
      <c r="AS2506" s="3" t="s">
        <v>42</v>
      </c>
      <c r="AT2506" s="3" t="s">
        <v>42</v>
      </c>
      <c r="AU2506" s="3" t="s">
        <v>42</v>
      </c>
      <c r="AV2506" s="3" t="s">
        <v>42</v>
      </c>
      <c r="AW2506" s="3" t="s">
        <v>42</v>
      </c>
      <c r="AX2506" s="3" t="s">
        <v>42</v>
      </c>
      <c r="AY2506" s="3" t="s">
        <v>42</v>
      </c>
      <c r="AZ2506" s="3" t="s">
        <v>42</v>
      </c>
    </row>
    <row r="2507" spans="1:52" x14ac:dyDescent="0.25">
      <c r="A2507" s="2">
        <v>2504.9993730000001</v>
      </c>
      <c r="B2507" s="3">
        <v>153.041178</v>
      </c>
      <c r="C2507" s="3">
        <v>143.10770099999999</v>
      </c>
      <c r="D2507" s="3">
        <v>126.62605600000001</v>
      </c>
      <c r="E2507" s="3">
        <v>80.125692999999998</v>
      </c>
      <c r="F2507" s="3">
        <v>57.808128000000004</v>
      </c>
      <c r="G2507" s="3">
        <v>47.060792999999997</v>
      </c>
      <c r="H2507" s="3">
        <v>39.006002000000002</v>
      </c>
      <c r="I2507" s="3">
        <v>33.511626</v>
      </c>
      <c r="J2507" s="3">
        <v>30.222397999999998</v>
      </c>
      <c r="K2507" s="3">
        <v>152.19413499999999</v>
      </c>
      <c r="L2507" s="3">
        <v>17.28809</v>
      </c>
      <c r="M2507" s="3">
        <v>79.325875999999994</v>
      </c>
      <c r="N2507" s="3">
        <v>151.445672</v>
      </c>
      <c r="O2507" s="3">
        <v>142.566337</v>
      </c>
      <c r="P2507" s="3">
        <v>84.855504999999994</v>
      </c>
      <c r="Q2507" s="3">
        <v>63.692247000000002</v>
      </c>
      <c r="R2507" s="3">
        <v>57.168467999999997</v>
      </c>
      <c r="S2507" s="3">
        <v>44.636158999999999</v>
      </c>
      <c r="T2507" s="3">
        <v>36.805565999999999</v>
      </c>
      <c r="U2507" s="3">
        <v>38.742618</v>
      </c>
      <c r="V2507" s="3">
        <v>33.783814</v>
      </c>
      <c r="W2507" s="3">
        <v>76.176100000000005</v>
      </c>
      <c r="X2507" s="3">
        <v>61.547342999999998</v>
      </c>
      <c r="Y2507" s="3">
        <v>47.925531999999997</v>
      </c>
      <c r="Z2507" s="3">
        <v>125.507169</v>
      </c>
      <c r="AA2507" s="3">
        <v>96.259489000000002</v>
      </c>
      <c r="AB2507" s="3">
        <v>92.385917000000006</v>
      </c>
      <c r="AC2507" s="3">
        <v>106.528831</v>
      </c>
      <c r="AD2507" s="3" t="s">
        <v>42</v>
      </c>
      <c r="AE2507" s="3" t="s">
        <v>42</v>
      </c>
      <c r="AF2507" s="3" t="s">
        <v>42</v>
      </c>
      <c r="AG2507" s="3" t="s">
        <v>42</v>
      </c>
      <c r="AH2507" s="3" t="s">
        <v>42</v>
      </c>
      <c r="AI2507" s="3" t="s">
        <v>42</v>
      </c>
      <c r="AJ2507" s="3" t="s">
        <v>42</v>
      </c>
      <c r="AK2507" s="3" t="s">
        <v>42</v>
      </c>
      <c r="AL2507" s="3" t="s">
        <v>42</v>
      </c>
      <c r="AM2507" s="3">
        <v>-1</v>
      </c>
      <c r="AN2507" s="3">
        <v>0.83894100000000005</v>
      </c>
      <c r="AO2507" s="3" t="s">
        <v>42</v>
      </c>
      <c r="AP2507" s="3" t="s">
        <v>42</v>
      </c>
      <c r="AQ2507" s="3" t="s">
        <v>42</v>
      </c>
      <c r="AR2507" s="2" t="s">
        <v>42</v>
      </c>
      <c r="AS2507" s="3" t="s">
        <v>42</v>
      </c>
      <c r="AT2507" s="3" t="s">
        <v>42</v>
      </c>
      <c r="AU2507" s="3" t="s">
        <v>42</v>
      </c>
      <c r="AV2507" s="3" t="s">
        <v>42</v>
      </c>
      <c r="AW2507" s="3" t="s">
        <v>42</v>
      </c>
      <c r="AX2507" s="3" t="s">
        <v>42</v>
      </c>
      <c r="AY2507" s="3" t="s">
        <v>42</v>
      </c>
      <c r="AZ2507" s="3" t="s">
        <v>42</v>
      </c>
    </row>
    <row r="2508" spans="1:52" x14ac:dyDescent="0.25">
      <c r="A2508" s="2">
        <v>2505.9993730000001</v>
      </c>
      <c r="B2508" s="3">
        <v>152.97287</v>
      </c>
      <c r="C2508" s="3">
        <v>143.07914500000001</v>
      </c>
      <c r="D2508" s="3">
        <v>126.22651399999999</v>
      </c>
      <c r="E2508" s="3">
        <v>80.316744999999997</v>
      </c>
      <c r="F2508" s="3">
        <v>58.123137</v>
      </c>
      <c r="G2508" s="3">
        <v>47.301504000000001</v>
      </c>
      <c r="H2508" s="3">
        <v>39.140532999999998</v>
      </c>
      <c r="I2508" s="3">
        <v>33.161838000000003</v>
      </c>
      <c r="J2508" s="3">
        <v>30.199697</v>
      </c>
      <c r="K2508" s="3">
        <v>152.127331</v>
      </c>
      <c r="L2508" s="3">
        <v>17.286173000000002</v>
      </c>
      <c r="M2508" s="3">
        <v>79.329398999999995</v>
      </c>
      <c r="N2508" s="3">
        <v>151.40852899999999</v>
      </c>
      <c r="O2508" s="3">
        <v>142.44843399999999</v>
      </c>
      <c r="P2508" s="3">
        <v>84.906907000000004</v>
      </c>
      <c r="Q2508" s="3">
        <v>63.925921000000002</v>
      </c>
      <c r="R2508" s="3">
        <v>57.675778000000001</v>
      </c>
      <c r="S2508" s="3">
        <v>44.299661</v>
      </c>
      <c r="T2508" s="3">
        <v>37.019902000000002</v>
      </c>
      <c r="U2508" s="3">
        <v>38.535234000000003</v>
      </c>
      <c r="V2508" s="3">
        <v>33.820683000000002</v>
      </c>
      <c r="W2508" s="3">
        <v>76.221829</v>
      </c>
      <c r="X2508" s="3">
        <v>61.623387000000001</v>
      </c>
      <c r="Y2508" s="3">
        <v>48.079943</v>
      </c>
      <c r="Z2508" s="3">
        <v>125.492209</v>
      </c>
      <c r="AA2508" s="3">
        <v>96.241585999999998</v>
      </c>
      <c r="AB2508" s="3">
        <v>92.331733</v>
      </c>
      <c r="AC2508" s="3">
        <v>106.537811</v>
      </c>
      <c r="AD2508" s="3" t="s">
        <v>42</v>
      </c>
      <c r="AE2508" s="3" t="s">
        <v>42</v>
      </c>
      <c r="AF2508" s="3" t="s">
        <v>42</v>
      </c>
      <c r="AG2508" s="3" t="s">
        <v>42</v>
      </c>
      <c r="AH2508" s="3" t="s">
        <v>42</v>
      </c>
      <c r="AI2508" s="3" t="s">
        <v>42</v>
      </c>
      <c r="AJ2508" s="3" t="s">
        <v>42</v>
      </c>
      <c r="AK2508" s="3" t="s">
        <v>42</v>
      </c>
      <c r="AL2508" s="3" t="s">
        <v>42</v>
      </c>
      <c r="AM2508" s="3">
        <v>-1</v>
      </c>
      <c r="AN2508" s="3">
        <v>1.239134</v>
      </c>
      <c r="AO2508" s="3" t="s">
        <v>42</v>
      </c>
      <c r="AP2508" s="3" t="s">
        <v>42</v>
      </c>
      <c r="AQ2508" s="3" t="s">
        <v>42</v>
      </c>
      <c r="AR2508" s="2" t="s">
        <v>42</v>
      </c>
      <c r="AS2508" s="3" t="s">
        <v>42</v>
      </c>
      <c r="AT2508" s="3" t="s">
        <v>42</v>
      </c>
      <c r="AU2508" s="3" t="s">
        <v>42</v>
      </c>
      <c r="AV2508" s="3" t="s">
        <v>42</v>
      </c>
      <c r="AW2508" s="3" t="s">
        <v>42</v>
      </c>
      <c r="AX2508" s="3" t="s">
        <v>42</v>
      </c>
      <c r="AY2508" s="3" t="s">
        <v>42</v>
      </c>
      <c r="AZ2508" s="3" t="s">
        <v>42</v>
      </c>
    </row>
    <row r="2509" spans="1:52" x14ac:dyDescent="0.25">
      <c r="A2509" s="2">
        <v>2506.9993730000001</v>
      </c>
      <c r="B2509" s="3">
        <v>152.87627000000001</v>
      </c>
      <c r="C2509" s="3">
        <v>142.854668</v>
      </c>
      <c r="D2509" s="3">
        <v>125.84542999999999</v>
      </c>
      <c r="E2509" s="3">
        <v>80.637084999999999</v>
      </c>
      <c r="F2509" s="3">
        <v>58.037849000000001</v>
      </c>
      <c r="G2509" s="3">
        <v>47.340105999999999</v>
      </c>
      <c r="H2509" s="3">
        <v>39.032393999999996</v>
      </c>
      <c r="I2509" s="3">
        <v>32.619736000000003</v>
      </c>
      <c r="J2509" s="3">
        <v>30.176255000000001</v>
      </c>
      <c r="K2509" s="3">
        <v>152.060215</v>
      </c>
      <c r="L2509" s="3">
        <v>17.284517999999998</v>
      </c>
      <c r="M2509" s="3">
        <v>79.333600000000004</v>
      </c>
      <c r="N2509" s="3">
        <v>151.37032199999999</v>
      </c>
      <c r="O2509" s="3">
        <v>142.34530599999999</v>
      </c>
      <c r="P2509" s="3">
        <v>85.185709000000003</v>
      </c>
      <c r="Q2509" s="3">
        <v>64.228800000000007</v>
      </c>
      <c r="R2509" s="3">
        <v>58.181531</v>
      </c>
      <c r="S2509" s="3">
        <v>44.065714999999997</v>
      </c>
      <c r="T2509" s="3">
        <v>37.225513999999997</v>
      </c>
      <c r="U2509" s="3">
        <v>38.193176999999999</v>
      </c>
      <c r="V2509" s="3">
        <v>33.671909999999997</v>
      </c>
      <c r="W2509" s="3">
        <v>76.239144999999994</v>
      </c>
      <c r="X2509" s="3">
        <v>61.668754999999997</v>
      </c>
      <c r="Y2509" s="3">
        <v>48.099896000000001</v>
      </c>
      <c r="Z2509" s="3">
        <v>125.46073</v>
      </c>
      <c r="AA2509" s="3">
        <v>96.217682999999994</v>
      </c>
      <c r="AB2509" s="3">
        <v>92.278310000000005</v>
      </c>
      <c r="AC2509" s="3">
        <v>106.53565399999999</v>
      </c>
      <c r="AD2509" s="3" t="s">
        <v>42</v>
      </c>
      <c r="AE2509" s="3" t="s">
        <v>42</v>
      </c>
      <c r="AF2509" s="3" t="s">
        <v>42</v>
      </c>
      <c r="AG2509" s="3" t="s">
        <v>42</v>
      </c>
      <c r="AH2509" s="3" t="s">
        <v>42</v>
      </c>
      <c r="AI2509" s="3" t="s">
        <v>42</v>
      </c>
      <c r="AJ2509" s="3" t="s">
        <v>42</v>
      </c>
      <c r="AK2509" s="3" t="s">
        <v>42</v>
      </c>
      <c r="AL2509" s="3" t="s">
        <v>42</v>
      </c>
      <c r="AM2509" s="3">
        <v>-1</v>
      </c>
      <c r="AN2509" s="3">
        <v>1.100843</v>
      </c>
      <c r="AO2509" s="3" t="s">
        <v>42</v>
      </c>
      <c r="AP2509" s="3" t="s">
        <v>42</v>
      </c>
      <c r="AQ2509" s="3" t="s">
        <v>42</v>
      </c>
      <c r="AR2509" s="2" t="s">
        <v>42</v>
      </c>
      <c r="AS2509" s="3" t="s">
        <v>42</v>
      </c>
      <c r="AT2509" s="3" t="s">
        <v>42</v>
      </c>
      <c r="AU2509" s="3" t="s">
        <v>42</v>
      </c>
      <c r="AV2509" s="3" t="s">
        <v>42</v>
      </c>
      <c r="AW2509" s="3" t="s">
        <v>42</v>
      </c>
      <c r="AX2509" s="3" t="s">
        <v>42</v>
      </c>
      <c r="AY2509" s="3" t="s">
        <v>42</v>
      </c>
      <c r="AZ2509" s="3" t="s">
        <v>42</v>
      </c>
    </row>
    <row r="2510" spans="1:52" x14ac:dyDescent="0.25">
      <c r="A2510" s="2">
        <v>2507.9993730000001</v>
      </c>
      <c r="B2510" s="3">
        <v>152.79308</v>
      </c>
      <c r="C2510" s="3">
        <v>142.52310499999999</v>
      </c>
      <c r="D2510" s="3">
        <v>125.908226</v>
      </c>
      <c r="E2510" s="3">
        <v>80.519278999999997</v>
      </c>
      <c r="F2510" s="3">
        <v>57.689579999999999</v>
      </c>
      <c r="G2510" s="3">
        <v>47.323751000000001</v>
      </c>
      <c r="H2510" s="3">
        <v>38.955584000000002</v>
      </c>
      <c r="I2510" s="3">
        <v>32.114714999999997</v>
      </c>
      <c r="J2510" s="3">
        <v>30.143636999999998</v>
      </c>
      <c r="K2510" s="3">
        <v>151.990477</v>
      </c>
      <c r="L2510" s="3">
        <v>17.284956000000001</v>
      </c>
      <c r="M2510" s="3">
        <v>79.331335999999993</v>
      </c>
      <c r="N2510" s="3">
        <v>151.268396</v>
      </c>
      <c r="O2510" s="3">
        <v>142.28729200000001</v>
      </c>
      <c r="P2510" s="3">
        <v>85.411438000000004</v>
      </c>
      <c r="Q2510" s="3">
        <v>64.499213999999995</v>
      </c>
      <c r="R2510" s="3">
        <v>58.629356999999999</v>
      </c>
      <c r="S2510" s="3">
        <v>43.708599</v>
      </c>
      <c r="T2510" s="3">
        <v>37.239606999999999</v>
      </c>
      <c r="U2510" s="3">
        <v>37.912415000000003</v>
      </c>
      <c r="V2510" s="3">
        <v>33.444806</v>
      </c>
      <c r="W2510" s="3">
        <v>76.158878000000001</v>
      </c>
      <c r="X2510" s="3">
        <v>61.616723</v>
      </c>
      <c r="Y2510" s="3">
        <v>48.068798999999999</v>
      </c>
      <c r="Z2510" s="3">
        <v>125.42954400000001</v>
      </c>
      <c r="AA2510" s="3">
        <v>96.191310999999999</v>
      </c>
      <c r="AB2510" s="3">
        <v>92.221627999999995</v>
      </c>
      <c r="AC2510" s="3">
        <v>106.530013</v>
      </c>
      <c r="AD2510" s="3" t="s">
        <v>42</v>
      </c>
      <c r="AE2510" s="3" t="s">
        <v>42</v>
      </c>
      <c r="AF2510" s="3" t="s">
        <v>42</v>
      </c>
      <c r="AG2510" s="3" t="s">
        <v>42</v>
      </c>
      <c r="AH2510" s="3" t="s">
        <v>42</v>
      </c>
      <c r="AI2510" s="3" t="s">
        <v>42</v>
      </c>
      <c r="AJ2510" s="3" t="s">
        <v>42</v>
      </c>
      <c r="AK2510" s="3" t="s">
        <v>42</v>
      </c>
      <c r="AL2510" s="3" t="s">
        <v>42</v>
      </c>
      <c r="AM2510" s="3">
        <v>-1</v>
      </c>
      <c r="AN2510" s="3">
        <v>1.3081849999999999</v>
      </c>
      <c r="AO2510" s="3" t="s">
        <v>42</v>
      </c>
      <c r="AP2510" s="3" t="s">
        <v>42</v>
      </c>
      <c r="AQ2510" s="3" t="s">
        <v>42</v>
      </c>
      <c r="AR2510" s="2" t="s">
        <v>42</v>
      </c>
      <c r="AS2510" s="3" t="s">
        <v>42</v>
      </c>
      <c r="AT2510" s="3" t="s">
        <v>42</v>
      </c>
      <c r="AU2510" s="3" t="s">
        <v>42</v>
      </c>
      <c r="AV2510" s="3" t="s">
        <v>42</v>
      </c>
      <c r="AW2510" s="3" t="s">
        <v>42</v>
      </c>
      <c r="AX2510" s="3" t="s">
        <v>42</v>
      </c>
      <c r="AY2510" s="3" t="s">
        <v>42</v>
      </c>
      <c r="AZ2510" s="3" t="s">
        <v>42</v>
      </c>
    </row>
    <row r="2511" spans="1:52" x14ac:dyDescent="0.25">
      <c r="A2511" s="2">
        <v>2508.9993720000002</v>
      </c>
      <c r="B2511" s="3">
        <v>152.68120099999999</v>
      </c>
      <c r="C2511" s="3">
        <v>142.1884</v>
      </c>
      <c r="D2511" s="3">
        <v>126.153586</v>
      </c>
      <c r="E2511" s="3">
        <v>80.240232000000006</v>
      </c>
      <c r="F2511" s="3">
        <v>57.396787000000003</v>
      </c>
      <c r="G2511" s="3">
        <v>47.162793999999998</v>
      </c>
      <c r="H2511" s="3">
        <v>38.844465</v>
      </c>
      <c r="I2511" s="3">
        <v>31.726566999999999</v>
      </c>
      <c r="J2511" s="3">
        <v>30.042303</v>
      </c>
      <c r="K2511" s="3">
        <v>151.908964</v>
      </c>
      <c r="L2511" s="3">
        <v>17.288478999999999</v>
      </c>
      <c r="M2511" s="3">
        <v>79.327033</v>
      </c>
      <c r="N2511" s="3">
        <v>151.16876500000001</v>
      </c>
      <c r="O2511" s="3">
        <v>142.349549</v>
      </c>
      <c r="P2511" s="3">
        <v>85.485590000000002</v>
      </c>
      <c r="Q2511" s="3">
        <v>64.722504000000001</v>
      </c>
      <c r="R2511" s="3">
        <v>59.066274999999997</v>
      </c>
      <c r="S2511" s="3">
        <v>43.271318000000001</v>
      </c>
      <c r="T2511" s="3">
        <v>37.250563</v>
      </c>
      <c r="U2511" s="3">
        <v>37.668750000000003</v>
      </c>
      <c r="V2511" s="3">
        <v>33.161845</v>
      </c>
      <c r="W2511" s="3">
        <v>76.1096</v>
      </c>
      <c r="X2511" s="3">
        <v>61.586649000000001</v>
      </c>
      <c r="Y2511" s="3">
        <v>48.062199</v>
      </c>
      <c r="Z2511" s="3">
        <v>125.407235</v>
      </c>
      <c r="AA2511" s="3">
        <v>96.171007000000003</v>
      </c>
      <c r="AB2511" s="3">
        <v>92.186054999999996</v>
      </c>
      <c r="AC2511" s="3">
        <v>106.531789</v>
      </c>
      <c r="AD2511" s="3" t="s">
        <v>42</v>
      </c>
      <c r="AE2511" s="3" t="s">
        <v>42</v>
      </c>
      <c r="AF2511" s="3" t="s">
        <v>42</v>
      </c>
      <c r="AG2511" s="3" t="s">
        <v>42</v>
      </c>
      <c r="AH2511" s="3" t="s">
        <v>42</v>
      </c>
      <c r="AI2511" s="3" t="s">
        <v>42</v>
      </c>
      <c r="AJ2511" s="3" t="s">
        <v>42</v>
      </c>
      <c r="AK2511" s="3" t="s">
        <v>42</v>
      </c>
      <c r="AL2511" s="3" t="s">
        <v>42</v>
      </c>
      <c r="AM2511" s="3">
        <v>-1</v>
      </c>
      <c r="AN2511" s="3">
        <v>0.795292</v>
      </c>
      <c r="AO2511" s="3" t="s">
        <v>42</v>
      </c>
      <c r="AP2511" s="3" t="s">
        <v>42</v>
      </c>
      <c r="AQ2511" s="3" t="s">
        <v>42</v>
      </c>
      <c r="AR2511" s="2" t="s">
        <v>42</v>
      </c>
      <c r="AS2511" s="3" t="s">
        <v>42</v>
      </c>
      <c r="AT2511" s="3" t="s">
        <v>42</v>
      </c>
      <c r="AU2511" s="3" t="s">
        <v>42</v>
      </c>
      <c r="AV2511" s="3" t="s">
        <v>42</v>
      </c>
      <c r="AW2511" s="3" t="s">
        <v>42</v>
      </c>
      <c r="AX2511" s="3" t="s">
        <v>42</v>
      </c>
      <c r="AY2511" s="3" t="s">
        <v>42</v>
      </c>
      <c r="AZ2511" s="3" t="s">
        <v>42</v>
      </c>
    </row>
    <row r="2512" spans="1:52" x14ac:dyDescent="0.25">
      <c r="A2512" s="2">
        <v>2509.9993720000002</v>
      </c>
      <c r="B2512" s="3">
        <v>152.553146</v>
      </c>
      <c r="C2512" s="3">
        <v>141.87522799999999</v>
      </c>
      <c r="D2512" s="3">
        <v>126.322596</v>
      </c>
      <c r="E2512" s="3">
        <v>79.772356000000002</v>
      </c>
      <c r="F2512" s="3">
        <v>57.179040999999998</v>
      </c>
      <c r="G2512" s="3">
        <v>46.955427999999998</v>
      </c>
      <c r="H2512" s="3">
        <v>38.645434999999999</v>
      </c>
      <c r="I2512" s="3">
        <v>31.462299999999999</v>
      </c>
      <c r="J2512" s="3">
        <v>29.972854999999999</v>
      </c>
      <c r="K2512" s="3">
        <v>151.792799</v>
      </c>
      <c r="L2512" s="3">
        <v>17.28444</v>
      </c>
      <c r="M2512" s="3">
        <v>79.314361000000005</v>
      </c>
      <c r="N2512" s="3">
        <v>151.07182499999999</v>
      </c>
      <c r="O2512" s="3">
        <v>142.41924900000001</v>
      </c>
      <c r="P2512" s="3">
        <v>85.493313000000001</v>
      </c>
      <c r="Q2512" s="3">
        <v>64.772953999999999</v>
      </c>
      <c r="R2512" s="3">
        <v>58.980128000000001</v>
      </c>
      <c r="S2512" s="3">
        <v>42.821885999999999</v>
      </c>
      <c r="T2512" s="3">
        <v>37.314321</v>
      </c>
      <c r="U2512" s="3">
        <v>37.467337999999998</v>
      </c>
      <c r="V2512" s="3">
        <v>32.978160000000003</v>
      </c>
      <c r="W2512" s="3">
        <v>76.046152000000006</v>
      </c>
      <c r="X2512" s="3">
        <v>61.54806</v>
      </c>
      <c r="Y2512" s="3">
        <v>48.025149999999996</v>
      </c>
      <c r="Z2512" s="3">
        <v>125.387714</v>
      </c>
      <c r="AA2512" s="3">
        <v>96.150165999999999</v>
      </c>
      <c r="AB2512" s="3">
        <v>92.133475000000004</v>
      </c>
      <c r="AC2512" s="3">
        <v>106.52889</v>
      </c>
      <c r="AD2512" s="3" t="s">
        <v>42</v>
      </c>
      <c r="AE2512" s="3" t="s">
        <v>42</v>
      </c>
      <c r="AF2512" s="3" t="s">
        <v>42</v>
      </c>
      <c r="AG2512" s="3" t="s">
        <v>42</v>
      </c>
      <c r="AH2512" s="3" t="s">
        <v>42</v>
      </c>
      <c r="AI2512" s="3" t="s">
        <v>42</v>
      </c>
      <c r="AJ2512" s="3" t="s">
        <v>42</v>
      </c>
      <c r="AK2512" s="3" t="s">
        <v>42</v>
      </c>
      <c r="AL2512" s="3" t="s">
        <v>42</v>
      </c>
      <c r="AM2512" s="3">
        <v>-1</v>
      </c>
      <c r="AN2512" s="3">
        <v>0.95896700000000001</v>
      </c>
      <c r="AO2512" s="3" t="s">
        <v>42</v>
      </c>
      <c r="AP2512" s="3" t="s">
        <v>42</v>
      </c>
      <c r="AQ2512" s="3" t="s">
        <v>42</v>
      </c>
      <c r="AR2512" s="2" t="s">
        <v>42</v>
      </c>
      <c r="AS2512" s="3" t="s">
        <v>42</v>
      </c>
      <c r="AT2512" s="3" t="s">
        <v>42</v>
      </c>
      <c r="AU2512" s="3" t="s">
        <v>42</v>
      </c>
      <c r="AV2512" s="3" t="s">
        <v>42</v>
      </c>
      <c r="AW2512" s="3" t="s">
        <v>42</v>
      </c>
      <c r="AX2512" s="3" t="s">
        <v>42</v>
      </c>
      <c r="AY2512" s="3" t="s">
        <v>42</v>
      </c>
      <c r="AZ2512" s="3" t="s">
        <v>42</v>
      </c>
    </row>
    <row r="2513" spans="1:52" x14ac:dyDescent="0.25">
      <c r="A2513" s="2">
        <v>2510.9993720000002</v>
      </c>
      <c r="B2513" s="3">
        <v>152.444694</v>
      </c>
      <c r="C2513" s="3">
        <v>141.741195</v>
      </c>
      <c r="D2513" s="3">
        <v>126.471486</v>
      </c>
      <c r="E2513" s="3">
        <v>79.342476000000005</v>
      </c>
      <c r="F2513" s="3">
        <v>57.194361999999998</v>
      </c>
      <c r="G2513" s="3">
        <v>47.030707</v>
      </c>
      <c r="H2513" s="3">
        <v>38.411116999999997</v>
      </c>
      <c r="I2513" s="3">
        <v>31.427916</v>
      </c>
      <c r="J2513" s="3">
        <v>29.940608999999998</v>
      </c>
      <c r="K2513" s="3">
        <v>151.67740000000001</v>
      </c>
      <c r="L2513" s="3">
        <v>17.287953000000002</v>
      </c>
      <c r="M2513" s="3">
        <v>79.315359000000001</v>
      </c>
      <c r="N2513" s="3">
        <v>150.972972</v>
      </c>
      <c r="O2513" s="3">
        <v>142.51309499999999</v>
      </c>
      <c r="P2513" s="3">
        <v>85.638828000000004</v>
      </c>
      <c r="Q2513" s="3">
        <v>64.702892000000006</v>
      </c>
      <c r="R2513" s="3">
        <v>58.684097000000001</v>
      </c>
      <c r="S2513" s="3">
        <v>42.460712000000001</v>
      </c>
      <c r="T2513" s="3">
        <v>37.459094999999998</v>
      </c>
      <c r="U2513" s="3">
        <v>37.376108000000002</v>
      </c>
      <c r="V2513" s="3">
        <v>32.703988000000003</v>
      </c>
      <c r="W2513" s="3">
        <v>75.951931000000002</v>
      </c>
      <c r="X2513" s="3">
        <v>61.453254999999999</v>
      </c>
      <c r="Y2513" s="3">
        <v>47.924809000000003</v>
      </c>
      <c r="Z2513" s="3">
        <v>125.364683</v>
      </c>
      <c r="AA2513" s="3">
        <v>96.120632000000001</v>
      </c>
      <c r="AB2513" s="3">
        <v>92.085243000000006</v>
      </c>
      <c r="AC2513" s="3">
        <v>106.520341</v>
      </c>
      <c r="AD2513" s="3" t="s">
        <v>42</v>
      </c>
      <c r="AE2513" s="3" t="s">
        <v>42</v>
      </c>
      <c r="AF2513" s="3" t="s">
        <v>42</v>
      </c>
      <c r="AG2513" s="3" t="s">
        <v>42</v>
      </c>
      <c r="AH2513" s="3" t="s">
        <v>42</v>
      </c>
      <c r="AI2513" s="3" t="s">
        <v>42</v>
      </c>
      <c r="AJ2513" s="3" t="s">
        <v>42</v>
      </c>
      <c r="AK2513" s="3" t="s">
        <v>42</v>
      </c>
      <c r="AL2513" s="3" t="s">
        <v>42</v>
      </c>
      <c r="AM2513" s="3">
        <v>-1</v>
      </c>
      <c r="AN2513" s="3">
        <v>0.79527499999999995</v>
      </c>
      <c r="AO2513" s="3" t="s">
        <v>42</v>
      </c>
      <c r="AP2513" s="3" t="s">
        <v>42</v>
      </c>
      <c r="AQ2513" s="3" t="s">
        <v>42</v>
      </c>
      <c r="AR2513" s="2" t="s">
        <v>42</v>
      </c>
      <c r="AS2513" s="3" t="s">
        <v>42</v>
      </c>
      <c r="AT2513" s="3" t="s">
        <v>42</v>
      </c>
      <c r="AU2513" s="3" t="s">
        <v>42</v>
      </c>
      <c r="AV2513" s="3" t="s">
        <v>42</v>
      </c>
      <c r="AW2513" s="3" t="s">
        <v>42</v>
      </c>
      <c r="AX2513" s="3" t="s">
        <v>42</v>
      </c>
      <c r="AY2513" s="3" t="s">
        <v>42</v>
      </c>
      <c r="AZ2513" s="3" t="s">
        <v>42</v>
      </c>
    </row>
    <row r="2514" spans="1:52" x14ac:dyDescent="0.25">
      <c r="A2514" s="2">
        <v>2511.9993720000002</v>
      </c>
      <c r="B2514" s="3">
        <v>152.35560599999999</v>
      </c>
      <c r="C2514" s="3">
        <v>141.88443699999999</v>
      </c>
      <c r="D2514" s="3">
        <v>126.479741</v>
      </c>
      <c r="E2514" s="3">
        <v>79.349812</v>
      </c>
      <c r="F2514" s="3">
        <v>57.488390000000003</v>
      </c>
      <c r="G2514" s="3">
        <v>47.120410999999997</v>
      </c>
      <c r="H2514" s="3">
        <v>38.173085</v>
      </c>
      <c r="I2514" s="3">
        <v>31.502481</v>
      </c>
      <c r="J2514" s="3">
        <v>29.889673999999999</v>
      </c>
      <c r="K2514" s="3">
        <v>151.581785</v>
      </c>
      <c r="L2514" s="3">
        <v>17.293754</v>
      </c>
      <c r="M2514" s="3">
        <v>79.324209999999994</v>
      </c>
      <c r="N2514" s="3">
        <v>150.88350199999999</v>
      </c>
      <c r="O2514" s="3">
        <v>142.46670599999999</v>
      </c>
      <c r="P2514" s="3">
        <v>86.087918000000002</v>
      </c>
      <c r="Q2514" s="3">
        <v>64.429434000000001</v>
      </c>
      <c r="R2514" s="3">
        <v>58.158195999999997</v>
      </c>
      <c r="S2514" s="3">
        <v>41.990952</v>
      </c>
      <c r="T2514" s="3">
        <v>37.574632000000001</v>
      </c>
      <c r="U2514" s="3">
        <v>37.642128999999997</v>
      </c>
      <c r="V2514" s="3">
        <v>32.467053999999997</v>
      </c>
      <c r="W2514" s="3">
        <v>76.131945000000002</v>
      </c>
      <c r="X2514" s="3">
        <v>61.426155000000001</v>
      </c>
      <c r="Y2514" s="3">
        <v>47.95767</v>
      </c>
      <c r="Z2514" s="3">
        <v>125.346729</v>
      </c>
      <c r="AA2514" s="3">
        <v>96.099100000000007</v>
      </c>
      <c r="AB2514" s="3">
        <v>92.039203999999998</v>
      </c>
      <c r="AC2514" s="3">
        <v>106.518804</v>
      </c>
      <c r="AD2514" s="3" t="s">
        <v>42</v>
      </c>
      <c r="AE2514" s="3" t="s">
        <v>42</v>
      </c>
      <c r="AF2514" s="3" t="s">
        <v>42</v>
      </c>
      <c r="AG2514" s="3" t="s">
        <v>42</v>
      </c>
      <c r="AH2514" s="3" t="s">
        <v>42</v>
      </c>
      <c r="AI2514" s="3" t="s">
        <v>42</v>
      </c>
      <c r="AJ2514" s="3" t="s">
        <v>42</v>
      </c>
      <c r="AK2514" s="3" t="s">
        <v>42</v>
      </c>
      <c r="AL2514" s="3" t="s">
        <v>42</v>
      </c>
      <c r="AM2514" s="3">
        <v>-1</v>
      </c>
      <c r="AN2514" s="3">
        <v>1.042667</v>
      </c>
      <c r="AO2514" s="3" t="s">
        <v>42</v>
      </c>
      <c r="AP2514" s="3" t="s">
        <v>42</v>
      </c>
      <c r="AQ2514" s="3" t="s">
        <v>42</v>
      </c>
      <c r="AR2514" s="2" t="s">
        <v>42</v>
      </c>
      <c r="AS2514" s="3" t="s">
        <v>42</v>
      </c>
      <c r="AT2514" s="3" t="s">
        <v>42</v>
      </c>
      <c r="AU2514" s="3" t="s">
        <v>42</v>
      </c>
      <c r="AV2514" s="3" t="s">
        <v>42</v>
      </c>
      <c r="AW2514" s="3" t="s">
        <v>42</v>
      </c>
      <c r="AX2514" s="3" t="s">
        <v>42</v>
      </c>
      <c r="AY2514" s="3" t="s">
        <v>42</v>
      </c>
      <c r="AZ2514" s="3" t="s">
        <v>42</v>
      </c>
    </row>
    <row r="2515" spans="1:52" x14ac:dyDescent="0.25">
      <c r="A2515" s="2">
        <v>2512.9993720000002</v>
      </c>
      <c r="B2515" s="3">
        <v>152.25532899999999</v>
      </c>
      <c r="C2515" s="3">
        <v>142.13158300000001</v>
      </c>
      <c r="D2515" s="3">
        <v>126.228273</v>
      </c>
      <c r="E2515" s="3">
        <v>79.326994999999997</v>
      </c>
      <c r="F2515" s="3">
        <v>57.709162999999997</v>
      </c>
      <c r="G2515" s="3">
        <v>47.129888999999999</v>
      </c>
      <c r="H2515" s="3">
        <v>37.880341000000001</v>
      </c>
      <c r="I2515" s="3">
        <v>31.730882999999999</v>
      </c>
      <c r="J2515" s="3">
        <v>29.858750000000001</v>
      </c>
      <c r="K2515" s="3">
        <v>151.50865899999999</v>
      </c>
      <c r="L2515" s="3">
        <v>17.295811</v>
      </c>
      <c r="M2515" s="3">
        <v>79.326826999999994</v>
      </c>
      <c r="N2515" s="3">
        <v>150.82391200000001</v>
      </c>
      <c r="O2515" s="3">
        <v>142.22606200000001</v>
      </c>
      <c r="P2515" s="3">
        <v>86.443780000000004</v>
      </c>
      <c r="Q2515" s="3">
        <v>64.342768000000007</v>
      </c>
      <c r="R2515" s="3">
        <v>58.133625000000002</v>
      </c>
      <c r="S2515" s="3">
        <v>42.073926</v>
      </c>
      <c r="T2515" s="3">
        <v>37.619396000000002</v>
      </c>
      <c r="U2515" s="3">
        <v>37.887816999999998</v>
      </c>
      <c r="V2515" s="3">
        <v>32.436338999999997</v>
      </c>
      <c r="W2515" s="3">
        <v>76.298721999999998</v>
      </c>
      <c r="X2515" s="3">
        <v>61.352494</v>
      </c>
      <c r="Y2515" s="3">
        <v>48.059336999999999</v>
      </c>
      <c r="Z2515" s="3">
        <v>125.31419099999999</v>
      </c>
      <c r="AA2515" s="3">
        <v>96.073958000000005</v>
      </c>
      <c r="AB2515" s="3">
        <v>91.994879999999995</v>
      </c>
      <c r="AC2515" s="3">
        <v>106.507349</v>
      </c>
      <c r="AD2515" s="3" t="s">
        <v>42</v>
      </c>
      <c r="AE2515" s="3" t="s">
        <v>42</v>
      </c>
      <c r="AF2515" s="3" t="s">
        <v>42</v>
      </c>
      <c r="AG2515" s="3" t="s">
        <v>42</v>
      </c>
      <c r="AH2515" s="3" t="s">
        <v>42</v>
      </c>
      <c r="AI2515" s="3" t="s">
        <v>42</v>
      </c>
      <c r="AJ2515" s="3" t="s">
        <v>42</v>
      </c>
      <c r="AK2515" s="3" t="s">
        <v>42</v>
      </c>
      <c r="AL2515" s="3" t="s">
        <v>42</v>
      </c>
      <c r="AM2515" s="3">
        <v>-1</v>
      </c>
      <c r="AN2515" s="3">
        <v>0.817079</v>
      </c>
      <c r="AO2515" s="3" t="s">
        <v>42</v>
      </c>
      <c r="AP2515" s="3" t="s">
        <v>42</v>
      </c>
      <c r="AQ2515" s="3" t="s">
        <v>42</v>
      </c>
      <c r="AR2515" s="2" t="s">
        <v>42</v>
      </c>
      <c r="AS2515" s="3" t="s">
        <v>42</v>
      </c>
      <c r="AT2515" s="3" t="s">
        <v>42</v>
      </c>
      <c r="AU2515" s="3" t="s">
        <v>42</v>
      </c>
      <c r="AV2515" s="3" t="s">
        <v>42</v>
      </c>
      <c r="AW2515" s="3" t="s">
        <v>42</v>
      </c>
      <c r="AX2515" s="3" t="s">
        <v>42</v>
      </c>
      <c r="AY2515" s="3" t="s">
        <v>42</v>
      </c>
      <c r="AZ2515" s="3" t="s">
        <v>42</v>
      </c>
    </row>
    <row r="2516" spans="1:52" x14ac:dyDescent="0.25">
      <c r="A2516" s="2">
        <v>2513.9993720000002</v>
      </c>
      <c r="B2516" s="3">
        <v>152.17715899999999</v>
      </c>
      <c r="C2516" s="3">
        <v>142.352137</v>
      </c>
      <c r="D2516" s="3">
        <v>126.04250500000001</v>
      </c>
      <c r="E2516" s="3">
        <v>79.291424000000006</v>
      </c>
      <c r="F2516" s="3">
        <v>57.616568999999998</v>
      </c>
      <c r="G2516" s="3">
        <v>46.811242999999997</v>
      </c>
      <c r="H2516" s="3">
        <v>37.794598999999998</v>
      </c>
      <c r="I2516" s="3">
        <v>32.084359999999997</v>
      </c>
      <c r="J2516" s="3">
        <v>29.807075999999999</v>
      </c>
      <c r="K2516" s="3">
        <v>151.42254700000001</v>
      </c>
      <c r="L2516" s="3">
        <v>17.288644999999999</v>
      </c>
      <c r="M2516" s="3">
        <v>79.325637999999998</v>
      </c>
      <c r="N2516" s="3">
        <v>150.75519</v>
      </c>
      <c r="O2516" s="3">
        <v>141.96435399999999</v>
      </c>
      <c r="P2516" s="3">
        <v>86.274618000000004</v>
      </c>
      <c r="Q2516" s="3">
        <v>64.558244999999999</v>
      </c>
      <c r="R2516" s="3">
        <v>58.564039000000001</v>
      </c>
      <c r="S2516" s="3">
        <v>41.803936999999998</v>
      </c>
      <c r="T2516" s="3">
        <v>37.592495999999997</v>
      </c>
      <c r="U2516" s="3">
        <v>38.130426</v>
      </c>
      <c r="V2516" s="3">
        <v>32.450091999999998</v>
      </c>
      <c r="W2516" s="3">
        <v>76.277443000000005</v>
      </c>
      <c r="X2516" s="3">
        <v>61.308553000000003</v>
      </c>
      <c r="Y2516" s="3">
        <v>48.099412999999998</v>
      </c>
      <c r="Z2516" s="3">
        <v>125.28411800000001</v>
      </c>
      <c r="AA2516" s="3">
        <v>96.059928999999997</v>
      </c>
      <c r="AB2516" s="3">
        <v>91.947412999999997</v>
      </c>
      <c r="AC2516" s="3">
        <v>106.502083</v>
      </c>
      <c r="AD2516" s="3" t="s">
        <v>42</v>
      </c>
      <c r="AE2516" s="3" t="s">
        <v>42</v>
      </c>
      <c r="AF2516" s="3" t="s">
        <v>42</v>
      </c>
      <c r="AG2516" s="3" t="s">
        <v>42</v>
      </c>
      <c r="AH2516" s="3" t="s">
        <v>42</v>
      </c>
      <c r="AI2516" s="3" t="s">
        <v>42</v>
      </c>
      <c r="AJ2516" s="3" t="s">
        <v>42</v>
      </c>
      <c r="AK2516" s="3" t="s">
        <v>42</v>
      </c>
      <c r="AL2516" s="3" t="s">
        <v>42</v>
      </c>
      <c r="AM2516" s="3">
        <v>-1</v>
      </c>
      <c r="AN2516" s="3">
        <v>0.90800999999999998</v>
      </c>
      <c r="AO2516" s="3" t="s">
        <v>42</v>
      </c>
      <c r="AP2516" s="3" t="s">
        <v>42</v>
      </c>
      <c r="AQ2516" s="3" t="s">
        <v>42</v>
      </c>
      <c r="AR2516" s="2" t="s">
        <v>42</v>
      </c>
      <c r="AS2516" s="3" t="s">
        <v>42</v>
      </c>
      <c r="AT2516" s="3" t="s">
        <v>42</v>
      </c>
      <c r="AU2516" s="3" t="s">
        <v>42</v>
      </c>
      <c r="AV2516" s="3" t="s">
        <v>42</v>
      </c>
      <c r="AW2516" s="3" t="s">
        <v>42</v>
      </c>
      <c r="AX2516" s="3" t="s">
        <v>42</v>
      </c>
      <c r="AY2516" s="3" t="s">
        <v>42</v>
      </c>
      <c r="AZ2516" s="3" t="s">
        <v>42</v>
      </c>
    </row>
    <row r="2517" spans="1:52" x14ac:dyDescent="0.25">
      <c r="A2517" s="2">
        <v>2514.9993709999999</v>
      </c>
      <c r="B2517" s="3">
        <v>152.04408799999999</v>
      </c>
      <c r="C2517" s="3">
        <v>142.50030000000001</v>
      </c>
      <c r="D2517" s="3">
        <v>126.112013</v>
      </c>
      <c r="E2517" s="3">
        <v>79.624746999999999</v>
      </c>
      <c r="F2517" s="3">
        <v>57.474497999999997</v>
      </c>
      <c r="G2517" s="3">
        <v>46.853828999999998</v>
      </c>
      <c r="H2517" s="3">
        <v>37.567698999999998</v>
      </c>
      <c r="I2517" s="3">
        <v>32.141537</v>
      </c>
      <c r="J2517" s="3">
        <v>29.825603999999998</v>
      </c>
      <c r="K2517" s="3">
        <v>151.37531899999999</v>
      </c>
      <c r="L2517" s="3">
        <v>17.292024999999999</v>
      </c>
      <c r="M2517" s="3">
        <v>79.319083000000006</v>
      </c>
      <c r="N2517" s="3">
        <v>150.666732</v>
      </c>
      <c r="O2517" s="3">
        <v>141.89511200000001</v>
      </c>
      <c r="P2517" s="3">
        <v>85.989795999999998</v>
      </c>
      <c r="Q2517" s="3">
        <v>64.823391999999998</v>
      </c>
      <c r="R2517" s="3">
        <v>58.955801999999998</v>
      </c>
      <c r="S2517" s="3">
        <v>41.460023999999997</v>
      </c>
      <c r="T2517" s="3">
        <v>37.536785999999999</v>
      </c>
      <c r="U2517" s="3">
        <v>38.190826999999999</v>
      </c>
      <c r="V2517" s="3">
        <v>32.379283000000001</v>
      </c>
      <c r="W2517" s="3">
        <v>76.249315999999993</v>
      </c>
      <c r="X2517" s="3">
        <v>61.301895999999999</v>
      </c>
      <c r="Y2517" s="3">
        <v>48.051665999999997</v>
      </c>
      <c r="Z2517" s="3">
        <v>125.256595</v>
      </c>
      <c r="AA2517" s="3">
        <v>96.035286999999997</v>
      </c>
      <c r="AB2517" s="3">
        <v>91.904114000000007</v>
      </c>
      <c r="AC2517" s="3">
        <v>106.49928</v>
      </c>
      <c r="AD2517" s="3" t="s">
        <v>42</v>
      </c>
      <c r="AE2517" s="3" t="s">
        <v>42</v>
      </c>
      <c r="AF2517" s="3" t="s">
        <v>42</v>
      </c>
      <c r="AG2517" s="3" t="s">
        <v>42</v>
      </c>
      <c r="AH2517" s="3" t="s">
        <v>42</v>
      </c>
      <c r="AI2517" s="3" t="s">
        <v>42</v>
      </c>
      <c r="AJ2517" s="3" t="s">
        <v>42</v>
      </c>
      <c r="AK2517" s="3" t="s">
        <v>42</v>
      </c>
      <c r="AL2517" s="3" t="s">
        <v>42</v>
      </c>
      <c r="AM2517" s="3">
        <v>-1</v>
      </c>
      <c r="AN2517" s="3">
        <v>1.0971900000000001</v>
      </c>
      <c r="AO2517" s="3" t="s">
        <v>42</v>
      </c>
      <c r="AP2517" s="3" t="s">
        <v>42</v>
      </c>
      <c r="AQ2517" s="3" t="s">
        <v>42</v>
      </c>
      <c r="AR2517" s="2" t="s">
        <v>42</v>
      </c>
      <c r="AS2517" s="3" t="s">
        <v>42</v>
      </c>
      <c r="AT2517" s="3" t="s">
        <v>42</v>
      </c>
      <c r="AU2517" s="3" t="s">
        <v>42</v>
      </c>
      <c r="AV2517" s="3" t="s">
        <v>42</v>
      </c>
      <c r="AW2517" s="3" t="s">
        <v>42</v>
      </c>
      <c r="AX2517" s="3" t="s">
        <v>42</v>
      </c>
      <c r="AY2517" s="3" t="s">
        <v>42</v>
      </c>
      <c r="AZ2517" s="3" t="s">
        <v>42</v>
      </c>
    </row>
    <row r="2518" spans="1:52" x14ac:dyDescent="0.25">
      <c r="A2518" s="2">
        <v>2515.9993709999999</v>
      </c>
      <c r="B2518" s="3">
        <v>152.00420199999999</v>
      </c>
      <c r="C2518" s="3">
        <v>142.394249</v>
      </c>
      <c r="D2518" s="3">
        <v>126.205259</v>
      </c>
      <c r="E2518" s="3">
        <v>79.958821</v>
      </c>
      <c r="F2518" s="3">
        <v>57.279485000000001</v>
      </c>
      <c r="G2518" s="3">
        <v>46.954731000000002</v>
      </c>
      <c r="H2518" s="3">
        <v>37.551734000000003</v>
      </c>
      <c r="I2518" s="3">
        <v>31.923653999999999</v>
      </c>
      <c r="J2518" s="3">
        <v>29.99954</v>
      </c>
      <c r="K2518" s="3">
        <v>151.350312</v>
      </c>
      <c r="L2518" s="3">
        <v>17.290908999999999</v>
      </c>
      <c r="M2518" s="3">
        <v>79.324419000000006</v>
      </c>
      <c r="N2518" s="3">
        <v>150.582537</v>
      </c>
      <c r="O2518" s="3">
        <v>141.926254</v>
      </c>
      <c r="P2518" s="3">
        <v>85.846947999999998</v>
      </c>
      <c r="Q2518" s="3">
        <v>65.136722000000006</v>
      </c>
      <c r="R2518" s="3">
        <v>59.385134999999998</v>
      </c>
      <c r="S2518" s="3">
        <v>41.361809999999998</v>
      </c>
      <c r="T2518" s="3">
        <v>37.345244000000001</v>
      </c>
      <c r="U2518" s="3">
        <v>38.190973999999997</v>
      </c>
      <c r="V2518" s="3">
        <v>32.172088000000002</v>
      </c>
      <c r="W2518" s="3">
        <v>76.224104999999994</v>
      </c>
      <c r="X2518" s="3">
        <v>61.337946000000002</v>
      </c>
      <c r="Y2518" s="3">
        <v>47.975779000000003</v>
      </c>
      <c r="Z2518" s="3">
        <v>125.23508</v>
      </c>
      <c r="AA2518" s="3">
        <v>96.011515000000003</v>
      </c>
      <c r="AB2518" s="3">
        <v>91.849345999999997</v>
      </c>
      <c r="AC2518" s="3">
        <v>106.499618</v>
      </c>
      <c r="AD2518" s="3" t="s">
        <v>42</v>
      </c>
      <c r="AE2518" s="3" t="s">
        <v>42</v>
      </c>
      <c r="AF2518" s="3" t="s">
        <v>42</v>
      </c>
      <c r="AG2518" s="3" t="s">
        <v>42</v>
      </c>
      <c r="AH2518" s="3" t="s">
        <v>42</v>
      </c>
      <c r="AI2518" s="3" t="s">
        <v>42</v>
      </c>
      <c r="AJ2518" s="3" t="s">
        <v>42</v>
      </c>
      <c r="AK2518" s="3" t="s">
        <v>42</v>
      </c>
      <c r="AL2518" s="3" t="s">
        <v>42</v>
      </c>
      <c r="AM2518" s="3">
        <v>-1</v>
      </c>
      <c r="AN2518" s="3">
        <v>1.2571779999999999</v>
      </c>
      <c r="AO2518" s="3" t="s">
        <v>42</v>
      </c>
      <c r="AP2518" s="3" t="s">
        <v>42</v>
      </c>
      <c r="AQ2518" s="3" t="s">
        <v>42</v>
      </c>
      <c r="AR2518" s="2" t="s">
        <v>42</v>
      </c>
      <c r="AS2518" s="3" t="s">
        <v>42</v>
      </c>
      <c r="AT2518" s="3" t="s">
        <v>42</v>
      </c>
      <c r="AU2518" s="3" t="s">
        <v>42</v>
      </c>
      <c r="AV2518" s="3" t="s">
        <v>42</v>
      </c>
      <c r="AW2518" s="3" t="s">
        <v>42</v>
      </c>
      <c r="AX2518" s="3" t="s">
        <v>42</v>
      </c>
      <c r="AY2518" s="3" t="s">
        <v>42</v>
      </c>
      <c r="AZ2518" s="3" t="s">
        <v>42</v>
      </c>
    </row>
    <row r="2519" spans="1:52" x14ac:dyDescent="0.25">
      <c r="A2519" s="2">
        <v>2516.9993709999999</v>
      </c>
      <c r="B2519" s="3">
        <v>151.922361</v>
      </c>
      <c r="C2519" s="3">
        <v>142.12846500000001</v>
      </c>
      <c r="D2519" s="3">
        <v>126.101461</v>
      </c>
      <c r="E2519" s="3">
        <v>79.840611999999993</v>
      </c>
      <c r="F2519" s="3">
        <v>57.242662000000003</v>
      </c>
      <c r="G2519" s="3">
        <v>47.177888000000003</v>
      </c>
      <c r="H2519" s="3">
        <v>37.716980999999997</v>
      </c>
      <c r="I2519" s="3">
        <v>31.642925000000002</v>
      </c>
      <c r="J2519" s="3">
        <v>30.417477999999999</v>
      </c>
      <c r="K2519" s="3">
        <v>151.305083</v>
      </c>
      <c r="L2519" s="3">
        <v>17.288302999999999</v>
      </c>
      <c r="M2519" s="3">
        <v>79.322954999999993</v>
      </c>
      <c r="N2519" s="3">
        <v>150.42550900000001</v>
      </c>
      <c r="O2519" s="3">
        <v>141.97067100000001</v>
      </c>
      <c r="P2519" s="3">
        <v>85.970258000000001</v>
      </c>
      <c r="Q2519" s="3">
        <v>65.322587999999996</v>
      </c>
      <c r="R2519" s="3">
        <v>59.470815000000002</v>
      </c>
      <c r="S2519" s="3">
        <v>41.431313000000003</v>
      </c>
      <c r="T2519" s="3">
        <v>37.214512999999997</v>
      </c>
      <c r="U2519" s="3">
        <v>38.285449999999997</v>
      </c>
      <c r="V2519" s="3">
        <v>32.001505999999999</v>
      </c>
      <c r="W2519" s="3">
        <v>76.082031999999998</v>
      </c>
      <c r="X2519" s="3">
        <v>61.349336000000001</v>
      </c>
      <c r="Y2519" s="3">
        <v>47.885643999999999</v>
      </c>
      <c r="Z2519" s="3">
        <v>125.191018</v>
      </c>
      <c r="AA2519" s="3">
        <v>95.996469000000005</v>
      </c>
      <c r="AB2519" s="3">
        <v>91.788978</v>
      </c>
      <c r="AC2519" s="3">
        <v>106.488562</v>
      </c>
      <c r="AD2519" s="3" t="s">
        <v>42</v>
      </c>
      <c r="AE2519" s="3" t="s">
        <v>42</v>
      </c>
      <c r="AF2519" s="3" t="s">
        <v>42</v>
      </c>
      <c r="AG2519" s="3" t="s">
        <v>42</v>
      </c>
      <c r="AH2519" s="3" t="s">
        <v>42</v>
      </c>
      <c r="AI2519" s="3" t="s">
        <v>42</v>
      </c>
      <c r="AJ2519" s="3" t="s">
        <v>42</v>
      </c>
      <c r="AK2519" s="3" t="s">
        <v>42</v>
      </c>
      <c r="AL2519" s="3" t="s">
        <v>42</v>
      </c>
      <c r="AM2519" s="3">
        <v>-1</v>
      </c>
      <c r="AN2519" s="3">
        <v>0.98442799999999997</v>
      </c>
      <c r="AO2519" s="3" t="s">
        <v>42</v>
      </c>
      <c r="AP2519" s="3" t="s">
        <v>42</v>
      </c>
      <c r="AQ2519" s="3" t="s">
        <v>42</v>
      </c>
      <c r="AR2519" s="2" t="s">
        <v>42</v>
      </c>
      <c r="AS2519" s="3" t="s">
        <v>42</v>
      </c>
      <c r="AT2519" s="3" t="s">
        <v>42</v>
      </c>
      <c r="AU2519" s="3" t="s">
        <v>42</v>
      </c>
      <c r="AV2519" s="3" t="s">
        <v>42</v>
      </c>
      <c r="AW2519" s="3" t="s">
        <v>42</v>
      </c>
      <c r="AX2519" s="3" t="s">
        <v>42</v>
      </c>
      <c r="AY2519" s="3" t="s">
        <v>42</v>
      </c>
      <c r="AZ2519" s="3" t="s">
        <v>42</v>
      </c>
    </row>
    <row r="2520" spans="1:52" x14ac:dyDescent="0.25">
      <c r="A2520" s="2">
        <v>2517.9993709999999</v>
      </c>
      <c r="B2520" s="3">
        <v>151.77707000000001</v>
      </c>
      <c r="C2520" s="3">
        <v>141.81238400000001</v>
      </c>
      <c r="D2520" s="3">
        <v>126.06304799999999</v>
      </c>
      <c r="E2520" s="3">
        <v>79.559914000000006</v>
      </c>
      <c r="F2520" s="3">
        <v>57.337715000000003</v>
      </c>
      <c r="G2520" s="3">
        <v>47.574283999999999</v>
      </c>
      <c r="H2520" s="3">
        <v>38.034405</v>
      </c>
      <c r="I2520" s="3">
        <v>31.422822</v>
      </c>
      <c r="J2520" s="3">
        <v>30.779506000000001</v>
      </c>
      <c r="K2520" s="3">
        <v>151.23589200000001</v>
      </c>
      <c r="L2520" s="3">
        <v>17.290875</v>
      </c>
      <c r="M2520" s="3">
        <v>79.322524000000001</v>
      </c>
      <c r="N2520" s="3">
        <v>150.303325</v>
      </c>
      <c r="O2520" s="3">
        <v>141.994406</v>
      </c>
      <c r="P2520" s="3">
        <v>86.095585</v>
      </c>
      <c r="Q2520" s="3">
        <v>65.173647000000003</v>
      </c>
      <c r="R2520" s="3">
        <v>59.097037999999998</v>
      </c>
      <c r="S2520" s="3">
        <v>41.869720999999998</v>
      </c>
      <c r="T2520" s="3">
        <v>37.238788</v>
      </c>
      <c r="U2520" s="3">
        <v>38.343237999999999</v>
      </c>
      <c r="V2520" s="3">
        <v>31.896003</v>
      </c>
      <c r="W2520" s="3">
        <v>76.051197000000002</v>
      </c>
      <c r="X2520" s="3">
        <v>61.381683000000002</v>
      </c>
      <c r="Y2520" s="3">
        <v>47.958685000000003</v>
      </c>
      <c r="Z2520" s="3">
        <v>125.163838</v>
      </c>
      <c r="AA2520" s="3">
        <v>95.976106999999999</v>
      </c>
      <c r="AB2520" s="3">
        <v>91.744288999999995</v>
      </c>
      <c r="AC2520" s="3">
        <v>106.486</v>
      </c>
      <c r="AD2520" s="3" t="s">
        <v>42</v>
      </c>
      <c r="AE2520" s="3" t="s">
        <v>42</v>
      </c>
      <c r="AF2520" s="3" t="s">
        <v>42</v>
      </c>
      <c r="AG2520" s="3" t="s">
        <v>42</v>
      </c>
      <c r="AH2520" s="3" t="s">
        <v>42</v>
      </c>
      <c r="AI2520" s="3" t="s">
        <v>42</v>
      </c>
      <c r="AJ2520" s="3" t="s">
        <v>42</v>
      </c>
      <c r="AK2520" s="3" t="s">
        <v>42</v>
      </c>
      <c r="AL2520" s="3" t="s">
        <v>42</v>
      </c>
      <c r="AM2520" s="3">
        <v>-1</v>
      </c>
      <c r="AN2520" s="3">
        <v>0.98442799999999997</v>
      </c>
      <c r="AO2520" s="3" t="s">
        <v>42</v>
      </c>
      <c r="AP2520" s="3" t="s">
        <v>42</v>
      </c>
      <c r="AQ2520" s="3" t="s">
        <v>42</v>
      </c>
      <c r="AR2520" s="2" t="s">
        <v>42</v>
      </c>
      <c r="AS2520" s="3" t="s">
        <v>42</v>
      </c>
      <c r="AT2520" s="3" t="s">
        <v>42</v>
      </c>
      <c r="AU2520" s="3" t="s">
        <v>42</v>
      </c>
      <c r="AV2520" s="3" t="s">
        <v>42</v>
      </c>
      <c r="AW2520" s="3" t="s">
        <v>42</v>
      </c>
      <c r="AX2520" s="3" t="s">
        <v>42</v>
      </c>
      <c r="AY2520" s="3" t="s">
        <v>42</v>
      </c>
      <c r="AZ2520" s="3" t="s">
        <v>42</v>
      </c>
    </row>
    <row r="2521" spans="1:52" x14ac:dyDescent="0.25">
      <c r="A2521" s="2">
        <v>2518.99937</v>
      </c>
      <c r="B2521" s="3">
        <v>151.65421799999999</v>
      </c>
      <c r="C2521" s="3">
        <v>141.51318000000001</v>
      </c>
      <c r="D2521" s="3">
        <v>126.169113</v>
      </c>
      <c r="E2521" s="3">
        <v>79.333678000000006</v>
      </c>
      <c r="F2521" s="3">
        <v>57.538504000000003</v>
      </c>
      <c r="G2521" s="3">
        <v>47.631528000000003</v>
      </c>
      <c r="H2521" s="3">
        <v>38.271765000000002</v>
      </c>
      <c r="I2521" s="3">
        <v>31.332153999999999</v>
      </c>
      <c r="J2521" s="3">
        <v>31.010596</v>
      </c>
      <c r="K2521" s="3">
        <v>151.14018300000001</v>
      </c>
      <c r="L2521" s="3">
        <v>17.291340999999999</v>
      </c>
      <c r="M2521" s="3">
        <v>79.32441</v>
      </c>
      <c r="N2521" s="3">
        <v>150.26854800000001</v>
      </c>
      <c r="O2521" s="3">
        <v>142.02100100000001</v>
      </c>
      <c r="P2521" s="3">
        <v>86.200638999999995</v>
      </c>
      <c r="Q2521" s="3">
        <v>64.968815000000006</v>
      </c>
      <c r="R2521" s="3">
        <v>58.687525999999998</v>
      </c>
      <c r="S2521" s="3">
        <v>41.644207000000002</v>
      </c>
      <c r="T2521" s="3">
        <v>37.360886999999998</v>
      </c>
      <c r="U2521" s="3">
        <v>38.211736999999999</v>
      </c>
      <c r="V2521" s="3">
        <v>31.592818999999999</v>
      </c>
      <c r="W2521" s="3">
        <v>76.013920999999996</v>
      </c>
      <c r="X2521" s="3">
        <v>61.456465999999999</v>
      </c>
      <c r="Y2521" s="3">
        <v>48.063558999999998</v>
      </c>
      <c r="Z2521" s="3">
        <v>125.124908</v>
      </c>
      <c r="AA2521" s="3">
        <v>95.951310000000007</v>
      </c>
      <c r="AB2521" s="3">
        <v>91.701622</v>
      </c>
      <c r="AC2521" s="3">
        <v>106.484184</v>
      </c>
      <c r="AD2521" s="3" t="s">
        <v>42</v>
      </c>
      <c r="AE2521" s="3" t="s">
        <v>42</v>
      </c>
      <c r="AF2521" s="3" t="s">
        <v>42</v>
      </c>
      <c r="AG2521" s="3" t="s">
        <v>42</v>
      </c>
      <c r="AH2521" s="3" t="s">
        <v>42</v>
      </c>
      <c r="AI2521" s="3" t="s">
        <v>42</v>
      </c>
      <c r="AJ2521" s="3" t="s">
        <v>42</v>
      </c>
      <c r="AK2521" s="3" t="s">
        <v>42</v>
      </c>
      <c r="AL2521" s="3" t="s">
        <v>42</v>
      </c>
      <c r="AM2521" s="3">
        <v>-1</v>
      </c>
      <c r="AN2521" s="3">
        <v>0.72612100000000002</v>
      </c>
      <c r="AO2521" s="3" t="s">
        <v>42</v>
      </c>
      <c r="AP2521" s="3" t="s">
        <v>42</v>
      </c>
      <c r="AQ2521" s="3" t="s">
        <v>42</v>
      </c>
      <c r="AR2521" s="2" t="s">
        <v>42</v>
      </c>
      <c r="AS2521" s="3" t="s">
        <v>42</v>
      </c>
      <c r="AT2521" s="3" t="s">
        <v>42</v>
      </c>
      <c r="AU2521" s="3" t="s">
        <v>42</v>
      </c>
      <c r="AV2521" s="3" t="s">
        <v>42</v>
      </c>
      <c r="AW2521" s="3" t="s">
        <v>42</v>
      </c>
      <c r="AX2521" s="3" t="s">
        <v>42</v>
      </c>
      <c r="AY2521" s="3" t="s">
        <v>42</v>
      </c>
      <c r="AZ2521" s="3" t="s">
        <v>42</v>
      </c>
    </row>
    <row r="2522" spans="1:52" x14ac:dyDescent="0.25">
      <c r="A2522" s="2">
        <v>2519.99937</v>
      </c>
      <c r="B2522" s="3">
        <v>151.541978</v>
      </c>
      <c r="C2522" s="3">
        <v>141.28662399999999</v>
      </c>
      <c r="D2522" s="3">
        <v>126.231208</v>
      </c>
      <c r="E2522" s="3">
        <v>79.415588</v>
      </c>
      <c r="F2522" s="3">
        <v>57.647680000000001</v>
      </c>
      <c r="G2522" s="3">
        <v>47.614685999999999</v>
      </c>
      <c r="H2522" s="3">
        <v>38.475375999999997</v>
      </c>
      <c r="I2522" s="3">
        <v>31.37632</v>
      </c>
      <c r="J2522" s="3">
        <v>31.095927</v>
      </c>
      <c r="K2522" s="3">
        <v>151.04632799999999</v>
      </c>
      <c r="L2522" s="3">
        <v>17.286387000000001</v>
      </c>
      <c r="M2522" s="3">
        <v>79.322511000000006</v>
      </c>
      <c r="N2522" s="3">
        <v>150.18964299999999</v>
      </c>
      <c r="O2522" s="3">
        <v>142.025012</v>
      </c>
      <c r="P2522" s="3">
        <v>86.314976999999999</v>
      </c>
      <c r="Q2522" s="3">
        <v>64.986565999999996</v>
      </c>
      <c r="R2522" s="3">
        <v>58.719630000000002</v>
      </c>
      <c r="S2522" s="3">
        <v>41.162061000000001</v>
      </c>
      <c r="T2522" s="3">
        <v>37.360725000000002</v>
      </c>
      <c r="U2522" s="3">
        <v>38.181350000000002</v>
      </c>
      <c r="V2522" s="3">
        <v>31.332447999999999</v>
      </c>
      <c r="W2522" s="3">
        <v>76.061819999999997</v>
      </c>
      <c r="X2522" s="3">
        <v>61.483581000000001</v>
      </c>
      <c r="Y2522" s="3">
        <v>48.077444999999997</v>
      </c>
      <c r="Z2522" s="3">
        <v>125.092854</v>
      </c>
      <c r="AA2522" s="3">
        <v>95.932308000000006</v>
      </c>
      <c r="AB2522" s="3">
        <v>91.663072999999997</v>
      </c>
      <c r="AC2522" s="3">
        <v>106.482574</v>
      </c>
      <c r="AD2522" s="3" t="s">
        <v>42</v>
      </c>
      <c r="AE2522" s="3" t="s">
        <v>42</v>
      </c>
      <c r="AF2522" s="3" t="s">
        <v>42</v>
      </c>
      <c r="AG2522" s="3" t="s">
        <v>42</v>
      </c>
      <c r="AH2522" s="3" t="s">
        <v>42</v>
      </c>
      <c r="AI2522" s="3" t="s">
        <v>42</v>
      </c>
      <c r="AJ2522" s="3" t="s">
        <v>42</v>
      </c>
      <c r="AK2522" s="3" t="s">
        <v>42</v>
      </c>
      <c r="AL2522" s="3" t="s">
        <v>42</v>
      </c>
      <c r="AM2522" s="3">
        <v>-1</v>
      </c>
      <c r="AN2522" s="3">
        <v>1.282654</v>
      </c>
      <c r="AO2522" s="3" t="s">
        <v>42</v>
      </c>
      <c r="AP2522" s="3" t="s">
        <v>42</v>
      </c>
      <c r="AQ2522" s="3" t="s">
        <v>42</v>
      </c>
      <c r="AR2522" s="2" t="s">
        <v>42</v>
      </c>
      <c r="AS2522" s="3" t="s">
        <v>42</v>
      </c>
      <c r="AT2522" s="3" t="s">
        <v>42</v>
      </c>
      <c r="AU2522" s="3" t="s">
        <v>42</v>
      </c>
      <c r="AV2522" s="3" t="s">
        <v>42</v>
      </c>
      <c r="AW2522" s="3" t="s">
        <v>42</v>
      </c>
      <c r="AX2522" s="3" t="s">
        <v>42</v>
      </c>
      <c r="AY2522" s="3" t="s">
        <v>42</v>
      </c>
      <c r="AZ2522" s="3" t="s">
        <v>42</v>
      </c>
    </row>
    <row r="2523" spans="1:52" x14ac:dyDescent="0.25">
      <c r="A2523" s="2">
        <v>2520.99937</v>
      </c>
      <c r="B2523" s="3">
        <v>151.45609999999999</v>
      </c>
      <c r="C2523" s="3">
        <v>141.351271</v>
      </c>
      <c r="D2523" s="3">
        <v>126.300009</v>
      </c>
      <c r="E2523" s="3">
        <v>79.590597000000002</v>
      </c>
      <c r="F2523" s="3">
        <v>57.839593999999998</v>
      </c>
      <c r="G2523" s="3">
        <v>47.602590999999997</v>
      </c>
      <c r="H2523" s="3">
        <v>38.550058</v>
      </c>
      <c r="I2523" s="3">
        <v>31.355440999999999</v>
      </c>
      <c r="J2523" s="3">
        <v>31.048380000000002</v>
      </c>
      <c r="K2523" s="3">
        <v>150.96705700000001</v>
      </c>
      <c r="L2523" s="3">
        <v>17.290543</v>
      </c>
      <c r="M2523" s="3">
        <v>79.328564999999998</v>
      </c>
      <c r="N2523" s="3">
        <v>150.12193099999999</v>
      </c>
      <c r="O2523" s="3">
        <v>142.00630200000001</v>
      </c>
      <c r="P2523" s="3">
        <v>86.509562000000003</v>
      </c>
      <c r="Q2523" s="3">
        <v>65.070044999999993</v>
      </c>
      <c r="R2523" s="3">
        <v>58.742986999999999</v>
      </c>
      <c r="S2523" s="3">
        <v>40.724443999999998</v>
      </c>
      <c r="T2523" s="3">
        <v>37.260933000000001</v>
      </c>
      <c r="U2523" s="3">
        <v>38.186540999999998</v>
      </c>
      <c r="V2523" s="3">
        <v>31.124801000000001</v>
      </c>
      <c r="W2523" s="3">
        <v>76.053171000000006</v>
      </c>
      <c r="X2523" s="3">
        <v>61.432856999999998</v>
      </c>
      <c r="Y2523" s="3">
        <v>48.041311</v>
      </c>
      <c r="Z2523" s="3">
        <v>125.072806</v>
      </c>
      <c r="AA2523" s="3">
        <v>95.901736999999997</v>
      </c>
      <c r="AB2523" s="3">
        <v>91.616917000000001</v>
      </c>
      <c r="AC2523" s="3">
        <v>106.479595</v>
      </c>
      <c r="AD2523" s="3" t="s">
        <v>42</v>
      </c>
      <c r="AE2523" s="3" t="s">
        <v>42</v>
      </c>
      <c r="AF2523" s="3" t="s">
        <v>42</v>
      </c>
      <c r="AG2523" s="3" t="s">
        <v>42</v>
      </c>
      <c r="AH2523" s="3" t="s">
        <v>42</v>
      </c>
      <c r="AI2523" s="3" t="s">
        <v>42</v>
      </c>
      <c r="AJ2523" s="3" t="s">
        <v>42</v>
      </c>
      <c r="AK2523" s="3" t="s">
        <v>42</v>
      </c>
      <c r="AL2523" s="3" t="s">
        <v>42</v>
      </c>
      <c r="AM2523" s="3">
        <v>-1</v>
      </c>
      <c r="AN2523" s="3">
        <v>1.282654</v>
      </c>
      <c r="AO2523" s="3" t="s">
        <v>42</v>
      </c>
      <c r="AP2523" s="3" t="s">
        <v>42</v>
      </c>
      <c r="AQ2523" s="3" t="s">
        <v>42</v>
      </c>
      <c r="AR2523" s="2" t="s">
        <v>42</v>
      </c>
      <c r="AS2523" s="3" t="s">
        <v>42</v>
      </c>
      <c r="AT2523" s="3" t="s">
        <v>42</v>
      </c>
      <c r="AU2523" s="3" t="s">
        <v>42</v>
      </c>
      <c r="AV2523" s="3" t="s">
        <v>42</v>
      </c>
      <c r="AW2523" s="3" t="s">
        <v>42</v>
      </c>
      <c r="AX2523" s="3" t="s">
        <v>42</v>
      </c>
      <c r="AY2523" s="3" t="s">
        <v>42</v>
      </c>
      <c r="AZ2523" s="3" t="s">
        <v>42</v>
      </c>
    </row>
    <row r="2524" spans="1:52" x14ac:dyDescent="0.25">
      <c r="A2524" s="2">
        <v>2521.9993690000001</v>
      </c>
      <c r="B2524" s="3">
        <v>151.39792199999999</v>
      </c>
      <c r="C2524" s="3">
        <v>141.55462499999999</v>
      </c>
      <c r="D2524" s="3">
        <v>126.233998</v>
      </c>
      <c r="E2524" s="3">
        <v>79.554130000000001</v>
      </c>
      <c r="F2524" s="3">
        <v>57.761921999999998</v>
      </c>
      <c r="G2524" s="3">
        <v>47.628782000000001</v>
      </c>
      <c r="H2524" s="3">
        <v>38.603878000000002</v>
      </c>
      <c r="I2524" s="3">
        <v>31.335039999999999</v>
      </c>
      <c r="J2524" s="3">
        <v>30.896198999999999</v>
      </c>
      <c r="K2524" s="3">
        <v>150.89617999999999</v>
      </c>
      <c r="L2524" s="3">
        <v>17.292238999999999</v>
      </c>
      <c r="M2524" s="3">
        <v>79.322096999999999</v>
      </c>
      <c r="N2524" s="3">
        <v>150.02518699999999</v>
      </c>
      <c r="O2524" s="3">
        <v>141.95049499999999</v>
      </c>
      <c r="P2524" s="3">
        <v>86.482234000000005</v>
      </c>
      <c r="Q2524" s="3">
        <v>65.181619999999995</v>
      </c>
      <c r="R2524" s="3">
        <v>58.985632000000003</v>
      </c>
      <c r="S2524" s="3">
        <v>40.088068999999997</v>
      </c>
      <c r="T2524" s="3">
        <v>37.167934000000002</v>
      </c>
      <c r="U2524" s="3">
        <v>38.161102</v>
      </c>
      <c r="V2524" s="3">
        <v>30.969740999999999</v>
      </c>
      <c r="W2524" s="3">
        <v>76.085656999999998</v>
      </c>
      <c r="X2524" s="3">
        <v>61.405875000000002</v>
      </c>
      <c r="Y2524" s="3">
        <v>48.036538999999998</v>
      </c>
      <c r="Z2524" s="3">
        <v>125.045102</v>
      </c>
      <c r="AA2524" s="3">
        <v>95.880543000000003</v>
      </c>
      <c r="AB2524" s="3">
        <v>91.575475999999995</v>
      </c>
      <c r="AC2524" s="3">
        <v>106.477904</v>
      </c>
      <c r="AD2524" s="3" t="s">
        <v>42</v>
      </c>
      <c r="AE2524" s="3" t="s">
        <v>42</v>
      </c>
      <c r="AF2524" s="3" t="s">
        <v>42</v>
      </c>
      <c r="AG2524" s="3" t="s">
        <v>42</v>
      </c>
      <c r="AH2524" s="3" t="s">
        <v>42</v>
      </c>
      <c r="AI2524" s="3" t="s">
        <v>42</v>
      </c>
      <c r="AJ2524" s="3" t="s">
        <v>42</v>
      </c>
      <c r="AK2524" s="3" t="s">
        <v>42</v>
      </c>
      <c r="AL2524" s="3" t="s">
        <v>42</v>
      </c>
      <c r="AM2524" s="3">
        <v>-1</v>
      </c>
      <c r="AN2524" s="3">
        <v>0.51511099999999999</v>
      </c>
      <c r="AO2524" s="3" t="s">
        <v>42</v>
      </c>
      <c r="AP2524" s="3" t="s">
        <v>42</v>
      </c>
      <c r="AQ2524" s="3" t="s">
        <v>42</v>
      </c>
      <c r="AR2524" s="2" t="s">
        <v>42</v>
      </c>
      <c r="AS2524" s="3" t="s">
        <v>42</v>
      </c>
      <c r="AT2524" s="3" t="s">
        <v>42</v>
      </c>
      <c r="AU2524" s="3" t="s">
        <v>42</v>
      </c>
      <c r="AV2524" s="3" t="s">
        <v>42</v>
      </c>
      <c r="AW2524" s="3" t="s">
        <v>42</v>
      </c>
      <c r="AX2524" s="3" t="s">
        <v>42</v>
      </c>
      <c r="AY2524" s="3" t="s">
        <v>42</v>
      </c>
      <c r="AZ2524" s="3" t="s">
        <v>42</v>
      </c>
    </row>
    <row r="2525" spans="1:52" x14ac:dyDescent="0.25">
      <c r="A2525" s="2">
        <v>2522.9993690000001</v>
      </c>
      <c r="B2525" s="3">
        <v>151.38351499999999</v>
      </c>
      <c r="C2525" s="3">
        <v>141.53003100000001</v>
      </c>
      <c r="D2525" s="3">
        <v>126.077155</v>
      </c>
      <c r="E2525" s="3">
        <v>79.463457000000005</v>
      </c>
      <c r="F2525" s="3">
        <v>57.644016999999998</v>
      </c>
      <c r="G2525" s="3">
        <v>47.547153999999999</v>
      </c>
      <c r="H2525" s="3">
        <v>38.762953000000003</v>
      </c>
      <c r="I2525" s="3">
        <v>31.411106</v>
      </c>
      <c r="J2525" s="3">
        <v>30.638940000000002</v>
      </c>
      <c r="K2525" s="3">
        <v>150.81130300000001</v>
      </c>
      <c r="L2525" s="3">
        <v>17.291803999999999</v>
      </c>
      <c r="M2525" s="3">
        <v>79.319765000000004</v>
      </c>
      <c r="N2525" s="3">
        <v>149.952236</v>
      </c>
      <c r="O2525" s="3">
        <v>141.88399999999999</v>
      </c>
      <c r="P2525" s="3">
        <v>86.469296999999997</v>
      </c>
      <c r="Q2525" s="3">
        <v>65.308884000000006</v>
      </c>
      <c r="R2525" s="3">
        <v>59.247883999999999</v>
      </c>
      <c r="S2525" s="3">
        <v>39.812128000000001</v>
      </c>
      <c r="T2525" s="3">
        <v>37.199114000000002</v>
      </c>
      <c r="U2525" s="3">
        <v>38.140949999999997</v>
      </c>
      <c r="V2525" s="3">
        <v>30.889101</v>
      </c>
      <c r="W2525" s="3">
        <v>76.123057000000003</v>
      </c>
      <c r="X2525" s="3">
        <v>61.424213999999999</v>
      </c>
      <c r="Y2525" s="3">
        <v>47.971046999999999</v>
      </c>
      <c r="Z2525" s="3">
        <v>125.013852</v>
      </c>
      <c r="AA2525" s="3">
        <v>95.853211999999999</v>
      </c>
      <c r="AB2525" s="3">
        <v>91.523495999999994</v>
      </c>
      <c r="AC2525" s="3">
        <v>106.473782</v>
      </c>
      <c r="AD2525" s="3" t="s">
        <v>42</v>
      </c>
      <c r="AE2525" s="3" t="s">
        <v>42</v>
      </c>
      <c r="AF2525" s="3" t="s">
        <v>42</v>
      </c>
      <c r="AG2525" s="3" t="s">
        <v>42</v>
      </c>
      <c r="AH2525" s="3" t="s">
        <v>42</v>
      </c>
      <c r="AI2525" s="3" t="s">
        <v>42</v>
      </c>
      <c r="AJ2525" s="3" t="s">
        <v>42</v>
      </c>
      <c r="AK2525" s="3" t="s">
        <v>42</v>
      </c>
      <c r="AL2525" s="3" t="s">
        <v>42</v>
      </c>
      <c r="AM2525" s="3">
        <v>-1</v>
      </c>
      <c r="AN2525" s="3">
        <v>1.064395</v>
      </c>
      <c r="AO2525" s="3" t="s">
        <v>42</v>
      </c>
      <c r="AP2525" s="3" t="s">
        <v>42</v>
      </c>
      <c r="AQ2525" s="3" t="s">
        <v>42</v>
      </c>
      <c r="AR2525" s="2" t="s">
        <v>42</v>
      </c>
      <c r="AS2525" s="3" t="s">
        <v>42</v>
      </c>
      <c r="AT2525" s="3" t="s">
        <v>42</v>
      </c>
      <c r="AU2525" s="3" t="s">
        <v>42</v>
      </c>
      <c r="AV2525" s="3" t="s">
        <v>42</v>
      </c>
      <c r="AW2525" s="3" t="s">
        <v>42</v>
      </c>
      <c r="AX2525" s="3" t="s">
        <v>42</v>
      </c>
      <c r="AY2525" s="3" t="s">
        <v>42</v>
      </c>
      <c r="AZ2525" s="3" t="s">
        <v>42</v>
      </c>
    </row>
    <row r="2526" spans="1:52" x14ac:dyDescent="0.25">
      <c r="A2526" s="2">
        <v>2523.9993690000001</v>
      </c>
      <c r="B2526" s="3">
        <v>151.37036699999999</v>
      </c>
      <c r="C2526" s="3">
        <v>141.48106200000001</v>
      </c>
      <c r="D2526" s="3">
        <v>125.988553</v>
      </c>
      <c r="E2526" s="3">
        <v>79.566605999999993</v>
      </c>
      <c r="F2526" s="3">
        <v>57.652881999999998</v>
      </c>
      <c r="G2526" s="3">
        <v>47.554726000000002</v>
      </c>
      <c r="H2526" s="3">
        <v>38.928958999999999</v>
      </c>
      <c r="I2526" s="3">
        <v>31.634594</v>
      </c>
      <c r="J2526" s="3">
        <v>30.401896000000001</v>
      </c>
      <c r="K2526" s="3">
        <v>150.726653</v>
      </c>
      <c r="L2526" s="3">
        <v>17.28321</v>
      </c>
      <c r="M2526" s="3">
        <v>79.317713999999995</v>
      </c>
      <c r="N2526" s="3">
        <v>149.85662500000001</v>
      </c>
      <c r="O2526" s="3">
        <v>141.81306799999999</v>
      </c>
      <c r="P2526" s="3">
        <v>86.530337000000003</v>
      </c>
      <c r="Q2526" s="3">
        <v>65.506720999999999</v>
      </c>
      <c r="R2526" s="3">
        <v>59.817304999999998</v>
      </c>
      <c r="S2526" s="3">
        <v>39.541683999999997</v>
      </c>
      <c r="T2526" s="3">
        <v>37.219985999999999</v>
      </c>
      <c r="U2526" s="3">
        <v>38.248942</v>
      </c>
      <c r="V2526" s="3">
        <v>30.795539999999999</v>
      </c>
      <c r="W2526" s="3">
        <v>76.115396000000004</v>
      </c>
      <c r="X2526" s="3">
        <v>61.436684999999997</v>
      </c>
      <c r="Y2526" s="3">
        <v>47.935568000000004</v>
      </c>
      <c r="Z2526" s="3">
        <v>124.977496</v>
      </c>
      <c r="AA2526" s="3">
        <v>95.826098999999999</v>
      </c>
      <c r="AB2526" s="3">
        <v>91.468914999999996</v>
      </c>
      <c r="AC2526" s="3">
        <v>106.47897</v>
      </c>
      <c r="AD2526" s="3" t="s">
        <v>42</v>
      </c>
      <c r="AE2526" s="3" t="s">
        <v>42</v>
      </c>
      <c r="AF2526" s="3" t="s">
        <v>42</v>
      </c>
      <c r="AG2526" s="3" t="s">
        <v>42</v>
      </c>
      <c r="AH2526" s="3" t="s">
        <v>42</v>
      </c>
      <c r="AI2526" s="3" t="s">
        <v>42</v>
      </c>
      <c r="AJ2526" s="3" t="s">
        <v>42</v>
      </c>
      <c r="AK2526" s="3" t="s">
        <v>42</v>
      </c>
      <c r="AL2526" s="3" t="s">
        <v>42</v>
      </c>
      <c r="AM2526" s="3">
        <v>-1</v>
      </c>
      <c r="AN2526" s="3">
        <v>1.064395</v>
      </c>
      <c r="AO2526" s="3" t="s">
        <v>42</v>
      </c>
      <c r="AP2526" s="3" t="s">
        <v>42</v>
      </c>
      <c r="AQ2526" s="3" t="s">
        <v>42</v>
      </c>
      <c r="AR2526" s="2" t="s">
        <v>42</v>
      </c>
      <c r="AS2526" s="3" t="s">
        <v>42</v>
      </c>
      <c r="AT2526" s="3" t="s">
        <v>42</v>
      </c>
      <c r="AU2526" s="3" t="s">
        <v>42</v>
      </c>
      <c r="AV2526" s="3" t="s">
        <v>42</v>
      </c>
      <c r="AW2526" s="3" t="s">
        <v>42</v>
      </c>
      <c r="AX2526" s="3" t="s">
        <v>42</v>
      </c>
      <c r="AY2526" s="3" t="s">
        <v>42</v>
      </c>
      <c r="AZ2526" s="3" t="s">
        <v>42</v>
      </c>
    </row>
    <row r="2527" spans="1:52" x14ac:dyDescent="0.25">
      <c r="A2527" s="2">
        <v>2524.9993690000001</v>
      </c>
      <c r="B2527" s="3">
        <v>151.347543</v>
      </c>
      <c r="C2527" s="3">
        <v>141.37769499999999</v>
      </c>
      <c r="D2527" s="3">
        <v>125.881643</v>
      </c>
      <c r="E2527" s="3">
        <v>79.759681999999998</v>
      </c>
      <c r="F2527" s="3">
        <v>57.770719999999997</v>
      </c>
      <c r="G2527" s="3">
        <v>47.812558000000003</v>
      </c>
      <c r="H2527" s="3">
        <v>39.080393000000001</v>
      </c>
      <c r="I2527" s="3">
        <v>31.776532</v>
      </c>
      <c r="J2527" s="3">
        <v>30.209474</v>
      </c>
      <c r="K2527" s="3">
        <v>150.59183100000001</v>
      </c>
      <c r="L2527" s="3">
        <v>17.282961</v>
      </c>
      <c r="M2527" s="3">
        <v>79.321178000000003</v>
      </c>
      <c r="N2527" s="3">
        <v>149.81357800000001</v>
      </c>
      <c r="O2527" s="3">
        <v>141.70229499999999</v>
      </c>
      <c r="P2527" s="3">
        <v>86.627252999999996</v>
      </c>
      <c r="Q2527" s="3">
        <v>65.867328999999998</v>
      </c>
      <c r="R2527" s="3">
        <v>60.443660000000001</v>
      </c>
      <c r="S2527" s="3">
        <v>39.338180999999999</v>
      </c>
      <c r="T2527" s="3">
        <v>37.158194000000002</v>
      </c>
      <c r="U2527" s="3">
        <v>38.448946999999997</v>
      </c>
      <c r="V2527" s="3">
        <v>30.576796000000002</v>
      </c>
      <c r="W2527" s="3">
        <v>76.044185999999996</v>
      </c>
      <c r="X2527" s="3">
        <v>61.389308999999997</v>
      </c>
      <c r="Y2527" s="3">
        <v>47.917006999999998</v>
      </c>
      <c r="Z2527" s="3">
        <v>124.95515</v>
      </c>
      <c r="AA2527" s="3">
        <v>95.803532000000004</v>
      </c>
      <c r="AB2527" s="3">
        <v>91.426231999999999</v>
      </c>
      <c r="AC2527" s="3">
        <v>106.47122899999999</v>
      </c>
      <c r="AD2527" s="3" t="s">
        <v>42</v>
      </c>
      <c r="AE2527" s="3" t="s">
        <v>42</v>
      </c>
      <c r="AF2527" s="3" t="s">
        <v>42</v>
      </c>
      <c r="AG2527" s="3" t="s">
        <v>42</v>
      </c>
      <c r="AH2527" s="3" t="s">
        <v>42</v>
      </c>
      <c r="AI2527" s="3" t="s">
        <v>42</v>
      </c>
      <c r="AJ2527" s="3" t="s">
        <v>42</v>
      </c>
      <c r="AK2527" s="3" t="s">
        <v>42</v>
      </c>
      <c r="AL2527" s="3" t="s">
        <v>42</v>
      </c>
      <c r="AM2527" s="3">
        <v>-1</v>
      </c>
      <c r="AN2527" s="3">
        <v>0.85340300000000002</v>
      </c>
      <c r="AO2527" s="3" t="s">
        <v>42</v>
      </c>
      <c r="AP2527" s="3" t="s">
        <v>42</v>
      </c>
      <c r="AQ2527" s="3" t="s">
        <v>42</v>
      </c>
      <c r="AR2527" s="2" t="s">
        <v>42</v>
      </c>
      <c r="AS2527" s="3" t="s">
        <v>42</v>
      </c>
      <c r="AT2527" s="3" t="s">
        <v>42</v>
      </c>
      <c r="AU2527" s="3" t="s">
        <v>42</v>
      </c>
      <c r="AV2527" s="3" t="s">
        <v>42</v>
      </c>
      <c r="AW2527" s="3" t="s">
        <v>42</v>
      </c>
      <c r="AX2527" s="3" t="s">
        <v>42</v>
      </c>
      <c r="AY2527" s="3" t="s">
        <v>42</v>
      </c>
      <c r="AZ2527" s="3" t="s">
        <v>42</v>
      </c>
    </row>
    <row r="2528" spans="1:52" x14ac:dyDescent="0.25">
      <c r="A2528" s="2">
        <v>2525.9993679999998</v>
      </c>
      <c r="B2528" s="3">
        <v>151.31273200000001</v>
      </c>
      <c r="C2528" s="3">
        <v>141.348545</v>
      </c>
      <c r="D2528" s="3">
        <v>125.677733</v>
      </c>
      <c r="E2528" s="3">
        <v>79.745349000000004</v>
      </c>
      <c r="F2528" s="3">
        <v>57.869469000000002</v>
      </c>
      <c r="G2528" s="3">
        <v>47.989277999999999</v>
      </c>
      <c r="H2528" s="3">
        <v>39.193403000000004</v>
      </c>
      <c r="I2528" s="3">
        <v>31.900275000000001</v>
      </c>
      <c r="J2528" s="3">
        <v>30.078067000000001</v>
      </c>
      <c r="K2528" s="3">
        <v>150.483316</v>
      </c>
      <c r="L2528" s="3">
        <v>17.287796</v>
      </c>
      <c r="M2528" s="3">
        <v>79.316356999999996</v>
      </c>
      <c r="N2528" s="3">
        <v>149.79934299999999</v>
      </c>
      <c r="O2528" s="3">
        <v>141.62776199999999</v>
      </c>
      <c r="P2528" s="3">
        <v>86.535948000000005</v>
      </c>
      <c r="Q2528" s="3">
        <v>66.181678000000005</v>
      </c>
      <c r="R2528" s="3">
        <v>60.680477000000003</v>
      </c>
      <c r="S2528" s="3">
        <v>39.354813999999998</v>
      </c>
      <c r="T2528" s="3">
        <v>37.077751999999997</v>
      </c>
      <c r="U2528" s="3">
        <v>38.258687999999999</v>
      </c>
      <c r="V2528" s="3">
        <v>30.528003999999999</v>
      </c>
      <c r="W2528" s="3">
        <v>75.959036999999995</v>
      </c>
      <c r="X2528" s="3">
        <v>61.341245999999998</v>
      </c>
      <c r="Y2528" s="3">
        <v>47.889367</v>
      </c>
      <c r="Z2528" s="3">
        <v>124.93604000000001</v>
      </c>
      <c r="AA2528" s="3">
        <v>95.779587000000006</v>
      </c>
      <c r="AB2528" s="3">
        <v>91.385728</v>
      </c>
      <c r="AC2528" s="3">
        <v>106.471059</v>
      </c>
      <c r="AD2528" s="3" t="s">
        <v>42</v>
      </c>
      <c r="AE2528" s="3" t="s">
        <v>42</v>
      </c>
      <c r="AF2528" s="3" t="s">
        <v>42</v>
      </c>
      <c r="AG2528" s="3" t="s">
        <v>42</v>
      </c>
      <c r="AH2528" s="3" t="s">
        <v>42</v>
      </c>
      <c r="AI2528" s="3" t="s">
        <v>42</v>
      </c>
      <c r="AJ2528" s="3" t="s">
        <v>42</v>
      </c>
      <c r="AK2528" s="3" t="s">
        <v>42</v>
      </c>
      <c r="AL2528" s="3" t="s">
        <v>42</v>
      </c>
      <c r="AM2528" s="3">
        <v>-1</v>
      </c>
      <c r="AN2528" s="3">
        <v>0.88612900000000006</v>
      </c>
      <c r="AO2528" s="3" t="s">
        <v>42</v>
      </c>
      <c r="AP2528" s="3" t="s">
        <v>42</v>
      </c>
      <c r="AQ2528" s="3" t="s">
        <v>42</v>
      </c>
      <c r="AR2528" s="2" t="s">
        <v>42</v>
      </c>
      <c r="AS2528" s="3" t="s">
        <v>42</v>
      </c>
      <c r="AT2528" s="3" t="s">
        <v>42</v>
      </c>
      <c r="AU2528" s="3" t="s">
        <v>42</v>
      </c>
      <c r="AV2528" s="3" t="s">
        <v>42</v>
      </c>
      <c r="AW2528" s="3" t="s">
        <v>42</v>
      </c>
      <c r="AX2528" s="3" t="s">
        <v>42</v>
      </c>
      <c r="AY2528" s="3" t="s">
        <v>42</v>
      </c>
      <c r="AZ2528" s="3" t="s">
        <v>42</v>
      </c>
    </row>
    <row r="2529" spans="1:52" x14ac:dyDescent="0.25">
      <c r="A2529" s="2">
        <v>2526.9993679999998</v>
      </c>
      <c r="B2529" s="3">
        <v>151.28537600000001</v>
      </c>
      <c r="C2529" s="3">
        <v>141.415257</v>
      </c>
      <c r="D2529" s="3">
        <v>125.616366</v>
      </c>
      <c r="E2529" s="3">
        <v>79.644416000000007</v>
      </c>
      <c r="F2529" s="3">
        <v>57.900672999999998</v>
      </c>
      <c r="G2529" s="3">
        <v>48.018045000000001</v>
      </c>
      <c r="H2529" s="3">
        <v>39.219664999999999</v>
      </c>
      <c r="I2529" s="3">
        <v>31.947982</v>
      </c>
      <c r="J2529" s="3">
        <v>29.971188999999999</v>
      </c>
      <c r="K2529" s="3">
        <v>150.38495700000001</v>
      </c>
      <c r="L2529" s="3">
        <v>17.289064</v>
      </c>
      <c r="M2529" s="3">
        <v>79.318074999999993</v>
      </c>
      <c r="N2529" s="3">
        <v>149.78697099999999</v>
      </c>
      <c r="O2529" s="3">
        <v>141.54293899999999</v>
      </c>
      <c r="P2529" s="3">
        <v>86.264337999999995</v>
      </c>
      <c r="Q2529" s="3">
        <v>66.261803</v>
      </c>
      <c r="R2529" s="3">
        <v>60.607824999999998</v>
      </c>
      <c r="S2529" s="3">
        <v>39.305992000000003</v>
      </c>
      <c r="T2529" s="3">
        <v>36.985222999999998</v>
      </c>
      <c r="U2529" s="3">
        <v>38.052413999999999</v>
      </c>
      <c r="V2529" s="3">
        <v>30.687684999999998</v>
      </c>
      <c r="W2529" s="3">
        <v>75.919257000000002</v>
      </c>
      <c r="X2529" s="3">
        <v>61.289299</v>
      </c>
      <c r="Y2529" s="3">
        <v>47.824210999999998</v>
      </c>
      <c r="Z2529" s="3">
        <v>124.907971</v>
      </c>
      <c r="AA2529" s="3">
        <v>95.759919999999994</v>
      </c>
      <c r="AB2529" s="3">
        <v>91.339650000000006</v>
      </c>
      <c r="AC2529" s="3">
        <v>106.47116699999999</v>
      </c>
      <c r="AD2529" s="3" t="s">
        <v>42</v>
      </c>
      <c r="AE2529" s="3" t="s">
        <v>42</v>
      </c>
      <c r="AF2529" s="3" t="s">
        <v>42</v>
      </c>
      <c r="AG2529" s="3" t="s">
        <v>42</v>
      </c>
      <c r="AH2529" s="3" t="s">
        <v>42</v>
      </c>
      <c r="AI2529" s="3" t="s">
        <v>42</v>
      </c>
      <c r="AJ2529" s="3" t="s">
        <v>42</v>
      </c>
      <c r="AK2529" s="3" t="s">
        <v>42</v>
      </c>
      <c r="AL2529" s="3" t="s">
        <v>42</v>
      </c>
      <c r="AM2529" s="3">
        <v>-1</v>
      </c>
      <c r="AN2529" s="3">
        <v>0.96250599999999997</v>
      </c>
      <c r="AO2529" s="3" t="s">
        <v>42</v>
      </c>
      <c r="AP2529" s="3" t="s">
        <v>42</v>
      </c>
      <c r="AQ2529" s="3" t="s">
        <v>42</v>
      </c>
      <c r="AR2529" s="2" t="s">
        <v>42</v>
      </c>
      <c r="AS2529" s="3" t="s">
        <v>42</v>
      </c>
      <c r="AT2529" s="3" t="s">
        <v>42</v>
      </c>
      <c r="AU2529" s="3" t="s">
        <v>42</v>
      </c>
      <c r="AV2529" s="3" t="s">
        <v>42</v>
      </c>
      <c r="AW2529" s="3" t="s">
        <v>42</v>
      </c>
      <c r="AX2529" s="3" t="s">
        <v>42</v>
      </c>
      <c r="AY2529" s="3" t="s">
        <v>42</v>
      </c>
      <c r="AZ2529" s="3" t="s">
        <v>42</v>
      </c>
    </row>
    <row r="2530" spans="1:52" x14ac:dyDescent="0.25">
      <c r="A2530" s="2">
        <v>2527.9993679999998</v>
      </c>
      <c r="B2530" s="3">
        <v>151.225494</v>
      </c>
      <c r="C2530" s="3">
        <v>141.39873</v>
      </c>
      <c r="D2530" s="3">
        <v>125.697388</v>
      </c>
      <c r="E2530" s="3">
        <v>79.468920999999995</v>
      </c>
      <c r="F2530" s="3">
        <v>57.889017000000003</v>
      </c>
      <c r="G2530" s="3">
        <v>47.849322000000001</v>
      </c>
      <c r="H2530" s="3">
        <v>39.184766000000003</v>
      </c>
      <c r="I2530" s="3">
        <v>31.994865999999998</v>
      </c>
      <c r="J2530" s="3">
        <v>29.875572999999999</v>
      </c>
      <c r="K2530" s="3">
        <v>150.277582</v>
      </c>
      <c r="L2530" s="3">
        <v>17.284382000000001</v>
      </c>
      <c r="M2530" s="3">
        <v>79.318928999999997</v>
      </c>
      <c r="N2530" s="3">
        <v>149.70724899999999</v>
      </c>
      <c r="O2530" s="3">
        <v>141.41069899999999</v>
      </c>
      <c r="P2530" s="3">
        <v>85.955341000000004</v>
      </c>
      <c r="Q2530" s="3">
        <v>66.180531999999999</v>
      </c>
      <c r="R2530" s="3">
        <v>60.439131000000003</v>
      </c>
      <c r="S2530" s="3">
        <v>39.294629</v>
      </c>
      <c r="T2530" s="3">
        <v>36.866075000000002</v>
      </c>
      <c r="U2530" s="3">
        <v>37.946176000000001</v>
      </c>
      <c r="V2530" s="3">
        <v>30.914133</v>
      </c>
      <c r="W2530" s="3">
        <v>75.932120999999995</v>
      </c>
      <c r="X2530" s="3">
        <v>61.257770000000001</v>
      </c>
      <c r="Y2530" s="3">
        <v>47.739964000000001</v>
      </c>
      <c r="Z2530" s="3">
        <v>124.86682999999999</v>
      </c>
      <c r="AA2530" s="3">
        <v>95.738825000000006</v>
      </c>
      <c r="AB2530" s="3">
        <v>91.305657999999994</v>
      </c>
      <c r="AC2530" s="3">
        <v>106.47135299999999</v>
      </c>
      <c r="AD2530" s="3" t="s">
        <v>42</v>
      </c>
      <c r="AE2530" s="3" t="s">
        <v>42</v>
      </c>
      <c r="AF2530" s="3" t="s">
        <v>42</v>
      </c>
      <c r="AG2530" s="3" t="s">
        <v>42</v>
      </c>
      <c r="AH2530" s="3" t="s">
        <v>42</v>
      </c>
      <c r="AI2530" s="3" t="s">
        <v>42</v>
      </c>
      <c r="AJ2530" s="3" t="s">
        <v>42</v>
      </c>
      <c r="AK2530" s="3" t="s">
        <v>42</v>
      </c>
      <c r="AL2530" s="3" t="s">
        <v>42</v>
      </c>
      <c r="AM2530" s="3">
        <v>-1</v>
      </c>
      <c r="AN2530" s="3">
        <v>0.79516299999999995</v>
      </c>
      <c r="AO2530" s="3" t="s">
        <v>42</v>
      </c>
      <c r="AP2530" s="3" t="s">
        <v>42</v>
      </c>
      <c r="AQ2530" s="3" t="s">
        <v>42</v>
      </c>
      <c r="AR2530" s="2" t="s">
        <v>42</v>
      </c>
      <c r="AS2530" s="3" t="s">
        <v>42</v>
      </c>
      <c r="AT2530" s="3" t="s">
        <v>42</v>
      </c>
      <c r="AU2530" s="3" t="s">
        <v>42</v>
      </c>
      <c r="AV2530" s="3" t="s">
        <v>42</v>
      </c>
      <c r="AW2530" s="3" t="s">
        <v>42</v>
      </c>
      <c r="AX2530" s="3" t="s">
        <v>42</v>
      </c>
      <c r="AY2530" s="3" t="s">
        <v>42</v>
      </c>
      <c r="AZ2530" s="3" t="s">
        <v>42</v>
      </c>
    </row>
    <row r="2531" spans="1:52" x14ac:dyDescent="0.25">
      <c r="A2531" s="2">
        <v>2528.9993679999998</v>
      </c>
      <c r="B2531" s="3">
        <v>151.12542999999999</v>
      </c>
      <c r="C2531" s="3">
        <v>141.465858</v>
      </c>
      <c r="D2531" s="3">
        <v>125.737298</v>
      </c>
      <c r="E2531" s="3">
        <v>79.274315999999999</v>
      </c>
      <c r="F2531" s="3">
        <v>58.031694999999999</v>
      </c>
      <c r="G2531" s="3">
        <v>47.722799999999999</v>
      </c>
      <c r="H2531" s="3">
        <v>39.176020999999999</v>
      </c>
      <c r="I2531" s="3">
        <v>32.131081000000002</v>
      </c>
      <c r="J2531" s="3">
        <v>29.872389999999999</v>
      </c>
      <c r="K2531" s="3">
        <v>150.18879799999999</v>
      </c>
      <c r="L2531" s="3">
        <v>17.286885000000002</v>
      </c>
      <c r="M2531" s="3">
        <v>79.320662999999996</v>
      </c>
      <c r="N2531" s="3">
        <v>149.61799500000001</v>
      </c>
      <c r="O2531" s="3">
        <v>141.32158799999999</v>
      </c>
      <c r="P2531" s="3">
        <v>85.787689999999998</v>
      </c>
      <c r="Q2531" s="3">
        <v>66.121861999999993</v>
      </c>
      <c r="R2531" s="3">
        <v>60.453868999999997</v>
      </c>
      <c r="S2531" s="3">
        <v>39.395504000000003</v>
      </c>
      <c r="T2531" s="3">
        <v>36.710290000000001</v>
      </c>
      <c r="U2531" s="3">
        <v>37.988686999999999</v>
      </c>
      <c r="V2531" s="3">
        <v>31.1266</v>
      </c>
      <c r="W2531" s="3">
        <v>75.931090999999995</v>
      </c>
      <c r="X2531" s="3">
        <v>61.273406000000001</v>
      </c>
      <c r="Y2531" s="3">
        <v>47.735796000000001</v>
      </c>
      <c r="Z2531" s="3">
        <v>124.841621</v>
      </c>
      <c r="AA2531" s="3">
        <v>95.715641000000005</v>
      </c>
      <c r="AB2531" s="3">
        <v>91.261718999999999</v>
      </c>
      <c r="AC2531" s="3">
        <v>106.46213400000001</v>
      </c>
      <c r="AD2531" s="3" t="s">
        <v>42</v>
      </c>
      <c r="AE2531" s="3" t="s">
        <v>42</v>
      </c>
      <c r="AF2531" s="3" t="s">
        <v>42</v>
      </c>
      <c r="AG2531" s="3" t="s">
        <v>42</v>
      </c>
      <c r="AH2531" s="3" t="s">
        <v>42</v>
      </c>
      <c r="AI2531" s="3" t="s">
        <v>42</v>
      </c>
      <c r="AJ2531" s="3" t="s">
        <v>42</v>
      </c>
      <c r="AK2531" s="3" t="s">
        <v>42</v>
      </c>
      <c r="AL2531" s="3" t="s">
        <v>42</v>
      </c>
      <c r="AM2531" s="3">
        <v>-1</v>
      </c>
      <c r="AN2531" s="3">
        <v>1.049798</v>
      </c>
      <c r="AO2531" s="3" t="s">
        <v>42</v>
      </c>
      <c r="AP2531" s="3" t="s">
        <v>42</v>
      </c>
      <c r="AQ2531" s="3" t="s">
        <v>42</v>
      </c>
      <c r="AR2531" s="2" t="s">
        <v>42</v>
      </c>
      <c r="AS2531" s="3" t="s">
        <v>42</v>
      </c>
      <c r="AT2531" s="3" t="s">
        <v>42</v>
      </c>
      <c r="AU2531" s="3" t="s">
        <v>42</v>
      </c>
      <c r="AV2531" s="3" t="s">
        <v>42</v>
      </c>
      <c r="AW2531" s="3" t="s">
        <v>42</v>
      </c>
      <c r="AX2531" s="3" t="s">
        <v>42</v>
      </c>
      <c r="AY2531" s="3" t="s">
        <v>42</v>
      </c>
      <c r="AZ2531" s="3" t="s">
        <v>42</v>
      </c>
    </row>
    <row r="2532" spans="1:52" x14ac:dyDescent="0.25">
      <c r="A2532" s="2">
        <v>2529.9993669999999</v>
      </c>
      <c r="B2532" s="3">
        <v>151.020577</v>
      </c>
      <c r="C2532" s="3">
        <v>141.51898700000001</v>
      </c>
      <c r="D2532" s="3">
        <v>125.729715</v>
      </c>
      <c r="E2532" s="3">
        <v>79.183059</v>
      </c>
      <c r="F2532" s="3">
        <v>58.239527000000002</v>
      </c>
      <c r="G2532" s="3">
        <v>47.771503000000003</v>
      </c>
      <c r="H2532" s="3">
        <v>39.025345000000002</v>
      </c>
      <c r="I2532" s="3">
        <v>32.394275</v>
      </c>
      <c r="J2532" s="3">
        <v>29.863153000000001</v>
      </c>
      <c r="K2532" s="3">
        <v>150.104344</v>
      </c>
      <c r="L2532" s="3">
        <v>17.282359</v>
      </c>
      <c r="M2532" s="3">
        <v>79.320497000000003</v>
      </c>
      <c r="N2532" s="3">
        <v>149.52329700000001</v>
      </c>
      <c r="O2532" s="3">
        <v>141.175726</v>
      </c>
      <c r="P2532" s="3">
        <v>85.488061999999999</v>
      </c>
      <c r="Q2532" s="3">
        <v>66.093815000000006</v>
      </c>
      <c r="R2532" s="3">
        <v>60.306733999999999</v>
      </c>
      <c r="S2532" s="3">
        <v>39.406319000000003</v>
      </c>
      <c r="T2532" s="3">
        <v>36.709938000000001</v>
      </c>
      <c r="U2532" s="3">
        <v>38.235095000000001</v>
      </c>
      <c r="V2532" s="3">
        <v>31.270555999999999</v>
      </c>
      <c r="W2532" s="3">
        <v>75.972943999999998</v>
      </c>
      <c r="X2532" s="3">
        <v>61.259098000000002</v>
      </c>
      <c r="Y2532" s="3">
        <v>47.768434999999997</v>
      </c>
      <c r="Z2532" s="3">
        <v>124.81182</v>
      </c>
      <c r="AA2532" s="3">
        <v>95.693466999999998</v>
      </c>
      <c r="AB2532" s="3">
        <v>91.219213999999994</v>
      </c>
      <c r="AC2532" s="3">
        <v>106.45648199999999</v>
      </c>
      <c r="AD2532" s="3" t="s">
        <v>42</v>
      </c>
      <c r="AE2532" s="3" t="s">
        <v>42</v>
      </c>
      <c r="AF2532" s="3" t="s">
        <v>42</v>
      </c>
      <c r="AG2532" s="3" t="s">
        <v>42</v>
      </c>
      <c r="AH2532" s="3" t="s">
        <v>42</v>
      </c>
      <c r="AI2532" s="3" t="s">
        <v>42</v>
      </c>
      <c r="AJ2532" s="3" t="s">
        <v>42</v>
      </c>
      <c r="AK2532" s="3" t="s">
        <v>42</v>
      </c>
      <c r="AL2532" s="3" t="s">
        <v>42</v>
      </c>
      <c r="AM2532" s="3">
        <v>-1</v>
      </c>
      <c r="AN2532" s="3">
        <v>1.049798</v>
      </c>
      <c r="AO2532" s="3" t="s">
        <v>42</v>
      </c>
      <c r="AP2532" s="3" t="s">
        <v>42</v>
      </c>
      <c r="AQ2532" s="3" t="s">
        <v>42</v>
      </c>
      <c r="AR2532" s="2" t="s">
        <v>42</v>
      </c>
      <c r="AS2532" s="3" t="s">
        <v>42</v>
      </c>
      <c r="AT2532" s="3" t="s">
        <v>42</v>
      </c>
      <c r="AU2532" s="3" t="s">
        <v>42</v>
      </c>
      <c r="AV2532" s="3" t="s">
        <v>42</v>
      </c>
      <c r="AW2532" s="3" t="s">
        <v>42</v>
      </c>
      <c r="AX2532" s="3" t="s">
        <v>42</v>
      </c>
      <c r="AY2532" s="3" t="s">
        <v>42</v>
      </c>
      <c r="AZ2532" s="3" t="s">
        <v>42</v>
      </c>
    </row>
    <row r="2533" spans="1:52" x14ac:dyDescent="0.25">
      <c r="A2533" s="2">
        <v>2530.9993669999999</v>
      </c>
      <c r="B2533" s="3">
        <v>150.93719300000001</v>
      </c>
      <c r="C2533" s="3">
        <v>141.471743</v>
      </c>
      <c r="D2533" s="3">
        <v>125.80036200000001</v>
      </c>
      <c r="E2533" s="3">
        <v>79.219496000000007</v>
      </c>
      <c r="F2533" s="3">
        <v>58.210729999999998</v>
      </c>
      <c r="G2533" s="3">
        <v>47.893459999999997</v>
      </c>
      <c r="H2533" s="3">
        <v>38.886122999999998</v>
      </c>
      <c r="I2533" s="3">
        <v>32.676554000000003</v>
      </c>
      <c r="J2533" s="3">
        <v>29.946726000000002</v>
      </c>
      <c r="K2533" s="3">
        <v>150.040448</v>
      </c>
      <c r="L2533" s="3">
        <v>17.284859000000001</v>
      </c>
      <c r="M2533" s="3">
        <v>79.312518999999995</v>
      </c>
      <c r="N2533" s="3">
        <v>149.425556</v>
      </c>
      <c r="O2533" s="3">
        <v>140.876867</v>
      </c>
      <c r="P2533" s="3">
        <v>85.153030999999999</v>
      </c>
      <c r="Q2533" s="3">
        <v>66.101028999999997</v>
      </c>
      <c r="R2533" s="3">
        <v>60.140940000000001</v>
      </c>
      <c r="S2533" s="3">
        <v>39.472031000000001</v>
      </c>
      <c r="T2533" s="3">
        <v>36.751976999999997</v>
      </c>
      <c r="U2533" s="3">
        <v>38.333753000000002</v>
      </c>
      <c r="V2533" s="3">
        <v>31.142785</v>
      </c>
      <c r="W2533" s="3">
        <v>75.913381000000001</v>
      </c>
      <c r="X2533" s="3">
        <v>61.271495000000002</v>
      </c>
      <c r="Y2533" s="3">
        <v>47.779186000000003</v>
      </c>
      <c r="Z2533" s="3">
        <v>124.78416</v>
      </c>
      <c r="AA2533" s="3">
        <v>95.663636999999994</v>
      </c>
      <c r="AB2533" s="3">
        <v>91.177188999999998</v>
      </c>
      <c r="AC2533" s="3">
        <v>106.454937</v>
      </c>
      <c r="AD2533" s="3" t="s">
        <v>42</v>
      </c>
      <c r="AE2533" s="3" t="s">
        <v>42</v>
      </c>
      <c r="AF2533" s="3" t="s">
        <v>42</v>
      </c>
      <c r="AG2533" s="3" t="s">
        <v>42</v>
      </c>
      <c r="AH2533" s="3" t="s">
        <v>42</v>
      </c>
      <c r="AI2533" s="3" t="s">
        <v>42</v>
      </c>
      <c r="AJ2533" s="3" t="s">
        <v>42</v>
      </c>
      <c r="AK2533" s="3" t="s">
        <v>42</v>
      </c>
      <c r="AL2533" s="3" t="s">
        <v>42</v>
      </c>
      <c r="AM2533" s="3">
        <v>-1</v>
      </c>
      <c r="AN2533" s="3">
        <v>0.78062799999999999</v>
      </c>
      <c r="AO2533" s="3" t="s">
        <v>42</v>
      </c>
      <c r="AP2533" s="3" t="s">
        <v>42</v>
      </c>
      <c r="AQ2533" s="3" t="s">
        <v>42</v>
      </c>
      <c r="AR2533" s="2" t="s">
        <v>42</v>
      </c>
      <c r="AS2533" s="3" t="s">
        <v>42</v>
      </c>
      <c r="AT2533" s="3" t="s">
        <v>42</v>
      </c>
      <c r="AU2533" s="3" t="s">
        <v>42</v>
      </c>
      <c r="AV2533" s="3" t="s">
        <v>42</v>
      </c>
      <c r="AW2533" s="3" t="s">
        <v>42</v>
      </c>
      <c r="AX2533" s="3" t="s">
        <v>42</v>
      </c>
      <c r="AY2533" s="3" t="s">
        <v>42</v>
      </c>
      <c r="AZ2533" s="3" t="s">
        <v>42</v>
      </c>
    </row>
    <row r="2534" spans="1:52" x14ac:dyDescent="0.25">
      <c r="A2534" s="2">
        <v>2531.9993669999999</v>
      </c>
      <c r="B2534" s="3">
        <v>150.859272</v>
      </c>
      <c r="C2534" s="3">
        <v>141.22862799999999</v>
      </c>
      <c r="D2534" s="3">
        <v>125.865217</v>
      </c>
      <c r="E2534" s="3">
        <v>79.364074000000002</v>
      </c>
      <c r="F2534" s="3">
        <v>57.848697000000001</v>
      </c>
      <c r="G2534" s="3">
        <v>48.088759000000003</v>
      </c>
      <c r="H2534" s="3">
        <v>38.872104999999998</v>
      </c>
      <c r="I2534" s="3">
        <v>33.025042999999997</v>
      </c>
      <c r="J2534" s="3">
        <v>29.942191000000001</v>
      </c>
      <c r="K2534" s="3">
        <v>149.92139299999999</v>
      </c>
      <c r="L2534" s="3">
        <v>17.283895999999999</v>
      </c>
      <c r="M2534" s="3">
        <v>79.309286</v>
      </c>
      <c r="N2534" s="3">
        <v>149.336174</v>
      </c>
      <c r="O2534" s="3">
        <v>140.59965500000001</v>
      </c>
      <c r="P2534" s="3">
        <v>85.084908999999996</v>
      </c>
      <c r="Q2534" s="3">
        <v>66.115559000000005</v>
      </c>
      <c r="R2534" s="3">
        <v>60.235875</v>
      </c>
      <c r="S2534" s="3">
        <v>39.627605000000003</v>
      </c>
      <c r="T2534" s="3">
        <v>36.819743000000003</v>
      </c>
      <c r="U2534" s="3">
        <v>38.110312</v>
      </c>
      <c r="V2534" s="3">
        <v>30.938397999999999</v>
      </c>
      <c r="W2534" s="3">
        <v>75.791324000000003</v>
      </c>
      <c r="X2534" s="3">
        <v>61.281469000000001</v>
      </c>
      <c r="Y2534" s="3">
        <v>47.737983</v>
      </c>
      <c r="Z2534" s="3">
        <v>124.77058100000001</v>
      </c>
      <c r="AA2534" s="3">
        <v>95.636466999999996</v>
      </c>
      <c r="AB2534" s="3">
        <v>91.138942999999998</v>
      </c>
      <c r="AC2534" s="3">
        <v>106.459439</v>
      </c>
      <c r="AD2534" s="3" t="s">
        <v>42</v>
      </c>
      <c r="AE2534" s="3" t="s">
        <v>42</v>
      </c>
      <c r="AF2534" s="3" t="s">
        <v>42</v>
      </c>
      <c r="AG2534" s="3" t="s">
        <v>42</v>
      </c>
      <c r="AH2534" s="3" t="s">
        <v>42</v>
      </c>
      <c r="AI2534" s="3" t="s">
        <v>42</v>
      </c>
      <c r="AJ2534" s="3" t="s">
        <v>42</v>
      </c>
      <c r="AK2534" s="3" t="s">
        <v>42</v>
      </c>
      <c r="AL2534" s="3" t="s">
        <v>42</v>
      </c>
      <c r="AM2534" s="3">
        <v>-1</v>
      </c>
      <c r="AN2534" s="3">
        <v>1.0898030000000001</v>
      </c>
      <c r="AO2534" s="3" t="s">
        <v>42</v>
      </c>
      <c r="AP2534" s="3" t="s">
        <v>42</v>
      </c>
      <c r="AQ2534" s="3" t="s">
        <v>42</v>
      </c>
      <c r="AR2534" s="2" t="s">
        <v>42</v>
      </c>
      <c r="AS2534" s="3" t="s">
        <v>42</v>
      </c>
      <c r="AT2534" s="3" t="s">
        <v>42</v>
      </c>
      <c r="AU2534" s="3" t="s">
        <v>42</v>
      </c>
      <c r="AV2534" s="3" t="s">
        <v>42</v>
      </c>
      <c r="AW2534" s="3" t="s">
        <v>42</v>
      </c>
      <c r="AX2534" s="3" t="s">
        <v>42</v>
      </c>
      <c r="AY2534" s="3" t="s">
        <v>42</v>
      </c>
      <c r="AZ2534" s="3" t="s">
        <v>42</v>
      </c>
    </row>
    <row r="2535" spans="1:52" x14ac:dyDescent="0.25">
      <c r="A2535" s="2">
        <v>2532.9993669999999</v>
      </c>
      <c r="B2535" s="3">
        <v>150.78165999999999</v>
      </c>
      <c r="C2535" s="3">
        <v>140.930308</v>
      </c>
      <c r="D2535" s="3">
        <v>125.829696</v>
      </c>
      <c r="E2535" s="3">
        <v>79.446738999999994</v>
      </c>
      <c r="F2535" s="3">
        <v>57.612189999999998</v>
      </c>
      <c r="G2535" s="3">
        <v>48.146856</v>
      </c>
      <c r="H2535" s="3">
        <v>38.943306999999997</v>
      </c>
      <c r="I2535" s="3">
        <v>33.287483000000002</v>
      </c>
      <c r="J2535" s="3">
        <v>29.816672000000001</v>
      </c>
      <c r="K2535" s="3">
        <v>149.80383800000001</v>
      </c>
      <c r="L2535" s="3">
        <v>17.281092999999998</v>
      </c>
      <c r="M2535" s="3">
        <v>79.303798</v>
      </c>
      <c r="N2535" s="3">
        <v>149.283637</v>
      </c>
      <c r="O2535" s="3">
        <v>140.484307</v>
      </c>
      <c r="P2535" s="3">
        <v>85.271512999999999</v>
      </c>
      <c r="Q2535" s="3">
        <v>66.207971000000001</v>
      </c>
      <c r="R2535" s="3">
        <v>60.425572000000003</v>
      </c>
      <c r="S2535" s="3">
        <v>39.929181999999997</v>
      </c>
      <c r="T2535" s="3">
        <v>36.772683000000001</v>
      </c>
      <c r="U2535" s="3">
        <v>38.071809999999999</v>
      </c>
      <c r="V2535" s="3">
        <v>30.867944000000001</v>
      </c>
      <c r="W2535" s="3">
        <v>75.720748</v>
      </c>
      <c r="X2535" s="3">
        <v>61.299605</v>
      </c>
      <c r="Y2535" s="3">
        <v>47.700671</v>
      </c>
      <c r="Z2535" s="3">
        <v>124.73612900000001</v>
      </c>
      <c r="AA2535" s="3">
        <v>95.604228000000006</v>
      </c>
      <c r="AB2535" s="3">
        <v>91.088262</v>
      </c>
      <c r="AC2535" s="3">
        <v>106.45365</v>
      </c>
      <c r="AD2535" s="3" t="s">
        <v>42</v>
      </c>
      <c r="AE2535" s="3" t="s">
        <v>42</v>
      </c>
      <c r="AF2535" s="3" t="s">
        <v>42</v>
      </c>
      <c r="AG2535" s="3" t="s">
        <v>42</v>
      </c>
      <c r="AH2535" s="3" t="s">
        <v>42</v>
      </c>
      <c r="AI2535" s="3" t="s">
        <v>42</v>
      </c>
      <c r="AJ2535" s="3" t="s">
        <v>42</v>
      </c>
      <c r="AK2535" s="3" t="s">
        <v>42</v>
      </c>
      <c r="AL2535" s="3" t="s">
        <v>42</v>
      </c>
      <c r="AM2535" s="3">
        <v>-1</v>
      </c>
      <c r="AN2535" s="3">
        <v>1.0898030000000001</v>
      </c>
      <c r="AO2535" s="3" t="s">
        <v>42</v>
      </c>
      <c r="AP2535" s="3" t="s">
        <v>42</v>
      </c>
      <c r="AQ2535" s="3" t="s">
        <v>42</v>
      </c>
      <c r="AR2535" s="2" t="s">
        <v>42</v>
      </c>
      <c r="AS2535" s="3" t="s">
        <v>42</v>
      </c>
      <c r="AT2535" s="3" t="s">
        <v>42</v>
      </c>
      <c r="AU2535" s="3" t="s">
        <v>42</v>
      </c>
      <c r="AV2535" s="3" t="s">
        <v>42</v>
      </c>
      <c r="AW2535" s="3" t="s">
        <v>42</v>
      </c>
      <c r="AX2535" s="3" t="s">
        <v>42</v>
      </c>
      <c r="AY2535" s="3" t="s">
        <v>42</v>
      </c>
      <c r="AZ2535" s="3" t="s">
        <v>42</v>
      </c>
    </row>
    <row r="2536" spans="1:52" x14ac:dyDescent="0.25">
      <c r="A2536" s="2">
        <v>2533.999366</v>
      </c>
      <c r="B2536" s="3">
        <v>150.68214499999999</v>
      </c>
      <c r="C2536" s="3">
        <v>140.81536199999999</v>
      </c>
      <c r="D2536" s="3">
        <v>125.84115300000001</v>
      </c>
      <c r="E2536" s="3">
        <v>79.382315000000006</v>
      </c>
      <c r="F2536" s="3">
        <v>57.305540000000001</v>
      </c>
      <c r="G2536" s="3">
        <v>48.088524</v>
      </c>
      <c r="H2536" s="3">
        <v>39.182183000000002</v>
      </c>
      <c r="I2536" s="3">
        <v>33.450806999999998</v>
      </c>
      <c r="J2536" s="3">
        <v>29.75046</v>
      </c>
      <c r="K2536" s="3">
        <v>149.72570099999999</v>
      </c>
      <c r="L2536" s="3">
        <v>17.288900999999999</v>
      </c>
      <c r="M2536" s="3">
        <v>79.317145999999994</v>
      </c>
      <c r="N2536" s="3">
        <v>149.201359</v>
      </c>
      <c r="O2536" s="3">
        <v>140.46456499999999</v>
      </c>
      <c r="P2536" s="3">
        <v>85.287222999999997</v>
      </c>
      <c r="Q2536" s="3">
        <v>66.112114000000005</v>
      </c>
      <c r="R2536" s="3">
        <v>60.318458999999997</v>
      </c>
      <c r="S2536" s="3">
        <v>40.177028</v>
      </c>
      <c r="T2536" s="3">
        <v>36.540844999999997</v>
      </c>
      <c r="U2536" s="3">
        <v>37.975714000000004</v>
      </c>
      <c r="V2536" s="3">
        <v>31.016255000000001</v>
      </c>
      <c r="W2536" s="3">
        <v>75.703851999999998</v>
      </c>
      <c r="X2536" s="3">
        <v>61.284407999999999</v>
      </c>
      <c r="Y2536" s="3">
        <v>47.733823000000001</v>
      </c>
      <c r="Z2536" s="3">
        <v>124.70394899999999</v>
      </c>
      <c r="AA2536" s="3">
        <v>95.582588000000001</v>
      </c>
      <c r="AB2536" s="3">
        <v>91.042214999999999</v>
      </c>
      <c r="AC2536" s="3">
        <v>106.459959</v>
      </c>
      <c r="AD2536" s="3" t="s">
        <v>42</v>
      </c>
      <c r="AE2536" s="3" t="s">
        <v>42</v>
      </c>
      <c r="AF2536" s="3" t="s">
        <v>42</v>
      </c>
      <c r="AG2536" s="3" t="s">
        <v>42</v>
      </c>
      <c r="AH2536" s="3" t="s">
        <v>42</v>
      </c>
      <c r="AI2536" s="3" t="s">
        <v>42</v>
      </c>
      <c r="AJ2536" s="3" t="s">
        <v>42</v>
      </c>
      <c r="AK2536" s="3" t="s">
        <v>42</v>
      </c>
      <c r="AL2536" s="3" t="s">
        <v>42</v>
      </c>
      <c r="AM2536" s="3">
        <v>-1</v>
      </c>
      <c r="AN2536" s="3">
        <v>0.74061299999999997</v>
      </c>
      <c r="AO2536" s="3" t="s">
        <v>42</v>
      </c>
      <c r="AP2536" s="3" t="s">
        <v>42</v>
      </c>
      <c r="AQ2536" s="3" t="s">
        <v>42</v>
      </c>
      <c r="AR2536" s="2" t="s">
        <v>42</v>
      </c>
      <c r="AS2536" s="3" t="s">
        <v>42</v>
      </c>
      <c r="AT2536" s="3" t="s">
        <v>42</v>
      </c>
      <c r="AU2536" s="3" t="s">
        <v>42</v>
      </c>
      <c r="AV2536" s="3" t="s">
        <v>42</v>
      </c>
      <c r="AW2536" s="3" t="s">
        <v>42</v>
      </c>
      <c r="AX2536" s="3" t="s">
        <v>42</v>
      </c>
      <c r="AY2536" s="3" t="s">
        <v>42</v>
      </c>
      <c r="AZ2536" s="3" t="s">
        <v>42</v>
      </c>
    </row>
    <row r="2537" spans="1:52" x14ac:dyDescent="0.25">
      <c r="A2537" s="2">
        <v>2534.999366</v>
      </c>
      <c r="B2537" s="3">
        <v>150.542451</v>
      </c>
      <c r="C2537" s="3">
        <v>140.83956800000001</v>
      </c>
      <c r="D2537" s="3">
        <v>125.881384</v>
      </c>
      <c r="E2537" s="3">
        <v>79.339922000000001</v>
      </c>
      <c r="F2537" s="3">
        <v>57.071700999999997</v>
      </c>
      <c r="G2537" s="3">
        <v>48.067726999999998</v>
      </c>
      <c r="H2537" s="3">
        <v>39.212468999999999</v>
      </c>
      <c r="I2537" s="3">
        <v>33.544195000000002</v>
      </c>
      <c r="J2537" s="3">
        <v>29.971602000000001</v>
      </c>
      <c r="K2537" s="3">
        <v>149.65941699999999</v>
      </c>
      <c r="L2537" s="3">
        <v>17.282862000000002</v>
      </c>
      <c r="M2537" s="3">
        <v>79.309863000000007</v>
      </c>
      <c r="N2537" s="3">
        <v>149.186905</v>
      </c>
      <c r="O2537" s="3">
        <v>140.433661</v>
      </c>
      <c r="P2537" s="3">
        <v>85.053880000000007</v>
      </c>
      <c r="Q2537" s="3">
        <v>65.943353999999999</v>
      </c>
      <c r="R2537" s="3">
        <v>60.203243999999998</v>
      </c>
      <c r="S2537" s="3">
        <v>40.338825999999997</v>
      </c>
      <c r="T2537" s="3">
        <v>36.278440000000003</v>
      </c>
      <c r="U2537" s="3">
        <v>37.753628999999997</v>
      </c>
      <c r="V2537" s="3">
        <v>31.274775000000002</v>
      </c>
      <c r="W2537" s="3">
        <v>75.682929000000001</v>
      </c>
      <c r="X2537" s="3">
        <v>61.311363</v>
      </c>
      <c r="Y2537" s="3">
        <v>47.84113</v>
      </c>
      <c r="Z2537" s="3">
        <v>124.68482</v>
      </c>
      <c r="AA2537" s="3">
        <v>95.565127000000004</v>
      </c>
      <c r="AB2537" s="3">
        <v>91.002112999999994</v>
      </c>
      <c r="AC2537" s="3">
        <v>106.46414300000001</v>
      </c>
      <c r="AD2537" s="3" t="s">
        <v>42</v>
      </c>
      <c r="AE2537" s="3" t="s">
        <v>42</v>
      </c>
      <c r="AF2537" s="3" t="s">
        <v>42</v>
      </c>
      <c r="AG2537" s="3" t="s">
        <v>42</v>
      </c>
      <c r="AH2537" s="3" t="s">
        <v>42</v>
      </c>
      <c r="AI2537" s="3" t="s">
        <v>42</v>
      </c>
      <c r="AJ2537" s="3" t="s">
        <v>42</v>
      </c>
      <c r="AK2537" s="3" t="s">
        <v>42</v>
      </c>
      <c r="AL2537" s="3" t="s">
        <v>42</v>
      </c>
      <c r="AM2537" s="3">
        <v>-1</v>
      </c>
      <c r="AN2537" s="3">
        <v>0.64241000000000004</v>
      </c>
      <c r="AO2537" s="3" t="s">
        <v>42</v>
      </c>
      <c r="AP2537" s="3" t="s">
        <v>42</v>
      </c>
      <c r="AQ2537" s="3" t="s">
        <v>42</v>
      </c>
      <c r="AR2537" s="2" t="s">
        <v>42</v>
      </c>
      <c r="AS2537" s="3" t="s">
        <v>42</v>
      </c>
      <c r="AT2537" s="3" t="s">
        <v>42</v>
      </c>
      <c r="AU2537" s="3" t="s">
        <v>42</v>
      </c>
      <c r="AV2537" s="3" t="s">
        <v>42</v>
      </c>
      <c r="AW2537" s="3" t="s">
        <v>42</v>
      </c>
      <c r="AX2537" s="3" t="s">
        <v>42</v>
      </c>
      <c r="AY2537" s="3" t="s">
        <v>42</v>
      </c>
      <c r="AZ2537" s="3" t="s">
        <v>42</v>
      </c>
    </row>
    <row r="2538" spans="1:52" x14ac:dyDescent="0.25">
      <c r="A2538" s="2">
        <v>2535.999366</v>
      </c>
      <c r="B2538" s="3">
        <v>150.41023100000001</v>
      </c>
      <c r="C2538" s="3">
        <v>140.75201300000001</v>
      </c>
      <c r="D2538" s="3">
        <v>125.649272</v>
      </c>
      <c r="E2538" s="3">
        <v>79.477575000000002</v>
      </c>
      <c r="F2538" s="3">
        <v>56.995123999999997</v>
      </c>
      <c r="G2538" s="3">
        <v>48.124108</v>
      </c>
      <c r="H2538" s="3">
        <v>39.088456999999998</v>
      </c>
      <c r="I2538" s="3">
        <v>33.600369999999998</v>
      </c>
      <c r="J2538" s="3">
        <v>29.964039</v>
      </c>
      <c r="K2538" s="3">
        <v>149.58872500000001</v>
      </c>
      <c r="L2538" s="3">
        <v>17.284687999999999</v>
      </c>
      <c r="M2538" s="3">
        <v>79.308498</v>
      </c>
      <c r="N2538" s="3">
        <v>149.164931</v>
      </c>
      <c r="O2538" s="3">
        <v>140.352214</v>
      </c>
      <c r="P2538" s="3">
        <v>84.854257000000004</v>
      </c>
      <c r="Q2538" s="3">
        <v>65.751227999999998</v>
      </c>
      <c r="R2538" s="3">
        <v>59.946807999999997</v>
      </c>
      <c r="S2538" s="3">
        <v>40.787047999999999</v>
      </c>
      <c r="T2538" s="3">
        <v>36.117119000000002</v>
      </c>
      <c r="U2538" s="3">
        <v>37.609940000000002</v>
      </c>
      <c r="V2538" s="3">
        <v>31.475749</v>
      </c>
      <c r="W2538" s="3">
        <v>75.685033000000004</v>
      </c>
      <c r="X2538" s="3">
        <v>61.402450000000002</v>
      </c>
      <c r="Y2538" s="3">
        <v>47.784140000000001</v>
      </c>
      <c r="Z2538" s="3">
        <v>124.65078</v>
      </c>
      <c r="AA2538" s="3">
        <v>95.539505000000005</v>
      </c>
      <c r="AB2538" s="3">
        <v>90.963453999999999</v>
      </c>
      <c r="AC2538" s="3">
        <v>106.462902</v>
      </c>
      <c r="AD2538" s="3" t="s">
        <v>42</v>
      </c>
      <c r="AE2538" s="3" t="s">
        <v>42</v>
      </c>
      <c r="AF2538" s="3" t="s">
        <v>42</v>
      </c>
      <c r="AG2538" s="3" t="s">
        <v>42</v>
      </c>
      <c r="AH2538" s="3" t="s">
        <v>42</v>
      </c>
      <c r="AI2538" s="3" t="s">
        <v>42</v>
      </c>
      <c r="AJ2538" s="3" t="s">
        <v>42</v>
      </c>
      <c r="AK2538" s="3" t="s">
        <v>42</v>
      </c>
      <c r="AL2538" s="3" t="s">
        <v>42</v>
      </c>
      <c r="AM2538" s="3">
        <v>-1</v>
      </c>
      <c r="AN2538" s="3">
        <v>1.0897829999999999</v>
      </c>
      <c r="AO2538" s="3" t="s">
        <v>42</v>
      </c>
      <c r="AP2538" s="3" t="s">
        <v>42</v>
      </c>
      <c r="AQ2538" s="3" t="s">
        <v>42</v>
      </c>
      <c r="AR2538" s="2" t="s">
        <v>42</v>
      </c>
      <c r="AS2538" s="3" t="s">
        <v>42</v>
      </c>
      <c r="AT2538" s="3" t="s">
        <v>42</v>
      </c>
      <c r="AU2538" s="3" t="s">
        <v>42</v>
      </c>
      <c r="AV2538" s="3" t="s">
        <v>42</v>
      </c>
      <c r="AW2538" s="3" t="s">
        <v>42</v>
      </c>
      <c r="AX2538" s="3" t="s">
        <v>42</v>
      </c>
      <c r="AY2538" s="3" t="s">
        <v>42</v>
      </c>
      <c r="AZ2538" s="3" t="s">
        <v>42</v>
      </c>
    </row>
    <row r="2539" spans="1:52" x14ac:dyDescent="0.25">
      <c r="A2539" s="2">
        <v>2536.999366</v>
      </c>
      <c r="B2539" s="3">
        <v>150.362157</v>
      </c>
      <c r="C2539" s="3">
        <v>140.57202000000001</v>
      </c>
      <c r="D2539" s="3">
        <v>125.22762400000001</v>
      </c>
      <c r="E2539" s="3">
        <v>79.529388999999995</v>
      </c>
      <c r="F2539" s="3">
        <v>57.282117</v>
      </c>
      <c r="G2539" s="3">
        <v>48.215235</v>
      </c>
      <c r="H2539" s="3">
        <v>38.955134000000001</v>
      </c>
      <c r="I2539" s="3">
        <v>33.621949000000001</v>
      </c>
      <c r="J2539" s="3">
        <v>29.816521999999999</v>
      </c>
      <c r="K2539" s="3">
        <v>149.540547</v>
      </c>
      <c r="L2539" s="3">
        <v>17.284886</v>
      </c>
      <c r="M2539" s="3">
        <v>79.309501999999995</v>
      </c>
      <c r="N2539" s="3">
        <v>149.08439999999999</v>
      </c>
      <c r="O2539" s="3">
        <v>140.15862999999999</v>
      </c>
      <c r="P2539" s="3">
        <v>84.943573000000001</v>
      </c>
      <c r="Q2539" s="3">
        <v>65.664647000000002</v>
      </c>
      <c r="R2539" s="3">
        <v>59.660041</v>
      </c>
      <c r="S2539" s="3">
        <v>41.110041000000002</v>
      </c>
      <c r="T2539" s="3">
        <v>36.104751</v>
      </c>
      <c r="U2539" s="3">
        <v>37.419018000000001</v>
      </c>
      <c r="V2539" s="3">
        <v>31.525569000000001</v>
      </c>
      <c r="W2539" s="3">
        <v>75.722246999999996</v>
      </c>
      <c r="X2539" s="3">
        <v>61.466566999999998</v>
      </c>
      <c r="Y2539" s="3">
        <v>47.710090999999998</v>
      </c>
      <c r="Z2539" s="3">
        <v>124.625952</v>
      </c>
      <c r="AA2539" s="3">
        <v>95.525693000000004</v>
      </c>
      <c r="AB2539" s="3">
        <v>90.905260999999996</v>
      </c>
      <c r="AC2539" s="3">
        <v>106.463283</v>
      </c>
      <c r="AD2539" s="3" t="s">
        <v>42</v>
      </c>
      <c r="AE2539" s="3" t="s">
        <v>42</v>
      </c>
      <c r="AF2539" s="3" t="s">
        <v>42</v>
      </c>
      <c r="AG2539" s="3" t="s">
        <v>42</v>
      </c>
      <c r="AH2539" s="3" t="s">
        <v>42</v>
      </c>
      <c r="AI2539" s="3" t="s">
        <v>42</v>
      </c>
      <c r="AJ2539" s="3" t="s">
        <v>42</v>
      </c>
      <c r="AK2539" s="3" t="s">
        <v>42</v>
      </c>
      <c r="AL2539" s="3" t="s">
        <v>42</v>
      </c>
      <c r="AM2539" s="3">
        <v>-1</v>
      </c>
      <c r="AN2539" s="3">
        <v>0.842445</v>
      </c>
      <c r="AO2539" s="3" t="s">
        <v>42</v>
      </c>
      <c r="AP2539" s="3" t="s">
        <v>42</v>
      </c>
      <c r="AQ2539" s="3" t="s">
        <v>42</v>
      </c>
      <c r="AR2539" s="2" t="s">
        <v>42</v>
      </c>
      <c r="AS2539" s="3" t="s">
        <v>42</v>
      </c>
      <c r="AT2539" s="3" t="s">
        <v>42</v>
      </c>
      <c r="AU2539" s="3" t="s">
        <v>42</v>
      </c>
      <c r="AV2539" s="3" t="s">
        <v>42</v>
      </c>
      <c r="AW2539" s="3" t="s">
        <v>42</v>
      </c>
      <c r="AX2539" s="3" t="s">
        <v>42</v>
      </c>
      <c r="AY2539" s="3" t="s">
        <v>42</v>
      </c>
      <c r="AZ2539" s="3" t="s">
        <v>42</v>
      </c>
    </row>
    <row r="2540" spans="1:52" x14ac:dyDescent="0.25">
      <c r="A2540" s="2">
        <v>2537.9993650000001</v>
      </c>
      <c r="B2540" s="3">
        <v>150.34151399999999</v>
      </c>
      <c r="C2540" s="3">
        <v>140.443974</v>
      </c>
      <c r="D2540" s="3">
        <v>125.099465</v>
      </c>
      <c r="E2540" s="3">
        <v>79.572224000000006</v>
      </c>
      <c r="F2540" s="3">
        <v>57.419079000000004</v>
      </c>
      <c r="G2540" s="3">
        <v>48.361776999999996</v>
      </c>
      <c r="H2540" s="3">
        <v>38.857140999999999</v>
      </c>
      <c r="I2540" s="3">
        <v>33.814846000000003</v>
      </c>
      <c r="J2540" s="3">
        <v>29.716698999999998</v>
      </c>
      <c r="K2540" s="3">
        <v>149.50505000000001</v>
      </c>
      <c r="L2540" s="3">
        <v>17.284165999999999</v>
      </c>
      <c r="M2540" s="3">
        <v>79.302914999999999</v>
      </c>
      <c r="N2540" s="3">
        <v>149.00515200000001</v>
      </c>
      <c r="O2540" s="3">
        <v>139.84484699999999</v>
      </c>
      <c r="P2540" s="3">
        <v>85.074279000000004</v>
      </c>
      <c r="Q2540" s="3">
        <v>65.561699000000004</v>
      </c>
      <c r="R2540" s="3">
        <v>59.425938000000002</v>
      </c>
      <c r="S2540" s="3">
        <v>41.573540000000001</v>
      </c>
      <c r="T2540" s="3">
        <v>36.287984999999999</v>
      </c>
      <c r="U2540" s="3">
        <v>37.161729999999999</v>
      </c>
      <c r="V2540" s="3">
        <v>31.685392</v>
      </c>
      <c r="W2540" s="3">
        <v>75.763416000000007</v>
      </c>
      <c r="X2540" s="3">
        <v>61.503413999999999</v>
      </c>
      <c r="Y2540" s="3">
        <v>47.663181999999999</v>
      </c>
      <c r="Z2540" s="3">
        <v>124.60057</v>
      </c>
      <c r="AA2540" s="3">
        <v>95.499019000000004</v>
      </c>
      <c r="AB2540" s="3">
        <v>90.852778000000001</v>
      </c>
      <c r="AC2540" s="3">
        <v>106.46404200000001</v>
      </c>
      <c r="AD2540" s="3" t="s">
        <v>42</v>
      </c>
      <c r="AE2540" s="3" t="s">
        <v>42</v>
      </c>
      <c r="AF2540" s="3" t="s">
        <v>42</v>
      </c>
      <c r="AG2540" s="3" t="s">
        <v>42</v>
      </c>
      <c r="AH2540" s="3" t="s">
        <v>42</v>
      </c>
      <c r="AI2540" s="3" t="s">
        <v>42</v>
      </c>
      <c r="AJ2540" s="3" t="s">
        <v>42</v>
      </c>
      <c r="AK2540" s="3" t="s">
        <v>42</v>
      </c>
      <c r="AL2540" s="3" t="s">
        <v>42</v>
      </c>
      <c r="AM2540" s="3">
        <v>-1</v>
      </c>
      <c r="AN2540" s="3">
        <v>1.486197</v>
      </c>
      <c r="AO2540" s="3" t="s">
        <v>42</v>
      </c>
      <c r="AP2540" s="3" t="s">
        <v>42</v>
      </c>
      <c r="AQ2540" s="3" t="s">
        <v>42</v>
      </c>
      <c r="AR2540" s="2" t="s">
        <v>42</v>
      </c>
      <c r="AS2540" s="3" t="s">
        <v>42</v>
      </c>
      <c r="AT2540" s="3" t="s">
        <v>42</v>
      </c>
      <c r="AU2540" s="3" t="s">
        <v>42</v>
      </c>
      <c r="AV2540" s="3" t="s">
        <v>42</v>
      </c>
      <c r="AW2540" s="3" t="s">
        <v>42</v>
      </c>
      <c r="AX2540" s="3" t="s">
        <v>42</v>
      </c>
      <c r="AY2540" s="3" t="s">
        <v>42</v>
      </c>
      <c r="AZ2540" s="3" t="s">
        <v>42</v>
      </c>
    </row>
    <row r="2541" spans="1:52" x14ac:dyDescent="0.25">
      <c r="A2541" s="2">
        <v>2538.9993650000001</v>
      </c>
      <c r="B2541" s="3">
        <v>150.30042599999999</v>
      </c>
      <c r="C2541" s="3">
        <v>140.414894</v>
      </c>
      <c r="D2541" s="3">
        <v>125.10536399999999</v>
      </c>
      <c r="E2541" s="3">
        <v>79.661754000000002</v>
      </c>
      <c r="F2541" s="3">
        <v>57.469413000000003</v>
      </c>
      <c r="G2541" s="3">
        <v>48.530636999999999</v>
      </c>
      <c r="H2541" s="3">
        <v>38.791322999999998</v>
      </c>
      <c r="I2541" s="3">
        <v>34.045986999999997</v>
      </c>
      <c r="J2541" s="3">
        <v>29.792449999999999</v>
      </c>
      <c r="K2541" s="3">
        <v>149.45604800000001</v>
      </c>
      <c r="L2541" s="3">
        <v>17.294543999999998</v>
      </c>
      <c r="M2541" s="3">
        <v>79.318273000000005</v>
      </c>
      <c r="N2541" s="3">
        <v>148.93862300000001</v>
      </c>
      <c r="O2541" s="3">
        <v>139.64062999999999</v>
      </c>
      <c r="P2541" s="3">
        <v>84.837047999999996</v>
      </c>
      <c r="Q2541" s="3">
        <v>65.240519000000006</v>
      </c>
      <c r="R2541" s="3">
        <v>59.127343000000003</v>
      </c>
      <c r="S2541" s="3">
        <v>42.186973000000002</v>
      </c>
      <c r="T2541" s="3">
        <v>36.330294000000002</v>
      </c>
      <c r="U2541" s="3">
        <v>37.140467999999998</v>
      </c>
      <c r="V2541" s="3">
        <v>31.882933999999999</v>
      </c>
      <c r="W2541" s="3">
        <v>75.754560999999995</v>
      </c>
      <c r="X2541" s="3">
        <v>61.557563000000002</v>
      </c>
      <c r="Y2541" s="3">
        <v>47.741160999999998</v>
      </c>
      <c r="Z2541" s="3">
        <v>124.575524</v>
      </c>
      <c r="AA2541" s="3">
        <v>95.474329999999995</v>
      </c>
      <c r="AB2541" s="3">
        <v>90.813749999999999</v>
      </c>
      <c r="AC2541" s="3">
        <v>106.461208</v>
      </c>
      <c r="AD2541" s="3" t="s">
        <v>42</v>
      </c>
      <c r="AE2541" s="3" t="s">
        <v>42</v>
      </c>
      <c r="AF2541" s="3" t="s">
        <v>42</v>
      </c>
      <c r="AG2541" s="3" t="s">
        <v>42</v>
      </c>
      <c r="AH2541" s="3" t="s">
        <v>42</v>
      </c>
      <c r="AI2541" s="3" t="s">
        <v>42</v>
      </c>
      <c r="AJ2541" s="3" t="s">
        <v>42</v>
      </c>
      <c r="AK2541" s="3" t="s">
        <v>42</v>
      </c>
      <c r="AL2541" s="3" t="s">
        <v>42</v>
      </c>
      <c r="AM2541" s="3">
        <v>-1</v>
      </c>
      <c r="AN2541" s="3">
        <v>1.486197</v>
      </c>
      <c r="AO2541" s="3" t="s">
        <v>42</v>
      </c>
      <c r="AP2541" s="3" t="s">
        <v>42</v>
      </c>
      <c r="AQ2541" s="3" t="s">
        <v>42</v>
      </c>
      <c r="AR2541" s="2" t="s">
        <v>42</v>
      </c>
      <c r="AS2541" s="3" t="s">
        <v>42</v>
      </c>
      <c r="AT2541" s="3" t="s">
        <v>42</v>
      </c>
      <c r="AU2541" s="3" t="s">
        <v>42</v>
      </c>
      <c r="AV2541" s="3" t="s">
        <v>42</v>
      </c>
      <c r="AW2541" s="3" t="s">
        <v>42</v>
      </c>
      <c r="AX2541" s="3" t="s">
        <v>42</v>
      </c>
      <c r="AY2541" s="3" t="s">
        <v>42</v>
      </c>
      <c r="AZ2541" s="3" t="s">
        <v>42</v>
      </c>
    </row>
    <row r="2542" spans="1:52" x14ac:dyDescent="0.25">
      <c r="A2542" s="2">
        <v>2539.9993650000001</v>
      </c>
      <c r="B2542" s="3">
        <v>150.204342</v>
      </c>
      <c r="C2542" s="3">
        <v>140.42562100000001</v>
      </c>
      <c r="D2542" s="3">
        <v>124.93491</v>
      </c>
      <c r="E2542" s="3">
        <v>79.743441000000004</v>
      </c>
      <c r="F2542" s="3">
        <v>57.206420999999999</v>
      </c>
      <c r="G2542" s="3">
        <v>48.479531000000001</v>
      </c>
      <c r="H2542" s="3">
        <v>38.706847000000003</v>
      </c>
      <c r="I2542" s="3">
        <v>34.240099999999998</v>
      </c>
      <c r="J2542" s="3">
        <v>30.006938999999999</v>
      </c>
      <c r="K2542" s="3">
        <v>149.34299799999999</v>
      </c>
      <c r="L2542" s="3">
        <v>17.284292000000001</v>
      </c>
      <c r="M2542" s="3">
        <v>79.320237000000006</v>
      </c>
      <c r="N2542" s="3">
        <v>148.843985</v>
      </c>
      <c r="O2542" s="3">
        <v>139.59317799999999</v>
      </c>
      <c r="P2542" s="3">
        <v>84.484057000000007</v>
      </c>
      <c r="Q2542" s="3">
        <v>64.995172999999994</v>
      </c>
      <c r="R2542" s="3">
        <v>58.967390000000002</v>
      </c>
      <c r="S2542" s="3">
        <v>42.579574999999998</v>
      </c>
      <c r="T2542" s="3">
        <v>36.537267999999997</v>
      </c>
      <c r="U2542" s="3">
        <v>37.146301000000001</v>
      </c>
      <c r="V2542" s="3">
        <v>32.107388999999998</v>
      </c>
      <c r="W2542" s="3">
        <v>75.736925999999997</v>
      </c>
      <c r="X2542" s="3">
        <v>61.570419999999999</v>
      </c>
      <c r="Y2542" s="3">
        <v>47.799334999999999</v>
      </c>
      <c r="Z2542" s="3">
        <v>124.55483599999999</v>
      </c>
      <c r="AA2542" s="3">
        <v>95.445400000000006</v>
      </c>
      <c r="AB2542" s="3">
        <v>90.760990000000007</v>
      </c>
      <c r="AC2542" s="3">
        <v>106.45755200000001</v>
      </c>
      <c r="AD2542" s="3" t="s">
        <v>42</v>
      </c>
      <c r="AE2542" s="3" t="s">
        <v>42</v>
      </c>
      <c r="AF2542" s="3" t="s">
        <v>42</v>
      </c>
      <c r="AG2542" s="3" t="s">
        <v>42</v>
      </c>
      <c r="AH2542" s="3" t="s">
        <v>42</v>
      </c>
      <c r="AI2542" s="3" t="s">
        <v>42</v>
      </c>
      <c r="AJ2542" s="3" t="s">
        <v>42</v>
      </c>
      <c r="AK2542" s="3" t="s">
        <v>42</v>
      </c>
      <c r="AL2542" s="3" t="s">
        <v>42</v>
      </c>
      <c r="AM2542" s="3">
        <v>-1</v>
      </c>
      <c r="AN2542" s="3">
        <v>1.0570280000000001</v>
      </c>
      <c r="AO2542" s="3" t="s">
        <v>42</v>
      </c>
      <c r="AP2542" s="3" t="s">
        <v>42</v>
      </c>
      <c r="AQ2542" s="3" t="s">
        <v>42</v>
      </c>
      <c r="AR2542" s="2" t="s">
        <v>42</v>
      </c>
      <c r="AS2542" s="3" t="s">
        <v>42</v>
      </c>
      <c r="AT2542" s="3" t="s">
        <v>42</v>
      </c>
      <c r="AU2542" s="3" t="s">
        <v>42</v>
      </c>
      <c r="AV2542" s="3" t="s">
        <v>42</v>
      </c>
      <c r="AW2542" s="3" t="s">
        <v>42</v>
      </c>
      <c r="AX2542" s="3" t="s">
        <v>42</v>
      </c>
      <c r="AY2542" s="3" t="s">
        <v>42</v>
      </c>
      <c r="AZ2542" s="3" t="s">
        <v>42</v>
      </c>
    </row>
    <row r="2543" spans="1:52" x14ac:dyDescent="0.25">
      <c r="A2543" s="2">
        <v>2540.9993639999998</v>
      </c>
      <c r="B2543" s="3">
        <v>150.119573</v>
      </c>
      <c r="C2543" s="3">
        <v>140.37546499999999</v>
      </c>
      <c r="D2543" s="3">
        <v>124.67192900000001</v>
      </c>
      <c r="E2543" s="3">
        <v>79.766745999999998</v>
      </c>
      <c r="F2543" s="3">
        <v>56.754759</v>
      </c>
      <c r="G2543" s="3">
        <v>48.407601</v>
      </c>
      <c r="H2543" s="3">
        <v>38.719777000000001</v>
      </c>
      <c r="I2543" s="3">
        <v>34.454397</v>
      </c>
      <c r="J2543" s="3">
        <v>30.31277</v>
      </c>
      <c r="K2543" s="3">
        <v>149.276465</v>
      </c>
      <c r="L2543" s="3">
        <v>17.282143000000001</v>
      </c>
      <c r="M2543" s="3">
        <v>79.309804</v>
      </c>
      <c r="N2543" s="3">
        <v>148.68138200000001</v>
      </c>
      <c r="O2543" s="3">
        <v>139.60783599999999</v>
      </c>
      <c r="P2543" s="3">
        <v>84.373389000000003</v>
      </c>
      <c r="Q2543" s="3">
        <v>64.806833999999995</v>
      </c>
      <c r="R2543" s="3">
        <v>58.742294999999999</v>
      </c>
      <c r="S2543" s="3">
        <v>42.593969000000001</v>
      </c>
      <c r="T2543" s="3">
        <v>36.607844999999998</v>
      </c>
      <c r="U2543" s="3">
        <v>37.106596000000003</v>
      </c>
      <c r="V2543" s="3">
        <v>32.295366000000001</v>
      </c>
      <c r="W2543" s="3">
        <v>75.719372000000007</v>
      </c>
      <c r="X2543" s="3">
        <v>61.619503000000002</v>
      </c>
      <c r="Y2543" s="3">
        <v>47.775264</v>
      </c>
      <c r="Z2543" s="3">
        <v>124.530845</v>
      </c>
      <c r="AA2543" s="3">
        <v>95.416476000000003</v>
      </c>
      <c r="AB2543" s="3">
        <v>90.716800000000006</v>
      </c>
      <c r="AC2543" s="3">
        <v>106.459912</v>
      </c>
      <c r="AD2543" s="3" t="s">
        <v>42</v>
      </c>
      <c r="AE2543" s="3" t="s">
        <v>42</v>
      </c>
      <c r="AF2543" s="3" t="s">
        <v>42</v>
      </c>
      <c r="AG2543" s="3" t="s">
        <v>42</v>
      </c>
      <c r="AH2543" s="3" t="s">
        <v>42</v>
      </c>
      <c r="AI2543" s="3" t="s">
        <v>42</v>
      </c>
      <c r="AJ2543" s="3" t="s">
        <v>42</v>
      </c>
      <c r="AK2543" s="3" t="s">
        <v>42</v>
      </c>
      <c r="AL2543" s="3" t="s">
        <v>42</v>
      </c>
      <c r="AM2543" s="3">
        <v>-1</v>
      </c>
      <c r="AN2543" s="3">
        <v>1.286203</v>
      </c>
      <c r="AO2543" s="3" t="s">
        <v>42</v>
      </c>
      <c r="AP2543" s="3" t="s">
        <v>42</v>
      </c>
      <c r="AQ2543" s="3" t="s">
        <v>42</v>
      </c>
      <c r="AR2543" s="2" t="s">
        <v>42</v>
      </c>
      <c r="AS2543" s="3" t="s">
        <v>42</v>
      </c>
      <c r="AT2543" s="3" t="s">
        <v>42</v>
      </c>
      <c r="AU2543" s="3" t="s">
        <v>42</v>
      </c>
      <c r="AV2543" s="3" t="s">
        <v>42</v>
      </c>
      <c r="AW2543" s="3" t="s">
        <v>42</v>
      </c>
      <c r="AX2543" s="3" t="s">
        <v>42</v>
      </c>
      <c r="AY2543" s="3" t="s">
        <v>42</v>
      </c>
      <c r="AZ2543" s="3" t="s">
        <v>42</v>
      </c>
    </row>
    <row r="2544" spans="1:52" x14ac:dyDescent="0.25">
      <c r="A2544" s="2">
        <v>2541.9993639999998</v>
      </c>
      <c r="B2544" s="3">
        <v>150.08883</v>
      </c>
      <c r="C2544" s="3">
        <v>140.22058999999999</v>
      </c>
      <c r="D2544" s="3">
        <v>124.492171</v>
      </c>
      <c r="E2544" s="3">
        <v>79.786826000000005</v>
      </c>
      <c r="F2544" s="3">
        <v>56.644996999999996</v>
      </c>
      <c r="G2544" s="3">
        <v>48.260350000000003</v>
      </c>
      <c r="H2544" s="3">
        <v>38.839879000000003</v>
      </c>
      <c r="I2544" s="3">
        <v>34.664326000000003</v>
      </c>
      <c r="J2544" s="3">
        <v>30.600611000000001</v>
      </c>
      <c r="K2544" s="3">
        <v>149.226842</v>
      </c>
      <c r="L2544" s="3">
        <v>17.286255000000001</v>
      </c>
      <c r="M2544" s="3">
        <v>79.317721000000006</v>
      </c>
      <c r="N2544" s="3">
        <v>148.571282</v>
      </c>
      <c r="O2544" s="3">
        <v>139.56348600000001</v>
      </c>
      <c r="P2544" s="3">
        <v>84.438725000000005</v>
      </c>
      <c r="Q2544" s="3">
        <v>64.638174000000006</v>
      </c>
      <c r="R2544" s="3">
        <v>58.404259000000003</v>
      </c>
      <c r="S2544" s="3">
        <v>42.615960999999999</v>
      </c>
      <c r="T2544" s="3">
        <v>36.427160000000001</v>
      </c>
      <c r="U2544" s="3">
        <v>37.092525999999999</v>
      </c>
      <c r="V2544" s="3">
        <v>32.555923</v>
      </c>
      <c r="W2544" s="3">
        <v>75.650004999999993</v>
      </c>
      <c r="X2544" s="3">
        <v>61.645735999999999</v>
      </c>
      <c r="Y2544" s="3">
        <v>47.719366000000001</v>
      </c>
      <c r="Z2544" s="3">
        <v>124.511527</v>
      </c>
      <c r="AA2544" s="3">
        <v>95.393764000000004</v>
      </c>
      <c r="AB2544" s="3">
        <v>90.680471999999995</v>
      </c>
      <c r="AC2544" s="3">
        <v>106.45084799999999</v>
      </c>
      <c r="AD2544" s="3" t="s">
        <v>42</v>
      </c>
      <c r="AE2544" s="3" t="s">
        <v>42</v>
      </c>
      <c r="AF2544" s="3" t="s">
        <v>42</v>
      </c>
      <c r="AG2544" s="3" t="s">
        <v>42</v>
      </c>
      <c r="AH2544" s="3" t="s">
        <v>42</v>
      </c>
      <c r="AI2544" s="3" t="s">
        <v>42</v>
      </c>
      <c r="AJ2544" s="3" t="s">
        <v>42</v>
      </c>
      <c r="AK2544" s="3" t="s">
        <v>42</v>
      </c>
      <c r="AL2544" s="3" t="s">
        <v>42</v>
      </c>
      <c r="AM2544" s="3">
        <v>-1</v>
      </c>
      <c r="AN2544" s="3">
        <v>0.44598199999999999</v>
      </c>
      <c r="AO2544" s="3" t="s">
        <v>42</v>
      </c>
      <c r="AP2544" s="3" t="s">
        <v>42</v>
      </c>
      <c r="AQ2544" s="3" t="s">
        <v>42</v>
      </c>
      <c r="AR2544" s="2" t="s">
        <v>42</v>
      </c>
      <c r="AS2544" s="3" t="s">
        <v>42</v>
      </c>
      <c r="AT2544" s="3" t="s">
        <v>42</v>
      </c>
      <c r="AU2544" s="3" t="s">
        <v>42</v>
      </c>
      <c r="AV2544" s="3" t="s">
        <v>42</v>
      </c>
      <c r="AW2544" s="3" t="s">
        <v>42</v>
      </c>
      <c r="AX2544" s="3" t="s">
        <v>42</v>
      </c>
      <c r="AY2544" s="3" t="s">
        <v>42</v>
      </c>
      <c r="AZ2544" s="3" t="s">
        <v>42</v>
      </c>
    </row>
    <row r="2545" spans="1:52" x14ac:dyDescent="0.25">
      <c r="A2545" s="2">
        <v>2542.9993639999998</v>
      </c>
      <c r="B2545" s="3">
        <v>149.99859499999999</v>
      </c>
      <c r="C2545" s="3">
        <v>139.98659699999999</v>
      </c>
      <c r="D2545" s="3">
        <v>124.58020999999999</v>
      </c>
      <c r="E2545" s="3">
        <v>79.903043999999994</v>
      </c>
      <c r="F2545" s="3">
        <v>56.640906999999999</v>
      </c>
      <c r="G2545" s="3">
        <v>48.255921000000001</v>
      </c>
      <c r="H2545" s="3">
        <v>38.999799000000003</v>
      </c>
      <c r="I2545" s="3">
        <v>34.978527</v>
      </c>
      <c r="J2545" s="3">
        <v>30.995515999999999</v>
      </c>
      <c r="K2545" s="3">
        <v>149.158805</v>
      </c>
      <c r="L2545" s="3">
        <v>17.288440000000001</v>
      </c>
      <c r="M2545" s="3">
        <v>79.313360000000003</v>
      </c>
      <c r="N2545" s="3">
        <v>148.46510699999999</v>
      </c>
      <c r="O2545" s="3">
        <v>139.418195</v>
      </c>
      <c r="P2545" s="3">
        <v>84.537220000000005</v>
      </c>
      <c r="Q2545" s="3">
        <v>64.456653000000003</v>
      </c>
      <c r="R2545" s="3">
        <v>58.174425999999997</v>
      </c>
      <c r="S2545" s="3">
        <v>42.757303999999998</v>
      </c>
      <c r="T2545" s="3">
        <v>36.255045000000003</v>
      </c>
      <c r="U2545" s="3">
        <v>37.137110999999997</v>
      </c>
      <c r="V2545" s="3">
        <v>32.752181</v>
      </c>
      <c r="W2545" s="3">
        <v>75.643266999999994</v>
      </c>
      <c r="X2545" s="3">
        <v>61.678159999999998</v>
      </c>
      <c r="Y2545" s="3">
        <v>47.686810000000001</v>
      </c>
      <c r="Z2545" s="3">
        <v>124.492256</v>
      </c>
      <c r="AA2545" s="3">
        <v>95.377562999999995</v>
      </c>
      <c r="AB2545" s="3">
        <v>90.639664999999994</v>
      </c>
      <c r="AC2545" s="3">
        <v>106.453586</v>
      </c>
      <c r="AD2545" s="3" t="s">
        <v>42</v>
      </c>
      <c r="AE2545" s="3" t="s">
        <v>42</v>
      </c>
      <c r="AF2545" s="3" t="s">
        <v>42</v>
      </c>
      <c r="AG2545" s="3" t="s">
        <v>42</v>
      </c>
      <c r="AH2545" s="3" t="s">
        <v>42</v>
      </c>
      <c r="AI2545" s="3" t="s">
        <v>42</v>
      </c>
      <c r="AJ2545" s="3" t="s">
        <v>42</v>
      </c>
      <c r="AK2545" s="3" t="s">
        <v>42</v>
      </c>
      <c r="AL2545" s="3" t="s">
        <v>42</v>
      </c>
      <c r="AM2545" s="3">
        <v>-1</v>
      </c>
      <c r="AN2545" s="3">
        <v>0.729711</v>
      </c>
      <c r="AO2545" s="3" t="s">
        <v>42</v>
      </c>
      <c r="AP2545" s="3" t="s">
        <v>42</v>
      </c>
      <c r="AQ2545" s="3" t="s">
        <v>42</v>
      </c>
      <c r="AR2545" s="2" t="s">
        <v>42</v>
      </c>
      <c r="AS2545" s="3" t="s">
        <v>42</v>
      </c>
      <c r="AT2545" s="3" t="s">
        <v>42</v>
      </c>
      <c r="AU2545" s="3" t="s">
        <v>42</v>
      </c>
      <c r="AV2545" s="3" t="s">
        <v>42</v>
      </c>
      <c r="AW2545" s="3" t="s">
        <v>42</v>
      </c>
      <c r="AX2545" s="3" t="s">
        <v>42</v>
      </c>
      <c r="AY2545" s="3" t="s">
        <v>42</v>
      </c>
      <c r="AZ2545" s="3" t="s">
        <v>42</v>
      </c>
    </row>
    <row r="2546" spans="1:52" x14ac:dyDescent="0.25">
      <c r="A2546" s="2">
        <v>2543.9993639999998</v>
      </c>
      <c r="B2546" s="3">
        <v>149.891347</v>
      </c>
      <c r="C2546" s="3">
        <v>139.853069</v>
      </c>
      <c r="D2546" s="3">
        <v>124.84267199999999</v>
      </c>
      <c r="E2546" s="3">
        <v>80.024386000000007</v>
      </c>
      <c r="F2546" s="3">
        <v>56.547538000000003</v>
      </c>
      <c r="G2546" s="3">
        <v>48.477863999999997</v>
      </c>
      <c r="H2546" s="3">
        <v>38.957934999999999</v>
      </c>
      <c r="I2546" s="3">
        <v>35.192256</v>
      </c>
      <c r="J2546" s="3">
        <v>31.364069000000001</v>
      </c>
      <c r="K2546" s="3">
        <v>149.09115299999999</v>
      </c>
      <c r="L2546" s="3">
        <v>17.287400000000002</v>
      </c>
      <c r="M2546" s="3">
        <v>79.303167000000002</v>
      </c>
      <c r="N2546" s="3">
        <v>148.38242399999999</v>
      </c>
      <c r="O2546" s="3">
        <v>139.195853</v>
      </c>
      <c r="P2546" s="3">
        <v>84.671957000000006</v>
      </c>
      <c r="Q2546" s="3">
        <v>64.232731000000001</v>
      </c>
      <c r="R2546" s="3">
        <v>57.857692</v>
      </c>
      <c r="S2546" s="3">
        <v>42.532086</v>
      </c>
      <c r="T2546" s="3">
        <v>36.285201999999998</v>
      </c>
      <c r="U2546" s="3">
        <v>37.196697</v>
      </c>
      <c r="V2546" s="3">
        <v>32.964444999999998</v>
      </c>
      <c r="W2546" s="3">
        <v>75.673927000000006</v>
      </c>
      <c r="X2546" s="3">
        <v>61.670606999999997</v>
      </c>
      <c r="Y2546" s="3">
        <v>47.732841000000001</v>
      </c>
      <c r="Z2546" s="3">
        <v>124.477485</v>
      </c>
      <c r="AA2546" s="3">
        <v>95.362525000000005</v>
      </c>
      <c r="AB2546" s="3">
        <v>90.593520999999996</v>
      </c>
      <c r="AC2546" s="3">
        <v>106.451528</v>
      </c>
      <c r="AD2546" s="3" t="s">
        <v>42</v>
      </c>
      <c r="AE2546" s="3" t="s">
        <v>42</v>
      </c>
      <c r="AF2546" s="3" t="s">
        <v>42</v>
      </c>
      <c r="AG2546" s="3" t="s">
        <v>42</v>
      </c>
      <c r="AH2546" s="3" t="s">
        <v>42</v>
      </c>
      <c r="AI2546" s="3" t="s">
        <v>42</v>
      </c>
      <c r="AJ2546" s="3" t="s">
        <v>42</v>
      </c>
      <c r="AK2546" s="3" t="s">
        <v>42</v>
      </c>
      <c r="AL2546" s="3" t="s">
        <v>42</v>
      </c>
      <c r="AM2546" s="3">
        <v>-1</v>
      </c>
      <c r="AN2546" s="3">
        <v>0.729711</v>
      </c>
      <c r="AO2546" s="3" t="s">
        <v>42</v>
      </c>
      <c r="AP2546" s="3" t="s">
        <v>42</v>
      </c>
      <c r="AQ2546" s="3" t="s">
        <v>42</v>
      </c>
      <c r="AR2546" s="2" t="s">
        <v>42</v>
      </c>
      <c r="AS2546" s="3" t="s">
        <v>42</v>
      </c>
      <c r="AT2546" s="3" t="s">
        <v>42</v>
      </c>
      <c r="AU2546" s="3" t="s">
        <v>42</v>
      </c>
      <c r="AV2546" s="3" t="s">
        <v>42</v>
      </c>
      <c r="AW2546" s="3" t="s">
        <v>42</v>
      </c>
      <c r="AX2546" s="3" t="s">
        <v>42</v>
      </c>
      <c r="AY2546" s="3" t="s">
        <v>42</v>
      </c>
      <c r="AZ2546" s="3" t="s">
        <v>42</v>
      </c>
    </row>
    <row r="2547" spans="1:52" x14ac:dyDescent="0.25">
      <c r="A2547" s="2">
        <v>2544.9993629999999</v>
      </c>
      <c r="B2547" s="3">
        <v>149.77654200000001</v>
      </c>
      <c r="C2547" s="3">
        <v>139.67125799999999</v>
      </c>
      <c r="D2547" s="3">
        <v>124.95451799999999</v>
      </c>
      <c r="E2547" s="3">
        <v>79.901465999999999</v>
      </c>
      <c r="F2547" s="3">
        <v>56.550756</v>
      </c>
      <c r="G2547" s="3">
        <v>48.602128</v>
      </c>
      <c r="H2547" s="3">
        <v>38.990073000000002</v>
      </c>
      <c r="I2547" s="3">
        <v>35.321368999999997</v>
      </c>
      <c r="J2547" s="3">
        <v>31.425159000000001</v>
      </c>
      <c r="K2547" s="3">
        <v>148.99428900000001</v>
      </c>
      <c r="L2547" s="3">
        <v>17.283768999999999</v>
      </c>
      <c r="M2547" s="3">
        <v>79.307045000000002</v>
      </c>
      <c r="N2547" s="3">
        <v>148.30374499999999</v>
      </c>
      <c r="O2547" s="3">
        <v>138.98072099999999</v>
      </c>
      <c r="P2547" s="3">
        <v>84.707955999999996</v>
      </c>
      <c r="Q2547" s="3">
        <v>64.018013999999994</v>
      </c>
      <c r="R2547" s="3">
        <v>57.653255999999999</v>
      </c>
      <c r="S2547" s="3">
        <v>41.920571000000002</v>
      </c>
      <c r="T2547" s="3">
        <v>36.396394999999998</v>
      </c>
      <c r="U2547" s="3">
        <v>37.304085000000001</v>
      </c>
      <c r="V2547" s="3">
        <v>33.181477999999998</v>
      </c>
      <c r="W2547" s="3">
        <v>75.769270000000006</v>
      </c>
      <c r="X2547" s="3">
        <v>61.634450999999999</v>
      </c>
      <c r="Y2547" s="3">
        <v>47.833998999999999</v>
      </c>
      <c r="Z2547" s="3">
        <v>124.458943</v>
      </c>
      <c r="AA2547" s="3">
        <v>95.337677999999997</v>
      </c>
      <c r="AB2547" s="3">
        <v>90.543993999999998</v>
      </c>
      <c r="AC2547" s="3">
        <v>106.451245</v>
      </c>
      <c r="AD2547" s="3" t="s">
        <v>42</v>
      </c>
      <c r="AE2547" s="3" t="s">
        <v>42</v>
      </c>
      <c r="AF2547" s="3" t="s">
        <v>42</v>
      </c>
      <c r="AG2547" s="3" t="s">
        <v>42</v>
      </c>
      <c r="AH2547" s="3" t="s">
        <v>42</v>
      </c>
      <c r="AI2547" s="3" t="s">
        <v>42</v>
      </c>
      <c r="AJ2547" s="3" t="s">
        <v>42</v>
      </c>
      <c r="AK2547" s="3" t="s">
        <v>42</v>
      </c>
      <c r="AL2547" s="3" t="s">
        <v>42</v>
      </c>
      <c r="AM2547" s="3">
        <v>-1</v>
      </c>
      <c r="AN2547" s="3">
        <v>0.79516100000000001</v>
      </c>
      <c r="AO2547" s="3" t="s">
        <v>42</v>
      </c>
      <c r="AP2547" s="3" t="s">
        <v>42</v>
      </c>
      <c r="AQ2547" s="3" t="s">
        <v>42</v>
      </c>
      <c r="AR2547" s="2" t="s">
        <v>42</v>
      </c>
      <c r="AS2547" s="3" t="s">
        <v>42</v>
      </c>
      <c r="AT2547" s="3" t="s">
        <v>42</v>
      </c>
      <c r="AU2547" s="3" t="s">
        <v>42</v>
      </c>
      <c r="AV2547" s="3" t="s">
        <v>42</v>
      </c>
      <c r="AW2547" s="3" t="s">
        <v>42</v>
      </c>
      <c r="AX2547" s="3" t="s">
        <v>42</v>
      </c>
      <c r="AY2547" s="3" t="s">
        <v>42</v>
      </c>
      <c r="AZ2547" s="3" t="s">
        <v>42</v>
      </c>
    </row>
    <row r="2548" spans="1:52" x14ac:dyDescent="0.25">
      <c r="A2548" s="2">
        <v>2545.9993629999999</v>
      </c>
      <c r="B2548" s="3">
        <v>149.65097299999999</v>
      </c>
      <c r="C2548" s="3">
        <v>139.338416</v>
      </c>
      <c r="D2548" s="3">
        <v>124.88785900000001</v>
      </c>
      <c r="E2548" s="3">
        <v>79.504146000000006</v>
      </c>
      <c r="F2548" s="3">
        <v>56.545105</v>
      </c>
      <c r="G2548" s="3">
        <v>48.685088999999998</v>
      </c>
      <c r="H2548" s="3">
        <v>39.018940000000001</v>
      </c>
      <c r="I2548" s="3">
        <v>35.437317999999998</v>
      </c>
      <c r="J2548" s="3">
        <v>31.347707</v>
      </c>
      <c r="K2548" s="3">
        <v>148.884479</v>
      </c>
      <c r="L2548" s="3">
        <v>17.292079999999999</v>
      </c>
      <c r="M2548" s="3">
        <v>79.322202000000004</v>
      </c>
      <c r="N2548" s="3">
        <v>148.231472</v>
      </c>
      <c r="O2548" s="3">
        <v>138.78978799999999</v>
      </c>
      <c r="P2548" s="3">
        <v>84.571691999999999</v>
      </c>
      <c r="Q2548" s="3">
        <v>63.896489000000003</v>
      </c>
      <c r="R2548" s="3">
        <v>57.655956000000003</v>
      </c>
      <c r="S2548" s="3">
        <v>41.620167000000002</v>
      </c>
      <c r="T2548" s="3">
        <v>36.458539999999999</v>
      </c>
      <c r="U2548" s="3">
        <v>37.371104000000003</v>
      </c>
      <c r="V2548" s="3">
        <v>33.40925</v>
      </c>
      <c r="W2548" s="3">
        <v>75.788808000000003</v>
      </c>
      <c r="X2548" s="3">
        <v>61.638150000000003</v>
      </c>
      <c r="Y2548" s="3">
        <v>47.893690999999997</v>
      </c>
      <c r="Z2548" s="3">
        <v>124.429005</v>
      </c>
      <c r="AA2548" s="3">
        <v>95.305543999999998</v>
      </c>
      <c r="AB2548" s="3">
        <v>90.498538999999994</v>
      </c>
      <c r="AC2548" s="3">
        <v>106.447605</v>
      </c>
      <c r="AD2548" s="3" t="s">
        <v>42</v>
      </c>
      <c r="AE2548" s="3" t="s">
        <v>42</v>
      </c>
      <c r="AF2548" s="3" t="s">
        <v>42</v>
      </c>
      <c r="AG2548" s="3" t="s">
        <v>42</v>
      </c>
      <c r="AH2548" s="3" t="s">
        <v>42</v>
      </c>
      <c r="AI2548" s="3" t="s">
        <v>42</v>
      </c>
      <c r="AJ2548" s="3" t="s">
        <v>42</v>
      </c>
      <c r="AK2548" s="3" t="s">
        <v>42</v>
      </c>
      <c r="AL2548" s="3" t="s">
        <v>42</v>
      </c>
      <c r="AM2548" s="3">
        <v>-1</v>
      </c>
      <c r="AN2548" s="3">
        <v>1.086104</v>
      </c>
      <c r="AO2548" s="3" t="s">
        <v>42</v>
      </c>
      <c r="AP2548" s="3" t="s">
        <v>42</v>
      </c>
      <c r="AQ2548" s="3" t="s">
        <v>42</v>
      </c>
      <c r="AR2548" s="2" t="s">
        <v>42</v>
      </c>
      <c r="AS2548" s="3" t="s">
        <v>42</v>
      </c>
      <c r="AT2548" s="3" t="s">
        <v>42</v>
      </c>
      <c r="AU2548" s="3" t="s">
        <v>42</v>
      </c>
      <c r="AV2548" s="3" t="s">
        <v>42</v>
      </c>
      <c r="AW2548" s="3" t="s">
        <v>42</v>
      </c>
      <c r="AX2548" s="3" t="s">
        <v>42</v>
      </c>
      <c r="AY2548" s="3" t="s">
        <v>42</v>
      </c>
      <c r="AZ2548" s="3" t="s">
        <v>42</v>
      </c>
    </row>
    <row r="2549" spans="1:52" x14ac:dyDescent="0.25">
      <c r="A2549" s="2">
        <v>2546.9993629999999</v>
      </c>
      <c r="B2549" s="3">
        <v>149.545165</v>
      </c>
      <c r="C2549" s="3">
        <v>139.11742100000001</v>
      </c>
      <c r="D2549" s="3">
        <v>124.996291</v>
      </c>
      <c r="E2549" s="3">
        <v>79.055958000000004</v>
      </c>
      <c r="F2549" s="3">
        <v>56.682296000000001</v>
      </c>
      <c r="G2549" s="3">
        <v>48.726123000000001</v>
      </c>
      <c r="H2549" s="3">
        <v>38.812598000000001</v>
      </c>
      <c r="I2549" s="3">
        <v>35.467283999999999</v>
      </c>
      <c r="J2549" s="3">
        <v>31.501016</v>
      </c>
      <c r="K2549" s="3">
        <v>148.78436099999999</v>
      </c>
      <c r="L2549" s="3">
        <v>17.290203999999999</v>
      </c>
      <c r="M2549" s="3">
        <v>79.314795000000004</v>
      </c>
      <c r="N2549" s="3">
        <v>148.197688</v>
      </c>
      <c r="O2549" s="3">
        <v>138.70372</v>
      </c>
      <c r="P2549" s="3">
        <v>84.469694000000004</v>
      </c>
      <c r="Q2549" s="3">
        <v>63.868986</v>
      </c>
      <c r="R2549" s="3">
        <v>57.775601000000002</v>
      </c>
      <c r="S2549" s="3">
        <v>42.074452999999998</v>
      </c>
      <c r="T2549" s="3">
        <v>36.438929000000002</v>
      </c>
      <c r="U2549" s="3">
        <v>37.288300999999997</v>
      </c>
      <c r="V2549" s="3">
        <v>33.637962999999999</v>
      </c>
      <c r="W2549" s="3">
        <v>75.766717</v>
      </c>
      <c r="X2549" s="3">
        <v>61.61495</v>
      </c>
      <c r="Y2549" s="3">
        <v>47.892125</v>
      </c>
      <c r="Z2549" s="3">
        <v>124.402647</v>
      </c>
      <c r="AA2549" s="3">
        <v>95.286238999999995</v>
      </c>
      <c r="AB2549" s="3">
        <v>90.464258999999998</v>
      </c>
      <c r="AC2549" s="3">
        <v>106.452584</v>
      </c>
      <c r="AD2549" s="3" t="s">
        <v>42</v>
      </c>
      <c r="AE2549" s="3" t="s">
        <v>42</v>
      </c>
      <c r="AF2549" s="3" t="s">
        <v>42</v>
      </c>
      <c r="AG2549" s="3" t="s">
        <v>42</v>
      </c>
      <c r="AH2549" s="3" t="s">
        <v>42</v>
      </c>
      <c r="AI2549" s="3" t="s">
        <v>42</v>
      </c>
      <c r="AJ2549" s="3" t="s">
        <v>42</v>
      </c>
      <c r="AK2549" s="3" t="s">
        <v>42</v>
      </c>
      <c r="AL2549" s="3" t="s">
        <v>42</v>
      </c>
      <c r="AM2549" s="3">
        <v>-1</v>
      </c>
      <c r="AN2549" s="3">
        <v>0.95520099999999997</v>
      </c>
      <c r="AO2549" s="3" t="s">
        <v>42</v>
      </c>
      <c r="AP2549" s="3" t="s">
        <v>42</v>
      </c>
      <c r="AQ2549" s="3" t="s">
        <v>42</v>
      </c>
      <c r="AR2549" s="2" t="s">
        <v>42</v>
      </c>
      <c r="AS2549" s="3" t="s">
        <v>42</v>
      </c>
      <c r="AT2549" s="3" t="s">
        <v>42</v>
      </c>
      <c r="AU2549" s="3" t="s">
        <v>42</v>
      </c>
      <c r="AV2549" s="3" t="s">
        <v>42</v>
      </c>
      <c r="AW2549" s="3" t="s">
        <v>42</v>
      </c>
      <c r="AX2549" s="3" t="s">
        <v>42</v>
      </c>
      <c r="AY2549" s="3" t="s">
        <v>42</v>
      </c>
      <c r="AZ2549" s="3" t="s">
        <v>42</v>
      </c>
    </row>
    <row r="2550" spans="1:52" x14ac:dyDescent="0.25">
      <c r="A2550" s="2">
        <v>2547.9993629999999</v>
      </c>
      <c r="B2550" s="3">
        <v>149.49829299999999</v>
      </c>
      <c r="C2550" s="3">
        <v>139.12041600000001</v>
      </c>
      <c r="D2550" s="3">
        <v>124.90794699999999</v>
      </c>
      <c r="E2550" s="3">
        <v>78.822139000000007</v>
      </c>
      <c r="F2550" s="3">
        <v>56.746062000000002</v>
      </c>
      <c r="G2550" s="3">
        <v>48.589267999999997</v>
      </c>
      <c r="H2550" s="3">
        <v>38.477556</v>
      </c>
      <c r="I2550" s="3">
        <v>35.333266000000002</v>
      </c>
      <c r="J2550" s="3">
        <v>31.509585999999999</v>
      </c>
      <c r="K2550" s="3">
        <v>148.73518100000001</v>
      </c>
      <c r="L2550" s="3">
        <v>17.288565999999999</v>
      </c>
      <c r="M2550" s="3">
        <v>79.311228</v>
      </c>
      <c r="N2550" s="3">
        <v>148.08990499999999</v>
      </c>
      <c r="O2550" s="3">
        <v>138.666482</v>
      </c>
      <c r="P2550" s="3">
        <v>84.582228999999998</v>
      </c>
      <c r="Q2550" s="3">
        <v>63.848851000000003</v>
      </c>
      <c r="R2550" s="3">
        <v>57.938746000000002</v>
      </c>
      <c r="S2550" s="3">
        <v>42.274059000000001</v>
      </c>
      <c r="T2550" s="3">
        <v>36.347524</v>
      </c>
      <c r="U2550" s="3">
        <v>37.140039000000002</v>
      </c>
      <c r="V2550" s="3">
        <v>33.670380999999999</v>
      </c>
      <c r="W2550" s="3">
        <v>75.746387999999996</v>
      </c>
      <c r="X2550" s="3">
        <v>61.549219999999998</v>
      </c>
      <c r="Y2550" s="3">
        <v>47.880215</v>
      </c>
      <c r="Z2550" s="3">
        <v>124.380194</v>
      </c>
      <c r="AA2550" s="3">
        <v>95.255256000000003</v>
      </c>
      <c r="AB2550" s="3">
        <v>90.417440999999997</v>
      </c>
      <c r="AC2550" s="3">
        <v>106.445898</v>
      </c>
      <c r="AD2550" s="3" t="s">
        <v>42</v>
      </c>
      <c r="AE2550" s="3" t="s">
        <v>42</v>
      </c>
      <c r="AF2550" s="3" t="s">
        <v>42</v>
      </c>
      <c r="AG2550" s="3" t="s">
        <v>42</v>
      </c>
      <c r="AH2550" s="3" t="s">
        <v>42</v>
      </c>
      <c r="AI2550" s="3" t="s">
        <v>42</v>
      </c>
      <c r="AJ2550" s="3" t="s">
        <v>42</v>
      </c>
      <c r="AK2550" s="3" t="s">
        <v>42</v>
      </c>
      <c r="AL2550" s="3" t="s">
        <v>42</v>
      </c>
      <c r="AM2550" s="3">
        <v>-1</v>
      </c>
      <c r="AN2550" s="3">
        <v>1.1406289999999999</v>
      </c>
      <c r="AO2550" s="3" t="s">
        <v>42</v>
      </c>
      <c r="AP2550" s="3" t="s">
        <v>42</v>
      </c>
      <c r="AQ2550" s="3" t="s">
        <v>42</v>
      </c>
      <c r="AR2550" s="2" t="s">
        <v>42</v>
      </c>
      <c r="AS2550" s="3" t="s">
        <v>42</v>
      </c>
      <c r="AT2550" s="3" t="s">
        <v>42</v>
      </c>
      <c r="AU2550" s="3" t="s">
        <v>42</v>
      </c>
      <c r="AV2550" s="3" t="s">
        <v>42</v>
      </c>
      <c r="AW2550" s="3" t="s">
        <v>42</v>
      </c>
      <c r="AX2550" s="3" t="s">
        <v>42</v>
      </c>
      <c r="AY2550" s="3" t="s">
        <v>42</v>
      </c>
      <c r="AZ2550" s="3" t="s">
        <v>42</v>
      </c>
    </row>
    <row r="2551" spans="1:52" x14ac:dyDescent="0.25">
      <c r="A2551" s="2">
        <v>2548.999362</v>
      </c>
      <c r="B2551" s="3">
        <v>149.426106</v>
      </c>
      <c r="C2551" s="3">
        <v>139.15214700000001</v>
      </c>
      <c r="D2551" s="3">
        <v>124.595793</v>
      </c>
      <c r="E2551" s="3">
        <v>78.691481999999993</v>
      </c>
      <c r="F2551" s="3">
        <v>56.94276</v>
      </c>
      <c r="G2551" s="3">
        <v>48.171632000000002</v>
      </c>
      <c r="H2551" s="3">
        <v>38.317478000000001</v>
      </c>
      <c r="I2551" s="3">
        <v>35.115602000000003</v>
      </c>
      <c r="J2551" s="3">
        <v>31.583576999999998</v>
      </c>
      <c r="K2551" s="3">
        <v>148.66301200000001</v>
      </c>
      <c r="L2551" s="3">
        <v>17.281808000000002</v>
      </c>
      <c r="M2551" s="3">
        <v>79.310265000000001</v>
      </c>
      <c r="N2551" s="3">
        <v>147.92241300000001</v>
      </c>
      <c r="O2551" s="3">
        <v>138.66280800000001</v>
      </c>
      <c r="P2551" s="3">
        <v>84.632142999999999</v>
      </c>
      <c r="Q2551" s="3">
        <v>63.663305000000001</v>
      </c>
      <c r="R2551" s="3">
        <v>58.004105000000003</v>
      </c>
      <c r="S2551" s="3">
        <v>42.380789</v>
      </c>
      <c r="T2551" s="3">
        <v>36.328840999999997</v>
      </c>
      <c r="U2551" s="3">
        <v>37.043886999999998</v>
      </c>
      <c r="V2551" s="3">
        <v>33.809103999999998</v>
      </c>
      <c r="W2551" s="3">
        <v>75.673636999999999</v>
      </c>
      <c r="X2551" s="3">
        <v>61.534143999999998</v>
      </c>
      <c r="Y2551" s="3">
        <v>47.900827</v>
      </c>
      <c r="Z2551" s="3">
        <v>124.356832</v>
      </c>
      <c r="AA2551" s="3">
        <v>95.231579999999994</v>
      </c>
      <c r="AB2551" s="3">
        <v>90.367701999999994</v>
      </c>
      <c r="AC2551" s="3">
        <v>106.447146</v>
      </c>
      <c r="AD2551" s="3" t="s">
        <v>42</v>
      </c>
      <c r="AE2551" s="3" t="s">
        <v>42</v>
      </c>
      <c r="AF2551" s="3" t="s">
        <v>42</v>
      </c>
      <c r="AG2551" s="3" t="s">
        <v>42</v>
      </c>
      <c r="AH2551" s="3" t="s">
        <v>42</v>
      </c>
      <c r="AI2551" s="3" t="s">
        <v>42</v>
      </c>
      <c r="AJ2551" s="3" t="s">
        <v>42</v>
      </c>
      <c r="AK2551" s="3" t="s">
        <v>42</v>
      </c>
      <c r="AL2551" s="3" t="s">
        <v>42</v>
      </c>
      <c r="AM2551" s="3">
        <v>-1</v>
      </c>
      <c r="AN2551" s="3">
        <v>0.89694300000000005</v>
      </c>
      <c r="AO2551" s="3" t="s">
        <v>42</v>
      </c>
      <c r="AP2551" s="3" t="s">
        <v>42</v>
      </c>
      <c r="AQ2551" s="3" t="s">
        <v>42</v>
      </c>
      <c r="AR2551" s="2" t="s">
        <v>42</v>
      </c>
      <c r="AS2551" s="3" t="s">
        <v>42</v>
      </c>
      <c r="AT2551" s="3" t="s">
        <v>42</v>
      </c>
      <c r="AU2551" s="3" t="s">
        <v>42</v>
      </c>
      <c r="AV2551" s="3" t="s">
        <v>42</v>
      </c>
      <c r="AW2551" s="3" t="s">
        <v>42</v>
      </c>
      <c r="AX2551" s="3" t="s">
        <v>42</v>
      </c>
      <c r="AY2551" s="3" t="s">
        <v>42</v>
      </c>
      <c r="AZ2551" s="3" t="s">
        <v>42</v>
      </c>
    </row>
    <row r="2552" spans="1:52" x14ac:dyDescent="0.25">
      <c r="A2552" s="2">
        <v>2549.999362</v>
      </c>
      <c r="B2552" s="3">
        <v>149.34821400000001</v>
      </c>
      <c r="C2552" s="3">
        <v>139.22990200000001</v>
      </c>
      <c r="D2552" s="3">
        <v>124.503292</v>
      </c>
      <c r="E2552" s="3">
        <v>78.688067000000004</v>
      </c>
      <c r="F2552" s="3">
        <v>56.968764</v>
      </c>
      <c r="G2552" s="3">
        <v>47.890886999999999</v>
      </c>
      <c r="H2552" s="3">
        <v>38.202655999999998</v>
      </c>
      <c r="I2552" s="3">
        <v>34.853352000000001</v>
      </c>
      <c r="J2552" s="3">
        <v>31.541408000000001</v>
      </c>
      <c r="K2552" s="3">
        <v>148.530743</v>
      </c>
      <c r="L2552" s="3">
        <v>17.293039</v>
      </c>
      <c r="M2552" s="3">
        <v>79.308515999999997</v>
      </c>
      <c r="N2552" s="3">
        <v>147.80852400000001</v>
      </c>
      <c r="O2552" s="3">
        <v>138.65308999999999</v>
      </c>
      <c r="P2552" s="3">
        <v>84.448106999999993</v>
      </c>
      <c r="Q2552" s="3">
        <v>63.563417000000001</v>
      </c>
      <c r="R2552" s="3">
        <v>57.980637999999999</v>
      </c>
      <c r="S2552" s="3">
        <v>42.611938000000002</v>
      </c>
      <c r="T2552" s="3">
        <v>36.261600999999999</v>
      </c>
      <c r="U2552" s="3">
        <v>37.236778000000001</v>
      </c>
      <c r="V2552" s="3">
        <v>34.007483999999998</v>
      </c>
      <c r="W2552" s="3">
        <v>75.616715999999997</v>
      </c>
      <c r="X2552" s="3">
        <v>61.592855</v>
      </c>
      <c r="Y2552" s="3">
        <v>47.861173999999998</v>
      </c>
      <c r="Z2552" s="3">
        <v>124.33036800000001</v>
      </c>
      <c r="AA2552" s="3">
        <v>95.206881999999993</v>
      </c>
      <c r="AB2552" s="3">
        <v>90.322985000000003</v>
      </c>
      <c r="AC2552" s="3">
        <v>106.451914</v>
      </c>
      <c r="AD2552" s="3" t="s">
        <v>42</v>
      </c>
      <c r="AE2552" s="3" t="s">
        <v>42</v>
      </c>
      <c r="AF2552" s="3" t="s">
        <v>42</v>
      </c>
      <c r="AG2552" s="3" t="s">
        <v>42</v>
      </c>
      <c r="AH2552" s="3" t="s">
        <v>42</v>
      </c>
      <c r="AI2552" s="3" t="s">
        <v>42</v>
      </c>
      <c r="AJ2552" s="3" t="s">
        <v>42</v>
      </c>
      <c r="AK2552" s="3" t="s">
        <v>42</v>
      </c>
      <c r="AL2552" s="3" t="s">
        <v>42</v>
      </c>
      <c r="AM2552" s="3">
        <v>-1</v>
      </c>
      <c r="AN2552" s="3">
        <v>0.71144700000000005</v>
      </c>
      <c r="AO2552" s="3" t="s">
        <v>42</v>
      </c>
      <c r="AP2552" s="3" t="s">
        <v>42</v>
      </c>
      <c r="AQ2552" s="3" t="s">
        <v>42</v>
      </c>
      <c r="AR2552" s="2" t="s">
        <v>42</v>
      </c>
      <c r="AS2552" s="3" t="s">
        <v>42</v>
      </c>
      <c r="AT2552" s="3" t="s">
        <v>42</v>
      </c>
      <c r="AU2552" s="3" t="s">
        <v>42</v>
      </c>
      <c r="AV2552" s="3" t="s">
        <v>42</v>
      </c>
      <c r="AW2552" s="3" t="s">
        <v>42</v>
      </c>
      <c r="AX2552" s="3" t="s">
        <v>42</v>
      </c>
      <c r="AY2552" s="3" t="s">
        <v>42</v>
      </c>
      <c r="AZ2552" s="3" t="s">
        <v>42</v>
      </c>
    </row>
    <row r="2553" spans="1:52" x14ac:dyDescent="0.25">
      <c r="A2553" s="2">
        <v>2550.999362</v>
      </c>
      <c r="B2553" s="3">
        <v>149.301298</v>
      </c>
      <c r="C2553" s="3">
        <v>139.274855</v>
      </c>
      <c r="D2553" s="3">
        <v>124.50979599999999</v>
      </c>
      <c r="E2553" s="3">
        <v>78.513430999999997</v>
      </c>
      <c r="F2553" s="3">
        <v>56.653120999999999</v>
      </c>
      <c r="G2553" s="3">
        <v>47.774946999999997</v>
      </c>
      <c r="H2553" s="3">
        <v>37.899279999999997</v>
      </c>
      <c r="I2553" s="3">
        <v>34.487768000000003</v>
      </c>
      <c r="J2553" s="3">
        <v>31.616443</v>
      </c>
      <c r="K2553" s="3">
        <v>148.46015800000001</v>
      </c>
      <c r="L2553" s="3">
        <v>17.286480999999998</v>
      </c>
      <c r="M2553" s="3">
        <v>79.295209</v>
      </c>
      <c r="N2553" s="3">
        <v>147.72194999999999</v>
      </c>
      <c r="O2553" s="3">
        <v>138.60948200000001</v>
      </c>
      <c r="P2553" s="3">
        <v>84.245318999999995</v>
      </c>
      <c r="Q2553" s="3">
        <v>63.487313</v>
      </c>
      <c r="R2553" s="3">
        <v>57.708683999999998</v>
      </c>
      <c r="S2553" s="3">
        <v>42.721285999999999</v>
      </c>
      <c r="T2553" s="3">
        <v>36.211105000000003</v>
      </c>
      <c r="U2553" s="3">
        <v>37.419172000000003</v>
      </c>
      <c r="V2553" s="3">
        <v>34.107109000000001</v>
      </c>
      <c r="W2553" s="3">
        <v>75.640861000000001</v>
      </c>
      <c r="X2553" s="3">
        <v>61.629232999999999</v>
      </c>
      <c r="Y2553" s="3">
        <v>47.733665999999999</v>
      </c>
      <c r="Z2553" s="3">
        <v>124.30296300000001</v>
      </c>
      <c r="AA2553" s="3">
        <v>95.175877999999997</v>
      </c>
      <c r="AB2553" s="3">
        <v>90.275451000000004</v>
      </c>
      <c r="AC2553" s="3">
        <v>106.444008</v>
      </c>
      <c r="AD2553" s="3" t="s">
        <v>42</v>
      </c>
      <c r="AE2553" s="3" t="s">
        <v>42</v>
      </c>
      <c r="AF2553" s="3" t="s">
        <v>42</v>
      </c>
      <c r="AG2553" s="3" t="s">
        <v>42</v>
      </c>
      <c r="AH2553" s="3" t="s">
        <v>42</v>
      </c>
      <c r="AI2553" s="3" t="s">
        <v>42</v>
      </c>
      <c r="AJ2553" s="3" t="s">
        <v>42</v>
      </c>
      <c r="AK2553" s="3" t="s">
        <v>42</v>
      </c>
      <c r="AL2553" s="3" t="s">
        <v>42</v>
      </c>
      <c r="AM2553" s="3">
        <v>-1</v>
      </c>
      <c r="AN2553" s="3">
        <v>0.71144700000000005</v>
      </c>
      <c r="AO2553" s="3" t="s">
        <v>42</v>
      </c>
      <c r="AP2553" s="3" t="s">
        <v>42</v>
      </c>
      <c r="AQ2553" s="3" t="s">
        <v>42</v>
      </c>
      <c r="AR2553" s="2" t="s">
        <v>42</v>
      </c>
      <c r="AS2553" s="3" t="s">
        <v>42</v>
      </c>
      <c r="AT2553" s="3" t="s">
        <v>42</v>
      </c>
      <c r="AU2553" s="3" t="s">
        <v>42</v>
      </c>
      <c r="AV2553" s="3" t="s">
        <v>42</v>
      </c>
      <c r="AW2553" s="3" t="s">
        <v>42</v>
      </c>
      <c r="AX2553" s="3" t="s">
        <v>42</v>
      </c>
      <c r="AY2553" s="3" t="s">
        <v>42</v>
      </c>
      <c r="AZ2553" s="3" t="s">
        <v>42</v>
      </c>
    </row>
    <row r="2554" spans="1:52" x14ac:dyDescent="0.25">
      <c r="A2554" s="2">
        <v>2551.999362</v>
      </c>
      <c r="B2554" s="3">
        <v>149.24547000000001</v>
      </c>
      <c r="C2554" s="3">
        <v>139.23183800000001</v>
      </c>
      <c r="D2554" s="3">
        <v>124.20693799999999</v>
      </c>
      <c r="E2554" s="3">
        <v>78.252301000000003</v>
      </c>
      <c r="F2554" s="3">
        <v>56.40354</v>
      </c>
      <c r="G2554" s="3">
        <v>47.472675000000002</v>
      </c>
      <c r="H2554" s="3">
        <v>37.840961</v>
      </c>
      <c r="I2554" s="3">
        <v>34.326621000000003</v>
      </c>
      <c r="J2554" s="3">
        <v>31.707763</v>
      </c>
      <c r="K2554" s="3">
        <v>148.410033</v>
      </c>
      <c r="L2554" s="3">
        <v>17.279040999999999</v>
      </c>
      <c r="M2554" s="3">
        <v>79.301767999999996</v>
      </c>
      <c r="N2554" s="3">
        <v>147.659965</v>
      </c>
      <c r="O2554" s="3">
        <v>138.44180800000001</v>
      </c>
      <c r="P2554" s="3">
        <v>84.343181999999999</v>
      </c>
      <c r="Q2554" s="3">
        <v>63.460206999999997</v>
      </c>
      <c r="R2554" s="3">
        <v>57.849465000000002</v>
      </c>
      <c r="S2554" s="3">
        <v>42.429054000000001</v>
      </c>
      <c r="T2554" s="3">
        <v>36.252848999999998</v>
      </c>
      <c r="U2554" s="3">
        <v>37.628326000000001</v>
      </c>
      <c r="V2554" s="3">
        <v>34.110802</v>
      </c>
      <c r="W2554" s="3">
        <v>75.635724999999994</v>
      </c>
      <c r="X2554" s="3">
        <v>61.696154</v>
      </c>
      <c r="Y2554" s="3">
        <v>47.670093999999999</v>
      </c>
      <c r="Z2554" s="3">
        <v>124.276708</v>
      </c>
      <c r="AA2554" s="3">
        <v>95.163803999999999</v>
      </c>
      <c r="AB2554" s="3">
        <v>90.241842000000005</v>
      </c>
      <c r="AC2554" s="3">
        <v>106.440546</v>
      </c>
      <c r="AD2554" s="3" t="s">
        <v>42</v>
      </c>
      <c r="AE2554" s="3" t="s">
        <v>42</v>
      </c>
      <c r="AF2554" s="3" t="s">
        <v>42</v>
      </c>
      <c r="AG2554" s="3" t="s">
        <v>42</v>
      </c>
      <c r="AH2554" s="3" t="s">
        <v>42</v>
      </c>
      <c r="AI2554" s="3" t="s">
        <v>42</v>
      </c>
      <c r="AJ2554" s="3" t="s">
        <v>42</v>
      </c>
      <c r="AK2554" s="3" t="s">
        <v>42</v>
      </c>
      <c r="AL2554" s="3" t="s">
        <v>42</v>
      </c>
      <c r="AM2554" s="3">
        <v>-1</v>
      </c>
      <c r="AN2554" s="3">
        <v>0.88967200000000002</v>
      </c>
      <c r="AO2554" s="3" t="s">
        <v>42</v>
      </c>
      <c r="AP2554" s="3" t="s">
        <v>42</v>
      </c>
      <c r="AQ2554" s="3" t="s">
        <v>42</v>
      </c>
      <c r="AR2554" s="2" t="s">
        <v>42</v>
      </c>
      <c r="AS2554" s="3" t="s">
        <v>42</v>
      </c>
      <c r="AT2554" s="3" t="s">
        <v>42</v>
      </c>
      <c r="AU2554" s="3" t="s">
        <v>42</v>
      </c>
      <c r="AV2554" s="3" t="s">
        <v>42</v>
      </c>
      <c r="AW2554" s="3" t="s">
        <v>42</v>
      </c>
      <c r="AX2554" s="3" t="s">
        <v>42</v>
      </c>
      <c r="AY2554" s="3" t="s">
        <v>42</v>
      </c>
      <c r="AZ2554" s="3" t="s">
        <v>42</v>
      </c>
    </row>
    <row r="2555" spans="1:52" x14ac:dyDescent="0.25">
      <c r="A2555" s="2">
        <v>2552.999362</v>
      </c>
      <c r="B2555" s="3">
        <v>149.13530700000001</v>
      </c>
      <c r="C2555" s="3">
        <v>139.16079999999999</v>
      </c>
      <c r="D2555" s="3">
        <v>123.810801</v>
      </c>
      <c r="E2555" s="3">
        <v>78.140996999999999</v>
      </c>
      <c r="F2555" s="3">
        <v>56.217256999999996</v>
      </c>
      <c r="G2555" s="3">
        <v>47.375687999999997</v>
      </c>
      <c r="H2555" s="3">
        <v>37.810043999999998</v>
      </c>
      <c r="I2555" s="3">
        <v>34.200870000000002</v>
      </c>
      <c r="J2555" s="3">
        <v>31.913751000000001</v>
      </c>
      <c r="K2555" s="3">
        <v>148.358439</v>
      </c>
      <c r="L2555" s="3">
        <v>17.283494999999998</v>
      </c>
      <c r="M2555" s="3">
        <v>79.305515999999997</v>
      </c>
      <c r="N2555" s="3">
        <v>147.623425</v>
      </c>
      <c r="O2555" s="3">
        <v>138.17622499999999</v>
      </c>
      <c r="P2555" s="3">
        <v>84.517925000000005</v>
      </c>
      <c r="Q2555" s="3">
        <v>63.631456999999997</v>
      </c>
      <c r="R2555" s="3">
        <v>58.2941</v>
      </c>
      <c r="S2555" s="3">
        <v>42.052568999999998</v>
      </c>
      <c r="T2555" s="3">
        <v>36.398845000000001</v>
      </c>
      <c r="U2555" s="3">
        <v>37.679744999999997</v>
      </c>
      <c r="V2555" s="3">
        <v>34.033527999999997</v>
      </c>
      <c r="W2555" s="3">
        <v>75.516486999999998</v>
      </c>
      <c r="X2555" s="3">
        <v>61.694605000000003</v>
      </c>
      <c r="Y2555" s="3">
        <v>47.642460999999997</v>
      </c>
      <c r="Z2555" s="3">
        <v>124.25628500000001</v>
      </c>
      <c r="AA2555" s="3">
        <v>95.139172000000002</v>
      </c>
      <c r="AB2555" s="3">
        <v>90.188944000000006</v>
      </c>
      <c r="AC2555" s="3">
        <v>106.445071</v>
      </c>
      <c r="AD2555" s="3" t="s">
        <v>42</v>
      </c>
      <c r="AE2555" s="3" t="s">
        <v>42</v>
      </c>
      <c r="AF2555" s="3" t="s">
        <v>42</v>
      </c>
      <c r="AG2555" s="3" t="s">
        <v>42</v>
      </c>
      <c r="AH2555" s="3" t="s">
        <v>42</v>
      </c>
      <c r="AI2555" s="3" t="s">
        <v>42</v>
      </c>
      <c r="AJ2555" s="3" t="s">
        <v>42</v>
      </c>
      <c r="AK2555" s="3" t="s">
        <v>42</v>
      </c>
      <c r="AL2555" s="3" t="s">
        <v>42</v>
      </c>
      <c r="AM2555" s="3">
        <v>-1</v>
      </c>
      <c r="AN2555" s="3">
        <v>0.69690200000000002</v>
      </c>
      <c r="AO2555" s="3" t="s">
        <v>42</v>
      </c>
      <c r="AP2555" s="3" t="s">
        <v>42</v>
      </c>
      <c r="AQ2555" s="3" t="s">
        <v>42</v>
      </c>
      <c r="AR2555" s="2" t="s">
        <v>42</v>
      </c>
      <c r="AS2555" s="3" t="s">
        <v>42</v>
      </c>
      <c r="AT2555" s="3" t="s">
        <v>42</v>
      </c>
      <c r="AU2555" s="3" t="s">
        <v>42</v>
      </c>
      <c r="AV2555" s="3" t="s">
        <v>42</v>
      </c>
      <c r="AW2555" s="3" t="s">
        <v>42</v>
      </c>
      <c r="AX2555" s="3" t="s">
        <v>42</v>
      </c>
      <c r="AY2555" s="3" t="s">
        <v>42</v>
      </c>
      <c r="AZ2555" s="3" t="s">
        <v>42</v>
      </c>
    </row>
    <row r="2556" spans="1:52" x14ac:dyDescent="0.25">
      <c r="A2556" s="2">
        <v>2553.999362</v>
      </c>
      <c r="B2556" s="3">
        <v>149.07145700000001</v>
      </c>
      <c r="C2556" s="3">
        <v>139.022291</v>
      </c>
      <c r="D2556" s="3">
        <v>123.738604</v>
      </c>
      <c r="E2556" s="3">
        <v>78.331975999999997</v>
      </c>
      <c r="F2556" s="3">
        <v>56.110897000000001</v>
      </c>
      <c r="G2556" s="3">
        <v>47.471355000000003</v>
      </c>
      <c r="H2556" s="3">
        <v>37.90701</v>
      </c>
      <c r="I2556" s="3">
        <v>34.193362</v>
      </c>
      <c r="J2556" s="3">
        <v>32.189644999999999</v>
      </c>
      <c r="K2556" s="3">
        <v>148.300061</v>
      </c>
      <c r="L2556" s="3">
        <v>17.290952000000001</v>
      </c>
      <c r="M2556" s="3">
        <v>79.300010999999998</v>
      </c>
      <c r="N2556" s="3">
        <v>147.57179600000001</v>
      </c>
      <c r="O2556" s="3">
        <v>137.915502</v>
      </c>
      <c r="P2556" s="3">
        <v>84.704273000000001</v>
      </c>
      <c r="Q2556" s="3">
        <v>63.754758000000002</v>
      </c>
      <c r="R2556" s="3">
        <v>58.434747000000002</v>
      </c>
      <c r="S2556" s="3">
        <v>42.105068000000003</v>
      </c>
      <c r="T2556" s="3">
        <v>36.670718999999998</v>
      </c>
      <c r="U2556" s="3">
        <v>37.554026999999998</v>
      </c>
      <c r="V2556" s="3">
        <v>34.032307000000003</v>
      </c>
      <c r="W2556" s="3">
        <v>75.418761000000003</v>
      </c>
      <c r="X2556" s="3">
        <v>61.709072999999997</v>
      </c>
      <c r="Y2556" s="3">
        <v>47.635083000000002</v>
      </c>
      <c r="Z2556" s="3">
        <v>124.227091</v>
      </c>
      <c r="AA2556" s="3">
        <v>95.112630999999993</v>
      </c>
      <c r="AB2556" s="3">
        <v>90.148116999999999</v>
      </c>
      <c r="AC2556" s="3">
        <v>106.45140600000001</v>
      </c>
      <c r="AD2556" s="3" t="s">
        <v>42</v>
      </c>
      <c r="AE2556" s="3" t="s">
        <v>42</v>
      </c>
      <c r="AF2556" s="3" t="s">
        <v>42</v>
      </c>
      <c r="AG2556" s="3" t="s">
        <v>42</v>
      </c>
      <c r="AH2556" s="3" t="s">
        <v>42</v>
      </c>
      <c r="AI2556" s="3" t="s">
        <v>42</v>
      </c>
      <c r="AJ2556" s="3" t="s">
        <v>42</v>
      </c>
      <c r="AK2556" s="3" t="s">
        <v>42</v>
      </c>
      <c r="AL2556" s="3" t="s">
        <v>42</v>
      </c>
      <c r="AM2556" s="3">
        <v>-1</v>
      </c>
      <c r="AN2556" s="3">
        <v>0.69690200000000002</v>
      </c>
      <c r="AO2556" s="3" t="s">
        <v>42</v>
      </c>
      <c r="AP2556" s="3" t="s">
        <v>42</v>
      </c>
      <c r="AQ2556" s="3" t="s">
        <v>42</v>
      </c>
      <c r="AR2556" s="2" t="s">
        <v>42</v>
      </c>
      <c r="AS2556" s="3" t="s">
        <v>42</v>
      </c>
      <c r="AT2556" s="3" t="s">
        <v>42</v>
      </c>
      <c r="AU2556" s="3" t="s">
        <v>42</v>
      </c>
      <c r="AV2556" s="3" t="s">
        <v>42</v>
      </c>
      <c r="AW2556" s="3" t="s">
        <v>42</v>
      </c>
      <c r="AX2556" s="3" t="s">
        <v>42</v>
      </c>
      <c r="AY2556" s="3" t="s">
        <v>42</v>
      </c>
      <c r="AZ2556" s="3" t="s">
        <v>42</v>
      </c>
    </row>
    <row r="2557" spans="1:52" x14ac:dyDescent="0.25">
      <c r="A2557" s="2">
        <v>2554.9993610000001</v>
      </c>
      <c r="B2557" s="3">
        <v>149.067193</v>
      </c>
      <c r="C2557" s="3">
        <v>138.848738</v>
      </c>
      <c r="D2557" s="3">
        <v>123.72332900000001</v>
      </c>
      <c r="E2557" s="3">
        <v>78.352840999999998</v>
      </c>
      <c r="F2557" s="3">
        <v>56.002929000000002</v>
      </c>
      <c r="G2557" s="3">
        <v>47.587395000000001</v>
      </c>
      <c r="H2557" s="3">
        <v>38.047547000000002</v>
      </c>
      <c r="I2557" s="3">
        <v>34.381912</v>
      </c>
      <c r="J2557" s="3">
        <v>32.374001999999997</v>
      </c>
      <c r="K2557" s="3">
        <v>148.24696900000001</v>
      </c>
      <c r="L2557" s="3">
        <v>17.294429000000001</v>
      </c>
      <c r="M2557" s="3">
        <v>79.306057999999993</v>
      </c>
      <c r="N2557" s="3">
        <v>147.48312300000001</v>
      </c>
      <c r="O2557" s="3">
        <v>137.780179</v>
      </c>
      <c r="P2557" s="3">
        <v>84.560490000000001</v>
      </c>
      <c r="Q2557" s="3">
        <v>63.768031999999998</v>
      </c>
      <c r="R2557" s="3">
        <v>58.378044000000003</v>
      </c>
      <c r="S2557" s="3">
        <v>42.222349000000001</v>
      </c>
      <c r="T2557" s="3">
        <v>37.070357999999999</v>
      </c>
      <c r="U2557" s="3">
        <v>37.530039000000002</v>
      </c>
      <c r="V2557" s="3">
        <v>34.164662</v>
      </c>
      <c r="W2557" s="3">
        <v>75.524404000000004</v>
      </c>
      <c r="X2557" s="3">
        <v>61.683213000000002</v>
      </c>
      <c r="Y2557" s="3">
        <v>47.608440000000002</v>
      </c>
      <c r="Z2557" s="3">
        <v>124.19709400000001</v>
      </c>
      <c r="AA2557" s="3">
        <v>95.086018999999993</v>
      </c>
      <c r="AB2557" s="3">
        <v>90.110083000000003</v>
      </c>
      <c r="AC2557" s="3">
        <v>106.45229</v>
      </c>
      <c r="AD2557" s="3" t="s">
        <v>42</v>
      </c>
      <c r="AE2557" s="3" t="s">
        <v>42</v>
      </c>
      <c r="AF2557" s="3" t="s">
        <v>42</v>
      </c>
      <c r="AG2557" s="3" t="s">
        <v>42</v>
      </c>
      <c r="AH2557" s="3" t="s">
        <v>42</v>
      </c>
      <c r="AI2557" s="3" t="s">
        <v>42</v>
      </c>
      <c r="AJ2557" s="3" t="s">
        <v>42</v>
      </c>
      <c r="AK2557" s="3" t="s">
        <v>42</v>
      </c>
      <c r="AL2557" s="3" t="s">
        <v>42</v>
      </c>
      <c r="AM2557" s="3">
        <v>-1</v>
      </c>
      <c r="AN2557" s="3">
        <v>1.1479029999999999</v>
      </c>
      <c r="AO2557" s="3" t="s">
        <v>42</v>
      </c>
      <c r="AP2557" s="3" t="s">
        <v>42</v>
      </c>
      <c r="AQ2557" s="3" t="s">
        <v>42</v>
      </c>
      <c r="AR2557" s="2" t="s">
        <v>42</v>
      </c>
      <c r="AS2557" s="3" t="s">
        <v>42</v>
      </c>
      <c r="AT2557" s="3" t="s">
        <v>42</v>
      </c>
      <c r="AU2557" s="3" t="s">
        <v>42</v>
      </c>
      <c r="AV2557" s="3" t="s">
        <v>42</v>
      </c>
      <c r="AW2557" s="3" t="s">
        <v>42</v>
      </c>
      <c r="AX2557" s="3" t="s">
        <v>42</v>
      </c>
      <c r="AY2557" s="3" t="s">
        <v>42</v>
      </c>
      <c r="AZ2557" s="3" t="s">
        <v>42</v>
      </c>
    </row>
    <row r="2558" spans="1:52" x14ac:dyDescent="0.25">
      <c r="A2558" s="2">
        <v>2555.9993610000001</v>
      </c>
      <c r="B2558" s="3">
        <v>149.016536</v>
      </c>
      <c r="C2558" s="3">
        <v>138.691259</v>
      </c>
      <c r="D2558" s="3">
        <v>123.58963799999999</v>
      </c>
      <c r="E2558" s="3">
        <v>78.163300000000007</v>
      </c>
      <c r="F2558" s="3">
        <v>55.877350999999997</v>
      </c>
      <c r="G2558" s="3">
        <v>47.753593000000002</v>
      </c>
      <c r="H2558" s="3">
        <v>38.188291</v>
      </c>
      <c r="I2558" s="3">
        <v>34.535657</v>
      </c>
      <c r="J2558" s="3">
        <v>32.479536000000003</v>
      </c>
      <c r="K2558" s="3">
        <v>148.13890499999999</v>
      </c>
      <c r="L2558" s="3">
        <v>17.290731999999998</v>
      </c>
      <c r="M2558" s="3">
        <v>79.294815999999997</v>
      </c>
      <c r="N2558" s="3">
        <v>147.32994500000001</v>
      </c>
      <c r="O2558" s="3">
        <v>137.72596200000001</v>
      </c>
      <c r="P2558" s="3">
        <v>83.957335</v>
      </c>
      <c r="Q2558" s="3">
        <v>63.768532</v>
      </c>
      <c r="R2558" s="3">
        <v>58.304282999999998</v>
      </c>
      <c r="S2558" s="3">
        <v>42.473641000000001</v>
      </c>
      <c r="T2558" s="3">
        <v>37.618707999999998</v>
      </c>
      <c r="U2558" s="3">
        <v>37.633139999999997</v>
      </c>
      <c r="V2558" s="3">
        <v>34.374735999999999</v>
      </c>
      <c r="W2558" s="3">
        <v>75.683362000000002</v>
      </c>
      <c r="X2558" s="3">
        <v>61.736387000000001</v>
      </c>
      <c r="Y2558" s="3">
        <v>47.601061999999999</v>
      </c>
      <c r="Z2558" s="3">
        <v>124.167216</v>
      </c>
      <c r="AA2558" s="3">
        <v>95.053124999999994</v>
      </c>
      <c r="AB2558" s="3">
        <v>90.060993999999994</v>
      </c>
      <c r="AC2558" s="3">
        <v>106.447536</v>
      </c>
      <c r="AD2558" s="3" t="s">
        <v>42</v>
      </c>
      <c r="AE2558" s="3" t="s">
        <v>42</v>
      </c>
      <c r="AF2558" s="3" t="s">
        <v>42</v>
      </c>
      <c r="AG2558" s="3" t="s">
        <v>42</v>
      </c>
      <c r="AH2558" s="3" t="s">
        <v>42</v>
      </c>
      <c r="AI2558" s="3" t="s">
        <v>42</v>
      </c>
      <c r="AJ2558" s="3" t="s">
        <v>42</v>
      </c>
      <c r="AK2558" s="3" t="s">
        <v>42</v>
      </c>
      <c r="AL2558" s="3" t="s">
        <v>42</v>
      </c>
      <c r="AM2558" s="3">
        <v>-1</v>
      </c>
      <c r="AN2558" s="3">
        <v>1.0169600000000001</v>
      </c>
      <c r="AO2558" s="3" t="s">
        <v>42</v>
      </c>
      <c r="AP2558" s="3" t="s">
        <v>42</v>
      </c>
      <c r="AQ2558" s="3" t="s">
        <v>42</v>
      </c>
      <c r="AR2558" s="2" t="s">
        <v>42</v>
      </c>
      <c r="AS2558" s="3" t="s">
        <v>42</v>
      </c>
      <c r="AT2558" s="3" t="s">
        <v>42</v>
      </c>
      <c r="AU2558" s="3" t="s">
        <v>42</v>
      </c>
      <c r="AV2558" s="3" t="s">
        <v>42</v>
      </c>
      <c r="AW2558" s="3" t="s">
        <v>42</v>
      </c>
      <c r="AX2558" s="3" t="s">
        <v>42</v>
      </c>
      <c r="AY2558" s="3" t="s">
        <v>42</v>
      </c>
      <c r="AZ2558" s="3" t="s">
        <v>42</v>
      </c>
    </row>
    <row r="2559" spans="1:52" x14ac:dyDescent="0.25">
      <c r="A2559" s="2">
        <v>2556.9993610000001</v>
      </c>
      <c r="B2559" s="3">
        <v>148.96753200000001</v>
      </c>
      <c r="C2559" s="3">
        <v>138.64004199999999</v>
      </c>
      <c r="D2559" s="3">
        <v>123.743898</v>
      </c>
      <c r="E2559" s="3">
        <v>77.884407999999993</v>
      </c>
      <c r="F2559" s="3">
        <v>55.965988000000003</v>
      </c>
      <c r="G2559" s="3">
        <v>47.899701</v>
      </c>
      <c r="H2559" s="3">
        <v>38.295606999999997</v>
      </c>
      <c r="I2559" s="3">
        <v>34.531751</v>
      </c>
      <c r="J2559" s="3">
        <v>32.585636999999998</v>
      </c>
      <c r="K2559" s="3">
        <v>148.008455</v>
      </c>
      <c r="L2559" s="3">
        <v>17.294764000000001</v>
      </c>
      <c r="M2559" s="3">
        <v>79.296623999999994</v>
      </c>
      <c r="N2559" s="3">
        <v>147.21687800000001</v>
      </c>
      <c r="O2559" s="3">
        <v>137.70969299999999</v>
      </c>
      <c r="P2559" s="3">
        <v>83.439386999999996</v>
      </c>
      <c r="Q2559" s="3">
        <v>63.780332000000001</v>
      </c>
      <c r="R2559" s="3">
        <v>58.344619999999999</v>
      </c>
      <c r="S2559" s="3">
        <v>42.658081000000003</v>
      </c>
      <c r="T2559" s="3">
        <v>38.082684999999998</v>
      </c>
      <c r="U2559" s="3">
        <v>37.862501000000002</v>
      </c>
      <c r="V2559" s="3">
        <v>34.590637999999998</v>
      </c>
      <c r="W2559" s="3">
        <v>75.657786999999999</v>
      </c>
      <c r="X2559" s="3">
        <v>61.731594999999999</v>
      </c>
      <c r="Y2559" s="3">
        <v>47.542983</v>
      </c>
      <c r="Z2559" s="3">
        <v>124.135064</v>
      </c>
      <c r="AA2559" s="3">
        <v>95.020495999999994</v>
      </c>
      <c r="AB2559" s="3">
        <v>90.011249000000007</v>
      </c>
      <c r="AC2559" s="3">
        <v>106.44026100000001</v>
      </c>
      <c r="AD2559" s="3" t="s">
        <v>42</v>
      </c>
      <c r="AE2559" s="3" t="s">
        <v>42</v>
      </c>
      <c r="AF2559" s="3" t="s">
        <v>42</v>
      </c>
      <c r="AG2559" s="3" t="s">
        <v>42</v>
      </c>
      <c r="AH2559" s="3" t="s">
        <v>42</v>
      </c>
      <c r="AI2559" s="3" t="s">
        <v>42</v>
      </c>
      <c r="AJ2559" s="3" t="s">
        <v>42</v>
      </c>
      <c r="AK2559" s="3" t="s">
        <v>42</v>
      </c>
      <c r="AL2559" s="3" t="s">
        <v>42</v>
      </c>
      <c r="AM2559" s="3">
        <v>-1</v>
      </c>
      <c r="AN2559" s="3">
        <v>1.435163</v>
      </c>
      <c r="AO2559" s="3" t="s">
        <v>42</v>
      </c>
      <c r="AP2559" s="3" t="s">
        <v>42</v>
      </c>
      <c r="AQ2559" s="3" t="s">
        <v>42</v>
      </c>
      <c r="AR2559" s="2" t="s">
        <v>42</v>
      </c>
      <c r="AS2559" s="3" t="s">
        <v>42</v>
      </c>
      <c r="AT2559" s="3" t="s">
        <v>42</v>
      </c>
      <c r="AU2559" s="3" t="s">
        <v>42</v>
      </c>
      <c r="AV2559" s="3" t="s">
        <v>42</v>
      </c>
      <c r="AW2559" s="3" t="s">
        <v>42</v>
      </c>
      <c r="AX2559" s="3" t="s">
        <v>42</v>
      </c>
      <c r="AY2559" s="3" t="s">
        <v>42</v>
      </c>
      <c r="AZ2559" s="3" t="s">
        <v>42</v>
      </c>
    </row>
    <row r="2560" spans="1:52" x14ac:dyDescent="0.25">
      <c r="A2560" s="2">
        <v>2557.9993610000001</v>
      </c>
      <c r="B2560" s="3">
        <v>148.899393</v>
      </c>
      <c r="C2560" s="3">
        <v>138.58723699999999</v>
      </c>
      <c r="D2560" s="3">
        <v>124.083409</v>
      </c>
      <c r="E2560" s="3">
        <v>77.661292000000003</v>
      </c>
      <c r="F2560" s="3">
        <v>55.708641</v>
      </c>
      <c r="G2560" s="3">
        <v>47.948805</v>
      </c>
      <c r="H2560" s="3">
        <v>38.148451000000001</v>
      </c>
      <c r="I2560" s="3">
        <v>34.465201999999998</v>
      </c>
      <c r="J2560" s="3">
        <v>32.737234000000001</v>
      </c>
      <c r="K2560" s="3">
        <v>147.91109</v>
      </c>
      <c r="L2560" s="3">
        <v>17.292133</v>
      </c>
      <c r="M2560" s="3">
        <v>79.299400000000006</v>
      </c>
      <c r="N2560" s="3">
        <v>147.14182199999999</v>
      </c>
      <c r="O2560" s="3">
        <v>137.709811</v>
      </c>
      <c r="P2560" s="3">
        <v>83.317515999999998</v>
      </c>
      <c r="Q2560" s="3">
        <v>63.853695999999999</v>
      </c>
      <c r="R2560" s="3">
        <v>58.359394000000002</v>
      </c>
      <c r="S2560" s="3">
        <v>42.799385999999998</v>
      </c>
      <c r="T2560" s="3">
        <v>38.333446000000002</v>
      </c>
      <c r="U2560" s="3">
        <v>38.025413999999998</v>
      </c>
      <c r="V2560" s="3">
        <v>34.743039000000003</v>
      </c>
      <c r="W2560" s="3">
        <v>75.608973000000006</v>
      </c>
      <c r="X2560" s="3">
        <v>61.717756000000001</v>
      </c>
      <c r="Y2560" s="3">
        <v>47.503199000000002</v>
      </c>
      <c r="Z2560" s="3">
        <v>124.109379</v>
      </c>
      <c r="AA2560" s="3">
        <v>95.002921999999998</v>
      </c>
      <c r="AB2560" s="3">
        <v>89.960292999999993</v>
      </c>
      <c r="AC2560" s="3">
        <v>106.428083</v>
      </c>
      <c r="AD2560" s="3" t="s">
        <v>42</v>
      </c>
      <c r="AE2560" s="3" t="s">
        <v>42</v>
      </c>
      <c r="AF2560" s="3" t="s">
        <v>42</v>
      </c>
      <c r="AG2560" s="3" t="s">
        <v>42</v>
      </c>
      <c r="AH2560" s="3" t="s">
        <v>42</v>
      </c>
      <c r="AI2560" s="3" t="s">
        <v>42</v>
      </c>
      <c r="AJ2560" s="3" t="s">
        <v>42</v>
      </c>
      <c r="AK2560" s="3" t="s">
        <v>42</v>
      </c>
      <c r="AL2560" s="3" t="s">
        <v>42</v>
      </c>
      <c r="AM2560" s="3">
        <v>-1</v>
      </c>
      <c r="AN2560" s="3">
        <v>1.435163</v>
      </c>
      <c r="AO2560" s="3" t="s">
        <v>42</v>
      </c>
      <c r="AP2560" s="3" t="s">
        <v>42</v>
      </c>
      <c r="AQ2560" s="3" t="s">
        <v>42</v>
      </c>
      <c r="AR2560" s="2" t="s">
        <v>42</v>
      </c>
      <c r="AS2560" s="3" t="s">
        <v>42</v>
      </c>
      <c r="AT2560" s="3" t="s">
        <v>42</v>
      </c>
      <c r="AU2560" s="3" t="s">
        <v>42</v>
      </c>
      <c r="AV2560" s="3" t="s">
        <v>42</v>
      </c>
      <c r="AW2560" s="3" t="s">
        <v>42</v>
      </c>
      <c r="AX2560" s="3" t="s">
        <v>42</v>
      </c>
      <c r="AY2560" s="3" t="s">
        <v>42</v>
      </c>
      <c r="AZ2560" s="3" t="s">
        <v>42</v>
      </c>
    </row>
    <row r="2561" spans="1:52" x14ac:dyDescent="0.25">
      <c r="A2561" s="2">
        <v>2558.9993599999998</v>
      </c>
      <c r="B2561" s="3">
        <v>148.83880099999999</v>
      </c>
      <c r="C2561" s="3">
        <v>138.417316</v>
      </c>
      <c r="D2561" s="3">
        <v>124.100548</v>
      </c>
      <c r="E2561" s="3">
        <v>77.599890000000002</v>
      </c>
      <c r="F2561" s="3">
        <v>55.384523000000002</v>
      </c>
      <c r="G2561" s="3">
        <v>47.940516000000002</v>
      </c>
      <c r="H2561" s="3">
        <v>38.111091000000002</v>
      </c>
      <c r="I2561" s="3">
        <v>34.514557000000003</v>
      </c>
      <c r="J2561" s="3">
        <v>32.953871999999997</v>
      </c>
      <c r="K2561" s="3">
        <v>147.86959999999999</v>
      </c>
      <c r="L2561" s="3">
        <v>17.296991999999999</v>
      </c>
      <c r="M2561" s="3">
        <v>79.299805000000006</v>
      </c>
      <c r="N2561" s="3">
        <v>147.10887399999999</v>
      </c>
      <c r="O2561" s="3">
        <v>137.64615900000001</v>
      </c>
      <c r="P2561" s="3">
        <v>83.255106999999995</v>
      </c>
      <c r="Q2561" s="3">
        <v>63.887568999999999</v>
      </c>
      <c r="R2561" s="3">
        <v>58.549024000000003</v>
      </c>
      <c r="S2561" s="3">
        <v>42.942236000000001</v>
      </c>
      <c r="T2561" s="3">
        <v>38.695749999999997</v>
      </c>
      <c r="U2561" s="3">
        <v>38.122785</v>
      </c>
      <c r="V2561" s="3">
        <v>34.815409000000002</v>
      </c>
      <c r="W2561" s="3">
        <v>75.516722999999999</v>
      </c>
      <c r="X2561" s="3">
        <v>61.696156999999999</v>
      </c>
      <c r="Y2561" s="3">
        <v>47.445253000000001</v>
      </c>
      <c r="Z2561" s="3">
        <v>124.06959999999999</v>
      </c>
      <c r="AA2561" s="3">
        <v>94.976766999999995</v>
      </c>
      <c r="AB2561" s="3">
        <v>89.914214999999999</v>
      </c>
      <c r="AC2561" s="3">
        <v>106.425803</v>
      </c>
      <c r="AD2561" s="3" t="s">
        <v>42</v>
      </c>
      <c r="AE2561" s="3" t="s">
        <v>42</v>
      </c>
      <c r="AF2561" s="3" t="s">
        <v>42</v>
      </c>
      <c r="AG2561" s="3" t="s">
        <v>42</v>
      </c>
      <c r="AH2561" s="3" t="s">
        <v>42</v>
      </c>
      <c r="AI2561" s="3" t="s">
        <v>42</v>
      </c>
      <c r="AJ2561" s="3" t="s">
        <v>42</v>
      </c>
      <c r="AK2561" s="3" t="s">
        <v>42</v>
      </c>
      <c r="AL2561" s="3" t="s">
        <v>42</v>
      </c>
      <c r="AM2561" s="3">
        <v>-1</v>
      </c>
      <c r="AN2561" s="3">
        <v>0.71506899999999995</v>
      </c>
      <c r="AO2561" s="3" t="s">
        <v>42</v>
      </c>
      <c r="AP2561" s="3" t="s">
        <v>42</v>
      </c>
      <c r="AQ2561" s="3" t="s">
        <v>42</v>
      </c>
      <c r="AR2561" s="2" t="s">
        <v>42</v>
      </c>
      <c r="AS2561" s="3" t="s">
        <v>42</v>
      </c>
      <c r="AT2561" s="3" t="s">
        <v>42</v>
      </c>
      <c r="AU2561" s="3" t="s">
        <v>42</v>
      </c>
      <c r="AV2561" s="3" t="s">
        <v>42</v>
      </c>
      <c r="AW2561" s="3" t="s">
        <v>42</v>
      </c>
      <c r="AX2561" s="3" t="s">
        <v>42</v>
      </c>
      <c r="AY2561" s="3" t="s">
        <v>42</v>
      </c>
      <c r="AZ2561" s="3" t="s">
        <v>42</v>
      </c>
    </row>
    <row r="2562" spans="1:52" x14ac:dyDescent="0.25">
      <c r="A2562" s="2">
        <v>2559.9993599999998</v>
      </c>
      <c r="B2562" s="3">
        <v>148.709464</v>
      </c>
      <c r="C2562" s="3">
        <v>138.18381600000001</v>
      </c>
      <c r="D2562" s="3">
        <v>123.978713</v>
      </c>
      <c r="E2562" s="3">
        <v>77.563473999999999</v>
      </c>
      <c r="F2562" s="3">
        <v>55.432442999999999</v>
      </c>
      <c r="G2562" s="3">
        <v>47.894587000000001</v>
      </c>
      <c r="H2562" s="3">
        <v>38.002555999999998</v>
      </c>
      <c r="I2562" s="3">
        <v>34.563946000000001</v>
      </c>
      <c r="J2562" s="3">
        <v>33.146276</v>
      </c>
      <c r="K2562" s="3">
        <v>147.842962</v>
      </c>
      <c r="L2562" s="3">
        <v>17.297215000000001</v>
      </c>
      <c r="M2562" s="3">
        <v>79.302053000000001</v>
      </c>
      <c r="N2562" s="3">
        <v>147.13181299999999</v>
      </c>
      <c r="O2562" s="3">
        <v>137.526704</v>
      </c>
      <c r="P2562" s="3">
        <v>83.264690000000002</v>
      </c>
      <c r="Q2562" s="3">
        <v>64.018431000000007</v>
      </c>
      <c r="R2562" s="3">
        <v>58.863505000000004</v>
      </c>
      <c r="S2562" s="3">
        <v>42.918342000000003</v>
      </c>
      <c r="T2562" s="3">
        <v>38.867834000000002</v>
      </c>
      <c r="U2562" s="3">
        <v>37.921151000000002</v>
      </c>
      <c r="V2562" s="3">
        <v>34.842973000000001</v>
      </c>
      <c r="W2562" s="3">
        <v>75.452567999999999</v>
      </c>
      <c r="X2562" s="3">
        <v>61.649054</v>
      </c>
      <c r="Y2562" s="3">
        <v>47.382230999999997</v>
      </c>
      <c r="Z2562" s="3">
        <v>124.046047</v>
      </c>
      <c r="AA2562" s="3">
        <v>94.946094000000002</v>
      </c>
      <c r="AB2562" s="3">
        <v>89.873326000000006</v>
      </c>
      <c r="AC2562" s="3">
        <v>106.42291899999999</v>
      </c>
      <c r="AD2562" s="3" t="s">
        <v>42</v>
      </c>
      <c r="AE2562" s="3" t="s">
        <v>42</v>
      </c>
      <c r="AF2562" s="3" t="s">
        <v>42</v>
      </c>
      <c r="AG2562" s="3" t="s">
        <v>42</v>
      </c>
      <c r="AH2562" s="3" t="s">
        <v>42</v>
      </c>
      <c r="AI2562" s="3" t="s">
        <v>42</v>
      </c>
      <c r="AJ2562" s="3" t="s">
        <v>42</v>
      </c>
      <c r="AK2562" s="3" t="s">
        <v>42</v>
      </c>
      <c r="AL2562" s="3" t="s">
        <v>42</v>
      </c>
      <c r="AM2562" s="3">
        <v>-1</v>
      </c>
      <c r="AN2562" s="3">
        <v>1.0824039999999999</v>
      </c>
      <c r="AO2562" s="3" t="s">
        <v>42</v>
      </c>
      <c r="AP2562" s="3" t="s">
        <v>42</v>
      </c>
      <c r="AQ2562" s="3" t="s">
        <v>42</v>
      </c>
      <c r="AR2562" s="2" t="s">
        <v>42</v>
      </c>
      <c r="AS2562" s="3" t="s">
        <v>42</v>
      </c>
      <c r="AT2562" s="3" t="s">
        <v>42</v>
      </c>
      <c r="AU2562" s="3" t="s">
        <v>42</v>
      </c>
      <c r="AV2562" s="3" t="s">
        <v>42</v>
      </c>
      <c r="AW2562" s="3" t="s">
        <v>42</v>
      </c>
      <c r="AX2562" s="3" t="s">
        <v>42</v>
      </c>
      <c r="AY2562" s="3" t="s">
        <v>42</v>
      </c>
      <c r="AZ2562" s="3" t="s">
        <v>42</v>
      </c>
    </row>
    <row r="2563" spans="1:52" x14ac:dyDescent="0.25">
      <c r="A2563" s="2">
        <v>2560.9993599999998</v>
      </c>
      <c r="B2563" s="3">
        <v>148.57879</v>
      </c>
      <c r="C2563" s="3">
        <v>137.92442199999999</v>
      </c>
      <c r="D2563" s="3">
        <v>123.91089100000001</v>
      </c>
      <c r="E2563" s="3">
        <v>77.782737999999995</v>
      </c>
      <c r="F2563" s="3">
        <v>55.761156</v>
      </c>
      <c r="G2563" s="3">
        <v>47.641931</v>
      </c>
      <c r="H2563" s="3">
        <v>38.055869999999999</v>
      </c>
      <c r="I2563" s="3">
        <v>34.675669999999997</v>
      </c>
      <c r="J2563" s="3">
        <v>33.388641</v>
      </c>
      <c r="K2563" s="3">
        <v>147.79015200000001</v>
      </c>
      <c r="L2563" s="3">
        <v>17.300771000000001</v>
      </c>
      <c r="M2563" s="3">
        <v>79.300002000000006</v>
      </c>
      <c r="N2563" s="3">
        <v>147.121768</v>
      </c>
      <c r="O2563" s="3">
        <v>137.43393</v>
      </c>
      <c r="P2563" s="3">
        <v>83.368975000000006</v>
      </c>
      <c r="Q2563" s="3">
        <v>64.246216000000004</v>
      </c>
      <c r="R2563" s="3">
        <v>59.434538000000003</v>
      </c>
      <c r="S2563" s="3">
        <v>42.720744000000003</v>
      </c>
      <c r="T2563" s="3">
        <v>38.826078000000003</v>
      </c>
      <c r="U2563" s="3">
        <v>37.821254000000003</v>
      </c>
      <c r="V2563" s="3">
        <v>34.850250000000003</v>
      </c>
      <c r="W2563" s="3">
        <v>75.353560999999999</v>
      </c>
      <c r="X2563" s="3">
        <v>61.571145000000001</v>
      </c>
      <c r="Y2563" s="3">
        <v>47.348903999999997</v>
      </c>
      <c r="Z2563" s="3">
        <v>124.02145299999999</v>
      </c>
      <c r="AA2563" s="3">
        <v>94.917092999999994</v>
      </c>
      <c r="AB2563" s="3">
        <v>89.827922000000001</v>
      </c>
      <c r="AC2563" s="3">
        <v>106.426348</v>
      </c>
      <c r="AD2563" s="3" t="s">
        <v>42</v>
      </c>
      <c r="AE2563" s="3" t="s">
        <v>42</v>
      </c>
      <c r="AF2563" s="3" t="s">
        <v>42</v>
      </c>
      <c r="AG2563" s="3" t="s">
        <v>42</v>
      </c>
      <c r="AH2563" s="3" t="s">
        <v>42</v>
      </c>
      <c r="AI2563" s="3" t="s">
        <v>42</v>
      </c>
      <c r="AJ2563" s="3" t="s">
        <v>42</v>
      </c>
      <c r="AK2563" s="3" t="s">
        <v>42</v>
      </c>
      <c r="AL2563" s="3" t="s">
        <v>42</v>
      </c>
      <c r="AM2563" s="3">
        <v>-1</v>
      </c>
      <c r="AN2563" s="3">
        <v>1.042397</v>
      </c>
      <c r="AO2563" s="3" t="s">
        <v>42</v>
      </c>
      <c r="AP2563" s="3" t="s">
        <v>42</v>
      </c>
      <c r="AQ2563" s="3" t="s">
        <v>42</v>
      </c>
      <c r="AR2563" s="2" t="s">
        <v>42</v>
      </c>
      <c r="AS2563" s="3" t="s">
        <v>42</v>
      </c>
      <c r="AT2563" s="3" t="s">
        <v>42</v>
      </c>
      <c r="AU2563" s="3" t="s">
        <v>42</v>
      </c>
      <c r="AV2563" s="3" t="s">
        <v>42</v>
      </c>
      <c r="AW2563" s="3" t="s">
        <v>42</v>
      </c>
      <c r="AX2563" s="3" t="s">
        <v>42</v>
      </c>
      <c r="AY2563" s="3" t="s">
        <v>42</v>
      </c>
      <c r="AZ2563" s="3" t="s">
        <v>42</v>
      </c>
    </row>
    <row r="2564" spans="1:52" x14ac:dyDescent="0.25">
      <c r="A2564" s="2">
        <v>2561.9993589999999</v>
      </c>
      <c r="B2564" s="3">
        <v>148.46776800000001</v>
      </c>
      <c r="C2564" s="3">
        <v>137.73079300000001</v>
      </c>
      <c r="D2564" s="3">
        <v>123.82096799999999</v>
      </c>
      <c r="E2564" s="3">
        <v>78.197816000000003</v>
      </c>
      <c r="F2564" s="3">
        <v>55.943342000000001</v>
      </c>
      <c r="G2564" s="3">
        <v>47.664704999999998</v>
      </c>
      <c r="H2564" s="3">
        <v>38.294206000000003</v>
      </c>
      <c r="I2564" s="3">
        <v>34.731721999999998</v>
      </c>
      <c r="J2564" s="3">
        <v>33.515912999999998</v>
      </c>
      <c r="K2564" s="3">
        <v>147.72336100000001</v>
      </c>
      <c r="L2564" s="3">
        <v>17.298636999999999</v>
      </c>
      <c r="M2564" s="3">
        <v>79.301419999999993</v>
      </c>
      <c r="N2564" s="3">
        <v>146.99907899999999</v>
      </c>
      <c r="O2564" s="3">
        <v>137.301379</v>
      </c>
      <c r="P2564" s="3">
        <v>83.572135000000003</v>
      </c>
      <c r="Q2564" s="3">
        <v>64.522689</v>
      </c>
      <c r="R2564" s="3">
        <v>59.529181999999999</v>
      </c>
      <c r="S2564" s="3">
        <v>42.3414</v>
      </c>
      <c r="T2564" s="3">
        <v>38.740991999999999</v>
      </c>
      <c r="U2564" s="3">
        <v>37.887524999999997</v>
      </c>
      <c r="V2564" s="3">
        <v>35.052402999999998</v>
      </c>
      <c r="W2564" s="3">
        <v>75.247017999999997</v>
      </c>
      <c r="X2564" s="3">
        <v>61.497081000000001</v>
      </c>
      <c r="Y2564" s="3">
        <v>47.353288999999997</v>
      </c>
      <c r="Z2564" s="3">
        <v>123.997382</v>
      </c>
      <c r="AA2564" s="3">
        <v>94.884192999999996</v>
      </c>
      <c r="AB2564" s="3">
        <v>89.782769000000002</v>
      </c>
      <c r="AC2564" s="3">
        <v>106.439617</v>
      </c>
      <c r="AD2564" s="3" t="s">
        <v>42</v>
      </c>
      <c r="AE2564" s="3" t="s">
        <v>42</v>
      </c>
      <c r="AF2564" s="3" t="s">
        <v>42</v>
      </c>
      <c r="AG2564" s="3" t="s">
        <v>42</v>
      </c>
      <c r="AH2564" s="3" t="s">
        <v>42</v>
      </c>
      <c r="AI2564" s="3" t="s">
        <v>42</v>
      </c>
      <c r="AJ2564" s="3" t="s">
        <v>42</v>
      </c>
      <c r="AK2564" s="3" t="s">
        <v>42</v>
      </c>
      <c r="AL2564" s="3" t="s">
        <v>42</v>
      </c>
      <c r="AM2564" s="3">
        <v>-1</v>
      </c>
      <c r="AN2564" s="3">
        <v>0.57687999999999995</v>
      </c>
      <c r="AO2564" s="3" t="s">
        <v>42</v>
      </c>
      <c r="AP2564" s="3" t="s">
        <v>42</v>
      </c>
      <c r="AQ2564" s="3" t="s">
        <v>42</v>
      </c>
      <c r="AR2564" s="2" t="s">
        <v>42</v>
      </c>
      <c r="AS2564" s="3" t="s">
        <v>42</v>
      </c>
      <c r="AT2564" s="3" t="s">
        <v>42</v>
      </c>
      <c r="AU2564" s="3" t="s">
        <v>42</v>
      </c>
      <c r="AV2564" s="3" t="s">
        <v>42</v>
      </c>
      <c r="AW2564" s="3" t="s">
        <v>42</v>
      </c>
      <c r="AX2564" s="3" t="s">
        <v>42</v>
      </c>
      <c r="AY2564" s="3" t="s">
        <v>42</v>
      </c>
      <c r="AZ2564" s="3" t="s">
        <v>42</v>
      </c>
    </row>
    <row r="2565" spans="1:52" x14ac:dyDescent="0.25">
      <c r="A2565" s="2">
        <v>2562.9993589999999</v>
      </c>
      <c r="B2565" s="3">
        <v>148.37268</v>
      </c>
      <c r="C2565" s="3">
        <v>137.59778499999999</v>
      </c>
      <c r="D2565" s="3">
        <v>123.56548600000001</v>
      </c>
      <c r="E2565" s="3">
        <v>78.309466999999998</v>
      </c>
      <c r="F2565" s="3">
        <v>55.947079000000002</v>
      </c>
      <c r="G2565" s="3">
        <v>47.713410000000003</v>
      </c>
      <c r="H2565" s="3">
        <v>38.398223000000002</v>
      </c>
      <c r="I2565" s="3">
        <v>34.709811999999999</v>
      </c>
      <c r="J2565" s="3">
        <v>33.437255</v>
      </c>
      <c r="K2565" s="3">
        <v>147.669364</v>
      </c>
      <c r="L2565" s="3">
        <v>17.303625</v>
      </c>
      <c r="M2565" s="3">
        <v>79.301800999999998</v>
      </c>
      <c r="N2565" s="3">
        <v>146.921234</v>
      </c>
      <c r="O2565" s="3">
        <v>137.18156400000001</v>
      </c>
      <c r="P2565" s="3">
        <v>83.633448000000001</v>
      </c>
      <c r="Q2565" s="3">
        <v>64.505942000000005</v>
      </c>
      <c r="R2565" s="3">
        <v>59.186129999999999</v>
      </c>
      <c r="S2565" s="3">
        <v>41.964751999999997</v>
      </c>
      <c r="T2565" s="3">
        <v>38.461911999999998</v>
      </c>
      <c r="U2565" s="3">
        <v>37.779446</v>
      </c>
      <c r="V2565" s="3">
        <v>35.378574</v>
      </c>
      <c r="W2565" s="3">
        <v>75.198464999999999</v>
      </c>
      <c r="X2565" s="3">
        <v>61.512484999999998</v>
      </c>
      <c r="Y2565" s="3">
        <v>47.322831000000001</v>
      </c>
      <c r="Z2565" s="3">
        <v>123.97735900000001</v>
      </c>
      <c r="AA2565" s="3">
        <v>94.861797999999993</v>
      </c>
      <c r="AB2565" s="3">
        <v>89.733678999999995</v>
      </c>
      <c r="AC2565" s="3">
        <v>106.48263799999999</v>
      </c>
      <c r="AD2565" s="3" t="s">
        <v>42</v>
      </c>
      <c r="AE2565" s="3" t="s">
        <v>42</v>
      </c>
      <c r="AF2565" s="3" t="s">
        <v>42</v>
      </c>
      <c r="AG2565" s="3" t="s">
        <v>42</v>
      </c>
      <c r="AH2565" s="3" t="s">
        <v>42</v>
      </c>
      <c r="AI2565" s="3" t="s">
        <v>42</v>
      </c>
      <c r="AJ2565" s="3" t="s">
        <v>42</v>
      </c>
      <c r="AK2565" s="3" t="s">
        <v>42</v>
      </c>
      <c r="AL2565" s="3" t="s">
        <v>42</v>
      </c>
      <c r="AM2565" s="3">
        <v>-1</v>
      </c>
      <c r="AN2565" s="3">
        <v>1.166018</v>
      </c>
      <c r="AO2565" s="3" t="s">
        <v>42</v>
      </c>
      <c r="AP2565" s="3" t="s">
        <v>42</v>
      </c>
      <c r="AQ2565" s="3" t="s">
        <v>42</v>
      </c>
      <c r="AR2565" s="2" t="s">
        <v>42</v>
      </c>
      <c r="AS2565" s="3" t="s">
        <v>42</v>
      </c>
      <c r="AT2565" s="3" t="s">
        <v>42</v>
      </c>
      <c r="AU2565" s="3" t="s">
        <v>42</v>
      </c>
      <c r="AV2565" s="3" t="s">
        <v>42</v>
      </c>
      <c r="AW2565" s="3" t="s">
        <v>42</v>
      </c>
      <c r="AX2565" s="3" t="s">
        <v>42</v>
      </c>
      <c r="AY2565" s="3" t="s">
        <v>42</v>
      </c>
      <c r="AZ2565" s="3" t="s">
        <v>42</v>
      </c>
    </row>
    <row r="2566" spans="1:52" x14ac:dyDescent="0.25">
      <c r="A2566" s="2">
        <v>2563.9993589999999</v>
      </c>
      <c r="B2566" s="3">
        <v>148.262373</v>
      </c>
      <c r="C2566" s="3">
        <v>137.516617</v>
      </c>
      <c r="D2566" s="3">
        <v>123.296632</v>
      </c>
      <c r="E2566" s="3">
        <v>78.193066000000002</v>
      </c>
      <c r="F2566" s="3">
        <v>55.985678</v>
      </c>
      <c r="G2566" s="3">
        <v>47.574852999999997</v>
      </c>
      <c r="H2566" s="3">
        <v>38.411413000000003</v>
      </c>
      <c r="I2566" s="3">
        <v>34.670675000000003</v>
      </c>
      <c r="J2566" s="3">
        <v>33.384487999999997</v>
      </c>
      <c r="K2566" s="3">
        <v>147.60833299999999</v>
      </c>
      <c r="L2566" s="3">
        <v>17.310085000000001</v>
      </c>
      <c r="M2566" s="3">
        <v>79.302685999999994</v>
      </c>
      <c r="N2566" s="3">
        <v>146.87618599999999</v>
      </c>
      <c r="O2566" s="3">
        <v>137.20611299999999</v>
      </c>
      <c r="P2566" s="3">
        <v>83.629670000000004</v>
      </c>
      <c r="Q2566" s="3">
        <v>64.561725999999993</v>
      </c>
      <c r="R2566" s="3">
        <v>59.537734999999998</v>
      </c>
      <c r="S2566" s="3">
        <v>41.487879999999997</v>
      </c>
      <c r="T2566" s="3">
        <v>38.318550999999999</v>
      </c>
      <c r="U2566" s="3">
        <v>37.803095999999996</v>
      </c>
      <c r="V2566" s="3">
        <v>35.649605000000001</v>
      </c>
      <c r="W2566" s="3">
        <v>75.180289999999999</v>
      </c>
      <c r="X2566" s="3">
        <v>61.516711000000001</v>
      </c>
      <c r="Y2566" s="3">
        <v>47.300944000000001</v>
      </c>
      <c r="Z2566" s="3">
        <v>123.954165</v>
      </c>
      <c r="AA2566" s="3">
        <v>94.837478000000004</v>
      </c>
      <c r="AB2566" s="3">
        <v>89.705224999999999</v>
      </c>
      <c r="AC2566" s="3">
        <v>106.487814</v>
      </c>
      <c r="AD2566" s="3" t="s">
        <v>42</v>
      </c>
      <c r="AE2566" s="3" t="s">
        <v>42</v>
      </c>
      <c r="AF2566" s="3" t="s">
        <v>42</v>
      </c>
      <c r="AG2566" s="3" t="s">
        <v>42</v>
      </c>
      <c r="AH2566" s="3" t="s">
        <v>42</v>
      </c>
      <c r="AI2566" s="3" t="s">
        <v>42</v>
      </c>
      <c r="AJ2566" s="3" t="s">
        <v>42</v>
      </c>
      <c r="AK2566" s="3" t="s">
        <v>42</v>
      </c>
      <c r="AL2566" s="3" t="s">
        <v>42</v>
      </c>
      <c r="AM2566" s="3">
        <v>-1</v>
      </c>
      <c r="AN2566" s="3">
        <v>0.83507900000000002</v>
      </c>
      <c r="AO2566" s="3" t="s">
        <v>42</v>
      </c>
      <c r="AP2566" s="3" t="s">
        <v>42</v>
      </c>
      <c r="AQ2566" s="3" t="s">
        <v>42</v>
      </c>
      <c r="AR2566" s="2" t="s">
        <v>42</v>
      </c>
      <c r="AS2566" s="3" t="s">
        <v>42</v>
      </c>
      <c r="AT2566" s="3" t="s">
        <v>42</v>
      </c>
      <c r="AU2566" s="3" t="s">
        <v>42</v>
      </c>
      <c r="AV2566" s="3" t="s">
        <v>42</v>
      </c>
      <c r="AW2566" s="3" t="s">
        <v>42</v>
      </c>
      <c r="AX2566" s="3" t="s">
        <v>42</v>
      </c>
      <c r="AY2566" s="3" t="s">
        <v>42</v>
      </c>
      <c r="AZ2566" s="3" t="s">
        <v>42</v>
      </c>
    </row>
    <row r="2567" spans="1:52" x14ac:dyDescent="0.25">
      <c r="A2567" s="2">
        <v>2564.9993589999999</v>
      </c>
      <c r="B2567" s="3">
        <v>148.20548299999999</v>
      </c>
      <c r="C2567" s="3">
        <v>137.52056899999999</v>
      </c>
      <c r="D2567" s="3">
        <v>123.403051</v>
      </c>
      <c r="E2567" s="3">
        <v>78.077969999999993</v>
      </c>
      <c r="F2567" s="3">
        <v>55.906737</v>
      </c>
      <c r="G2567" s="3">
        <v>47.386972</v>
      </c>
      <c r="H2567" s="3">
        <v>38.419134999999997</v>
      </c>
      <c r="I2567" s="3">
        <v>34.871378</v>
      </c>
      <c r="J2567" s="3">
        <v>33.278827999999997</v>
      </c>
      <c r="K2567" s="3">
        <v>147.54190399999999</v>
      </c>
      <c r="L2567" s="3">
        <v>17.305855999999999</v>
      </c>
      <c r="M2567" s="3">
        <v>79.307885999999996</v>
      </c>
      <c r="N2567" s="3">
        <v>146.84730300000001</v>
      </c>
      <c r="O2567" s="3">
        <v>137.22297599999999</v>
      </c>
      <c r="P2567" s="3">
        <v>83.408204999999995</v>
      </c>
      <c r="Q2567" s="3">
        <v>64.086659999999995</v>
      </c>
      <c r="R2567" s="3">
        <v>57.837941999999998</v>
      </c>
      <c r="S2567" s="3">
        <v>41.128266000000004</v>
      </c>
      <c r="T2567" s="3">
        <v>38.304091</v>
      </c>
      <c r="U2567" s="3">
        <v>37.841065999999998</v>
      </c>
      <c r="V2567" s="3">
        <v>35.752775</v>
      </c>
      <c r="W2567" s="3">
        <v>75.235601000000003</v>
      </c>
      <c r="X2567" s="3">
        <v>61.527163999999999</v>
      </c>
      <c r="Y2567" s="3">
        <v>47.366895</v>
      </c>
      <c r="Z2567" s="3">
        <v>123.916579</v>
      </c>
      <c r="AA2567" s="3">
        <v>94.804468999999997</v>
      </c>
      <c r="AB2567" s="3">
        <v>89.652996000000002</v>
      </c>
      <c r="AC2567" s="3">
        <v>106.481691</v>
      </c>
      <c r="AD2567" s="3" t="s">
        <v>42</v>
      </c>
      <c r="AE2567" s="3" t="s">
        <v>42</v>
      </c>
      <c r="AF2567" s="3" t="s">
        <v>42</v>
      </c>
      <c r="AG2567" s="3" t="s">
        <v>42</v>
      </c>
      <c r="AH2567" s="3" t="s">
        <v>42</v>
      </c>
      <c r="AI2567" s="3" t="s">
        <v>42</v>
      </c>
      <c r="AJ2567" s="3" t="s">
        <v>42</v>
      </c>
      <c r="AK2567" s="3" t="s">
        <v>42</v>
      </c>
      <c r="AL2567" s="3" t="s">
        <v>42</v>
      </c>
      <c r="AM2567" s="3">
        <v>-1</v>
      </c>
      <c r="AN2567" s="3">
        <v>0.83507900000000002</v>
      </c>
      <c r="AO2567" s="3" t="s">
        <v>42</v>
      </c>
      <c r="AP2567" s="3" t="s">
        <v>42</v>
      </c>
      <c r="AQ2567" s="3" t="s">
        <v>42</v>
      </c>
      <c r="AR2567" s="2" t="s">
        <v>42</v>
      </c>
      <c r="AS2567" s="3" t="s">
        <v>42</v>
      </c>
      <c r="AT2567" s="3" t="s">
        <v>42</v>
      </c>
      <c r="AU2567" s="3" t="s">
        <v>42</v>
      </c>
      <c r="AV2567" s="3" t="s">
        <v>42</v>
      </c>
      <c r="AW2567" s="3" t="s">
        <v>42</v>
      </c>
      <c r="AX2567" s="3" t="s">
        <v>42</v>
      </c>
      <c r="AY2567" s="3" t="s">
        <v>42</v>
      </c>
      <c r="AZ2567" s="3" t="s">
        <v>42</v>
      </c>
    </row>
    <row r="2568" spans="1:52" x14ac:dyDescent="0.25">
      <c r="A2568" s="2">
        <v>2565.999358</v>
      </c>
      <c r="B2568" s="3">
        <v>148.17779400000001</v>
      </c>
      <c r="C2568" s="3">
        <v>137.54584700000001</v>
      </c>
      <c r="D2568" s="3">
        <v>123.468932</v>
      </c>
      <c r="E2568" s="3">
        <v>78.068208999999996</v>
      </c>
      <c r="F2568" s="3">
        <v>56.020072999999996</v>
      </c>
      <c r="G2568" s="3">
        <v>47.356665</v>
      </c>
      <c r="H2568" s="3">
        <v>38.565826999999999</v>
      </c>
      <c r="I2568" s="3">
        <v>34.997636999999997</v>
      </c>
      <c r="J2568" s="3">
        <v>33.342289000000001</v>
      </c>
      <c r="K2568" s="3">
        <v>147.477182</v>
      </c>
      <c r="L2568" s="3">
        <v>17.304586</v>
      </c>
      <c r="M2568" s="3">
        <v>79.303021999999999</v>
      </c>
      <c r="N2568" s="3">
        <v>146.74283299999999</v>
      </c>
      <c r="O2568" s="3">
        <v>137.164446</v>
      </c>
      <c r="P2568" s="3">
        <v>83.017059000000003</v>
      </c>
      <c r="Q2568" s="3">
        <v>62.793815000000002</v>
      </c>
      <c r="R2568" s="3">
        <v>55.645034000000003</v>
      </c>
      <c r="S2568" s="3">
        <v>40.799899000000003</v>
      </c>
      <c r="T2568" s="3">
        <v>38.140338</v>
      </c>
      <c r="U2568" s="3">
        <v>38.008769000000001</v>
      </c>
      <c r="V2568" s="3">
        <v>35.867609000000002</v>
      </c>
      <c r="W2568" s="3">
        <v>75.283100000000005</v>
      </c>
      <c r="X2568" s="3">
        <v>61.495817000000002</v>
      </c>
      <c r="Y2568" s="3">
        <v>47.398963000000002</v>
      </c>
      <c r="Z2568" s="3">
        <v>123.892264</v>
      </c>
      <c r="AA2568" s="3">
        <v>94.782176000000007</v>
      </c>
      <c r="AB2568" s="3">
        <v>89.608368999999996</v>
      </c>
      <c r="AC2568" s="3">
        <v>106.471543</v>
      </c>
      <c r="AD2568" s="3" t="s">
        <v>42</v>
      </c>
      <c r="AE2568" s="3" t="s">
        <v>42</v>
      </c>
      <c r="AF2568" s="3" t="s">
        <v>42</v>
      </c>
      <c r="AG2568" s="3" t="s">
        <v>42</v>
      </c>
      <c r="AH2568" s="3" t="s">
        <v>42</v>
      </c>
      <c r="AI2568" s="3" t="s">
        <v>42</v>
      </c>
      <c r="AJ2568" s="3" t="s">
        <v>42</v>
      </c>
      <c r="AK2568" s="3" t="s">
        <v>42</v>
      </c>
      <c r="AL2568" s="3" t="s">
        <v>42</v>
      </c>
      <c r="AM2568" s="3">
        <v>-1</v>
      </c>
      <c r="AN2568" s="3">
        <v>0.89691699999999996</v>
      </c>
      <c r="AO2568" s="3" t="s">
        <v>42</v>
      </c>
      <c r="AP2568" s="3" t="s">
        <v>42</v>
      </c>
      <c r="AQ2568" s="3" t="s">
        <v>42</v>
      </c>
      <c r="AR2568" s="2" t="s">
        <v>42</v>
      </c>
      <c r="AS2568" s="3" t="s">
        <v>42</v>
      </c>
      <c r="AT2568" s="3" t="s">
        <v>42</v>
      </c>
      <c r="AU2568" s="3" t="s">
        <v>42</v>
      </c>
      <c r="AV2568" s="3" t="s">
        <v>42</v>
      </c>
      <c r="AW2568" s="3" t="s">
        <v>42</v>
      </c>
      <c r="AX2568" s="3" t="s">
        <v>42</v>
      </c>
      <c r="AY2568" s="3" t="s">
        <v>42</v>
      </c>
      <c r="AZ2568" s="3" t="s">
        <v>42</v>
      </c>
    </row>
    <row r="2569" spans="1:52" x14ac:dyDescent="0.25">
      <c r="A2569" s="2">
        <v>2566.999358</v>
      </c>
      <c r="B2569" s="3">
        <v>148.07841500000001</v>
      </c>
      <c r="C2569" s="3">
        <v>137.51075</v>
      </c>
      <c r="D2569" s="3">
        <v>123.41372699999999</v>
      </c>
      <c r="E2569" s="3">
        <v>77.977003999999994</v>
      </c>
      <c r="F2569" s="3">
        <v>56.055022999999998</v>
      </c>
      <c r="G2569" s="3">
        <v>47.467205999999997</v>
      </c>
      <c r="H2569" s="3">
        <v>38.758704999999999</v>
      </c>
      <c r="I2569" s="3">
        <v>34.990302999999997</v>
      </c>
      <c r="J2569" s="3">
        <v>33.385488000000002</v>
      </c>
      <c r="K2569" s="3">
        <v>147.42000999999999</v>
      </c>
      <c r="L2569" s="3">
        <v>17.298642000000001</v>
      </c>
      <c r="M2569" s="3">
        <v>79.298270000000002</v>
      </c>
      <c r="N2569" s="3">
        <v>146.598851</v>
      </c>
      <c r="O2569" s="3">
        <v>137.05955499999999</v>
      </c>
      <c r="P2569" s="3">
        <v>82.508179999999996</v>
      </c>
      <c r="Q2569" s="3">
        <v>61.386563000000002</v>
      </c>
      <c r="R2569" s="3">
        <v>53.858646</v>
      </c>
      <c r="S2569" s="3">
        <v>40.574485000000003</v>
      </c>
      <c r="T2569" s="3">
        <v>38.109672000000003</v>
      </c>
      <c r="U2569" s="3">
        <v>37.982751999999998</v>
      </c>
      <c r="V2569" s="3">
        <v>36.119492000000001</v>
      </c>
      <c r="W2569" s="3">
        <v>75.237836000000001</v>
      </c>
      <c r="X2569" s="3">
        <v>61.424467</v>
      </c>
      <c r="Y2569" s="3">
        <v>47.436655000000002</v>
      </c>
      <c r="Z2569" s="3">
        <v>123.87152</v>
      </c>
      <c r="AA2569" s="3">
        <v>94.760665000000003</v>
      </c>
      <c r="AB2569" s="3">
        <v>89.568813000000006</v>
      </c>
      <c r="AC2569" s="3">
        <v>106.469841</v>
      </c>
      <c r="AD2569" s="3" t="s">
        <v>42</v>
      </c>
      <c r="AE2569" s="3" t="s">
        <v>42</v>
      </c>
      <c r="AF2569" s="3" t="s">
        <v>42</v>
      </c>
      <c r="AG2569" s="3" t="s">
        <v>42</v>
      </c>
      <c r="AH2569" s="3" t="s">
        <v>42</v>
      </c>
      <c r="AI2569" s="3" t="s">
        <v>42</v>
      </c>
      <c r="AJ2569" s="3" t="s">
        <v>42</v>
      </c>
      <c r="AK2569" s="3" t="s">
        <v>42</v>
      </c>
      <c r="AL2569" s="3" t="s">
        <v>42</v>
      </c>
      <c r="AM2569" s="3">
        <v>-1</v>
      </c>
      <c r="AN2569" s="3">
        <v>0.89691699999999996</v>
      </c>
      <c r="AO2569" s="3" t="s">
        <v>42</v>
      </c>
      <c r="AP2569" s="3" t="s">
        <v>42</v>
      </c>
      <c r="AQ2569" s="3" t="s">
        <v>42</v>
      </c>
      <c r="AR2569" s="2" t="s">
        <v>42</v>
      </c>
      <c r="AS2569" s="3" t="s">
        <v>42</v>
      </c>
      <c r="AT2569" s="3" t="s">
        <v>42</v>
      </c>
      <c r="AU2569" s="3" t="s">
        <v>42</v>
      </c>
      <c r="AV2569" s="3" t="s">
        <v>42</v>
      </c>
      <c r="AW2569" s="3" t="s">
        <v>42</v>
      </c>
      <c r="AX2569" s="3" t="s">
        <v>42</v>
      </c>
      <c r="AY2569" s="3" t="s">
        <v>42</v>
      </c>
      <c r="AZ2569" s="3" t="s">
        <v>42</v>
      </c>
    </row>
    <row r="2570" spans="1:52" x14ac:dyDescent="0.25">
      <c r="A2570" s="2">
        <v>2567.999358</v>
      </c>
      <c r="B2570" s="3">
        <v>147.98503700000001</v>
      </c>
      <c r="C2570" s="3">
        <v>137.437915</v>
      </c>
      <c r="D2570" s="3">
        <v>123.346812</v>
      </c>
      <c r="E2570" s="3">
        <v>77.820982000000001</v>
      </c>
      <c r="F2570" s="3">
        <v>56.344817999999997</v>
      </c>
      <c r="G2570" s="3">
        <v>47.608803000000002</v>
      </c>
      <c r="H2570" s="3">
        <v>39.141939999999998</v>
      </c>
      <c r="I2570" s="3">
        <v>34.808190000000003</v>
      </c>
      <c r="J2570" s="3">
        <v>33.445193000000003</v>
      </c>
      <c r="K2570" s="3">
        <v>147.37191000000001</v>
      </c>
      <c r="L2570" s="3">
        <v>17.310831</v>
      </c>
      <c r="M2570" s="3">
        <v>79.295755</v>
      </c>
      <c r="N2570" s="3">
        <v>146.518002</v>
      </c>
      <c r="O2570" s="3">
        <v>136.919511</v>
      </c>
      <c r="P2570" s="3">
        <v>82.588644000000002</v>
      </c>
      <c r="Q2570" s="3">
        <v>60.757582999999997</v>
      </c>
      <c r="R2570" s="3">
        <v>53.410437999999999</v>
      </c>
      <c r="S2570" s="3">
        <v>40.596989000000001</v>
      </c>
      <c r="T2570" s="3">
        <v>37.985990000000001</v>
      </c>
      <c r="U2570" s="3">
        <v>38.154729000000003</v>
      </c>
      <c r="V2570" s="3">
        <v>36.295887999999998</v>
      </c>
      <c r="W2570" s="3">
        <v>75.270973999999995</v>
      </c>
      <c r="X2570" s="3">
        <v>61.380521000000002</v>
      </c>
      <c r="Y2570" s="3">
        <v>47.475845</v>
      </c>
      <c r="Z2570" s="3">
        <v>123.85244899999999</v>
      </c>
      <c r="AA2570" s="3">
        <v>94.746516999999997</v>
      </c>
      <c r="AB2570" s="3">
        <v>89.524242000000001</v>
      </c>
      <c r="AC2570" s="3">
        <v>106.46423</v>
      </c>
      <c r="AD2570" s="3" t="s">
        <v>42</v>
      </c>
      <c r="AE2570" s="3" t="s">
        <v>42</v>
      </c>
      <c r="AF2570" s="3" t="s">
        <v>42</v>
      </c>
      <c r="AG2570" s="3" t="s">
        <v>42</v>
      </c>
      <c r="AH2570" s="3" t="s">
        <v>42</v>
      </c>
      <c r="AI2570" s="3" t="s">
        <v>42</v>
      </c>
      <c r="AJ2570" s="3" t="s">
        <v>42</v>
      </c>
      <c r="AK2570" s="3" t="s">
        <v>42</v>
      </c>
      <c r="AL2570" s="3" t="s">
        <v>42</v>
      </c>
      <c r="AM2570" s="3">
        <v>-1</v>
      </c>
      <c r="AN2570" s="3">
        <v>1.1623790000000001</v>
      </c>
      <c r="AO2570" s="3" t="s">
        <v>42</v>
      </c>
      <c r="AP2570" s="3" t="s">
        <v>42</v>
      </c>
      <c r="AQ2570" s="3" t="s">
        <v>42</v>
      </c>
      <c r="AR2570" s="2" t="s">
        <v>42</v>
      </c>
      <c r="AS2570" s="3" t="s">
        <v>42</v>
      </c>
      <c r="AT2570" s="3" t="s">
        <v>42</v>
      </c>
      <c r="AU2570" s="3" t="s">
        <v>42</v>
      </c>
      <c r="AV2570" s="3" t="s">
        <v>42</v>
      </c>
      <c r="AW2570" s="3" t="s">
        <v>42</v>
      </c>
      <c r="AX2570" s="3" t="s">
        <v>42</v>
      </c>
      <c r="AY2570" s="3" t="s">
        <v>42</v>
      </c>
      <c r="AZ2570" s="3" t="s">
        <v>42</v>
      </c>
    </row>
    <row r="2571" spans="1:52" x14ac:dyDescent="0.25">
      <c r="A2571" s="2">
        <v>2568.999358</v>
      </c>
      <c r="B2571" s="3">
        <v>147.90330900000001</v>
      </c>
      <c r="C2571" s="3">
        <v>137.41941600000001</v>
      </c>
      <c r="D2571" s="3">
        <v>123.293109</v>
      </c>
      <c r="E2571" s="3">
        <v>77.707329999999999</v>
      </c>
      <c r="F2571" s="3">
        <v>56.48171</v>
      </c>
      <c r="G2571" s="3">
        <v>47.536192999999997</v>
      </c>
      <c r="H2571" s="3">
        <v>38.951414999999997</v>
      </c>
      <c r="I2571" s="3">
        <v>34.593465999999999</v>
      </c>
      <c r="J2571" s="3">
        <v>33.466309000000003</v>
      </c>
      <c r="K2571" s="3">
        <v>147.30041199999999</v>
      </c>
      <c r="L2571" s="3">
        <v>17.317620999999999</v>
      </c>
      <c r="M2571" s="3">
        <v>79.307130999999998</v>
      </c>
      <c r="N2571" s="3">
        <v>146.453408</v>
      </c>
      <c r="O2571" s="3">
        <v>136.718445</v>
      </c>
      <c r="P2571" s="3">
        <v>82.686976999999999</v>
      </c>
      <c r="Q2571" s="3">
        <v>59.990752000000001</v>
      </c>
      <c r="R2571" s="3">
        <v>52.199280000000002</v>
      </c>
      <c r="S2571" s="3">
        <v>40.740797999999998</v>
      </c>
      <c r="T2571" s="3">
        <v>37.928221000000001</v>
      </c>
      <c r="U2571" s="3">
        <v>38.472321000000001</v>
      </c>
      <c r="V2571" s="3">
        <v>36.579470000000001</v>
      </c>
      <c r="W2571" s="3">
        <v>75.258933999999996</v>
      </c>
      <c r="X2571" s="3">
        <v>61.362872000000003</v>
      </c>
      <c r="Y2571" s="3">
        <v>47.502792999999997</v>
      </c>
      <c r="Z2571" s="3">
        <v>123.831536</v>
      </c>
      <c r="AA2571" s="3">
        <v>94.731407000000004</v>
      </c>
      <c r="AB2571" s="3">
        <v>89.484848999999997</v>
      </c>
      <c r="AC2571" s="3">
        <v>106.463452</v>
      </c>
      <c r="AD2571" s="3" t="s">
        <v>42</v>
      </c>
      <c r="AE2571" s="3" t="s">
        <v>42</v>
      </c>
      <c r="AF2571" s="3" t="s">
        <v>42</v>
      </c>
      <c r="AG2571" s="3" t="s">
        <v>42</v>
      </c>
      <c r="AH2571" s="3" t="s">
        <v>42</v>
      </c>
      <c r="AI2571" s="3" t="s">
        <v>42</v>
      </c>
      <c r="AJ2571" s="3" t="s">
        <v>42</v>
      </c>
      <c r="AK2571" s="3" t="s">
        <v>42</v>
      </c>
      <c r="AL2571" s="3" t="s">
        <v>42</v>
      </c>
      <c r="AM2571" s="3">
        <v>-1</v>
      </c>
      <c r="AN2571" s="3">
        <v>1.315142</v>
      </c>
      <c r="AO2571" s="3" t="s">
        <v>42</v>
      </c>
      <c r="AP2571" s="3" t="s">
        <v>42</v>
      </c>
      <c r="AQ2571" s="3" t="s">
        <v>42</v>
      </c>
      <c r="AR2571" s="2" t="s">
        <v>42</v>
      </c>
      <c r="AS2571" s="3" t="s">
        <v>42</v>
      </c>
      <c r="AT2571" s="3" t="s">
        <v>42</v>
      </c>
      <c r="AU2571" s="3" t="s">
        <v>42</v>
      </c>
      <c r="AV2571" s="3" t="s">
        <v>42</v>
      </c>
      <c r="AW2571" s="3" t="s">
        <v>42</v>
      </c>
      <c r="AX2571" s="3" t="s">
        <v>42</v>
      </c>
      <c r="AY2571" s="3" t="s">
        <v>42</v>
      </c>
      <c r="AZ2571" s="3" t="s">
        <v>42</v>
      </c>
    </row>
    <row r="2572" spans="1:52" x14ac:dyDescent="0.25">
      <c r="A2572" s="2">
        <v>2569.9993570000001</v>
      </c>
      <c r="B2572" s="3">
        <v>147.832705</v>
      </c>
      <c r="C2572" s="3">
        <v>137.43990500000001</v>
      </c>
      <c r="D2572" s="3">
        <v>123.19815699999999</v>
      </c>
      <c r="E2572" s="3">
        <v>77.597497000000004</v>
      </c>
      <c r="F2572" s="3">
        <v>56.321744000000002</v>
      </c>
      <c r="G2572" s="3">
        <v>47.246667000000002</v>
      </c>
      <c r="H2572" s="3">
        <v>38.454103000000003</v>
      </c>
      <c r="I2572" s="3">
        <v>34.400534</v>
      </c>
      <c r="J2572" s="3">
        <v>33.552830999999998</v>
      </c>
      <c r="K2572" s="3">
        <v>147.20783</v>
      </c>
      <c r="L2572" s="3">
        <v>17.309771000000001</v>
      </c>
      <c r="M2572" s="3">
        <v>79.304102999999998</v>
      </c>
      <c r="N2572" s="3">
        <v>146.36751100000001</v>
      </c>
      <c r="O2572" s="3">
        <v>136.59480500000001</v>
      </c>
      <c r="P2572" s="3">
        <v>82.622129999999999</v>
      </c>
      <c r="Q2572" s="3">
        <v>58.497745000000002</v>
      </c>
      <c r="R2572" s="3">
        <v>51.146804000000003</v>
      </c>
      <c r="S2572" s="3">
        <v>40.916283999999997</v>
      </c>
      <c r="T2572" s="3">
        <v>38.095807000000001</v>
      </c>
      <c r="U2572" s="3">
        <v>38.465134999999997</v>
      </c>
      <c r="V2572" s="3">
        <v>36.759988999999997</v>
      </c>
      <c r="W2572" s="3">
        <v>75.191614000000001</v>
      </c>
      <c r="X2572" s="3">
        <v>61.336047999999998</v>
      </c>
      <c r="Y2572" s="3">
        <v>47.507351</v>
      </c>
      <c r="Z2572" s="3">
        <v>123.80587800000001</v>
      </c>
      <c r="AA2572" s="3">
        <v>94.700727999999998</v>
      </c>
      <c r="AB2572" s="3">
        <v>89.439820999999995</v>
      </c>
      <c r="AC2572" s="3">
        <v>106.456597</v>
      </c>
      <c r="AD2572" s="3" t="s">
        <v>42</v>
      </c>
      <c r="AE2572" s="3" t="s">
        <v>42</v>
      </c>
      <c r="AF2572" s="3" t="s">
        <v>42</v>
      </c>
      <c r="AG2572" s="3" t="s">
        <v>42</v>
      </c>
      <c r="AH2572" s="3" t="s">
        <v>42</v>
      </c>
      <c r="AI2572" s="3" t="s">
        <v>42</v>
      </c>
      <c r="AJ2572" s="3" t="s">
        <v>42</v>
      </c>
      <c r="AK2572" s="3" t="s">
        <v>42</v>
      </c>
      <c r="AL2572" s="3" t="s">
        <v>42</v>
      </c>
      <c r="AM2572" s="3">
        <v>-1</v>
      </c>
      <c r="AN2572" s="3">
        <v>1.162366</v>
      </c>
      <c r="AO2572" s="3" t="s">
        <v>42</v>
      </c>
      <c r="AP2572" s="3" t="s">
        <v>42</v>
      </c>
      <c r="AQ2572" s="3" t="s">
        <v>42</v>
      </c>
      <c r="AR2572" s="2" t="s">
        <v>42</v>
      </c>
      <c r="AS2572" s="3" t="s">
        <v>42</v>
      </c>
      <c r="AT2572" s="3" t="s">
        <v>42</v>
      </c>
      <c r="AU2572" s="3" t="s">
        <v>42</v>
      </c>
      <c r="AV2572" s="3" t="s">
        <v>42</v>
      </c>
      <c r="AW2572" s="3" t="s">
        <v>42</v>
      </c>
      <c r="AX2572" s="3" t="s">
        <v>42</v>
      </c>
      <c r="AY2572" s="3" t="s">
        <v>42</v>
      </c>
      <c r="AZ2572" s="3" t="s">
        <v>42</v>
      </c>
    </row>
    <row r="2573" spans="1:52" x14ac:dyDescent="0.25">
      <c r="A2573" s="2">
        <v>2570.9993570000001</v>
      </c>
      <c r="B2573" s="3">
        <v>147.81046000000001</v>
      </c>
      <c r="C2573" s="3">
        <v>137.411654</v>
      </c>
      <c r="D2573" s="3">
        <v>123.028622</v>
      </c>
      <c r="E2573" s="3">
        <v>77.577828999999994</v>
      </c>
      <c r="F2573" s="3">
        <v>56.423692000000003</v>
      </c>
      <c r="G2573" s="3">
        <v>47.182000000000002</v>
      </c>
      <c r="H2573" s="3">
        <v>38.250700000000002</v>
      </c>
      <c r="I2573" s="3">
        <v>34.1233</v>
      </c>
      <c r="J2573" s="3">
        <v>33.599328999999997</v>
      </c>
      <c r="K2573" s="3">
        <v>147.13015100000001</v>
      </c>
      <c r="L2573" s="3">
        <v>17.315511000000001</v>
      </c>
      <c r="M2573" s="3">
        <v>79.301777000000001</v>
      </c>
      <c r="N2573" s="3">
        <v>146.307796</v>
      </c>
      <c r="O2573" s="3">
        <v>136.53462300000001</v>
      </c>
      <c r="P2573" s="3">
        <v>82.405472000000003</v>
      </c>
      <c r="Q2573" s="3">
        <v>57.550410999999997</v>
      </c>
      <c r="R2573" s="3">
        <v>50.619666000000002</v>
      </c>
      <c r="S2573" s="3">
        <v>40.817169</v>
      </c>
      <c r="T2573" s="3">
        <v>38.054910999999997</v>
      </c>
      <c r="U2573" s="3">
        <v>38.413091999999999</v>
      </c>
      <c r="V2573" s="3">
        <v>36.919429999999998</v>
      </c>
      <c r="W2573" s="3">
        <v>75.224056000000004</v>
      </c>
      <c r="X2573" s="3">
        <v>61.312618000000001</v>
      </c>
      <c r="Y2573" s="3">
        <v>47.547992000000001</v>
      </c>
      <c r="Z2573" s="3">
        <v>123.772811</v>
      </c>
      <c r="AA2573" s="3">
        <v>94.682608000000002</v>
      </c>
      <c r="AB2573" s="3">
        <v>89.394069000000002</v>
      </c>
      <c r="AC2573" s="3">
        <v>106.457424</v>
      </c>
      <c r="AD2573" s="3" t="s">
        <v>42</v>
      </c>
      <c r="AE2573" s="3" t="s">
        <v>42</v>
      </c>
      <c r="AF2573" s="3" t="s">
        <v>42</v>
      </c>
      <c r="AG2573" s="3" t="s">
        <v>42</v>
      </c>
      <c r="AH2573" s="3" t="s">
        <v>42</v>
      </c>
      <c r="AI2573" s="3" t="s">
        <v>42</v>
      </c>
      <c r="AJ2573" s="3" t="s">
        <v>42</v>
      </c>
      <c r="AK2573" s="3" t="s">
        <v>42</v>
      </c>
      <c r="AL2573" s="3" t="s">
        <v>42</v>
      </c>
      <c r="AM2573" s="3">
        <v>-1</v>
      </c>
      <c r="AN2573" s="3">
        <v>1.162366</v>
      </c>
      <c r="AO2573" s="3" t="s">
        <v>42</v>
      </c>
      <c r="AP2573" s="3" t="s">
        <v>42</v>
      </c>
      <c r="AQ2573" s="3" t="s">
        <v>42</v>
      </c>
      <c r="AR2573" s="2" t="s">
        <v>42</v>
      </c>
      <c r="AS2573" s="3" t="s">
        <v>42</v>
      </c>
      <c r="AT2573" s="3" t="s">
        <v>42</v>
      </c>
      <c r="AU2573" s="3" t="s">
        <v>42</v>
      </c>
      <c r="AV2573" s="3" t="s">
        <v>42</v>
      </c>
      <c r="AW2573" s="3" t="s">
        <v>42</v>
      </c>
      <c r="AX2573" s="3" t="s">
        <v>42</v>
      </c>
      <c r="AY2573" s="3" t="s">
        <v>42</v>
      </c>
      <c r="AZ2573" s="3" t="s">
        <v>42</v>
      </c>
    </row>
    <row r="2574" spans="1:52" x14ac:dyDescent="0.25">
      <c r="A2574" s="2">
        <v>2571.9993570000001</v>
      </c>
      <c r="B2574" s="3">
        <v>147.821281</v>
      </c>
      <c r="C2574" s="3">
        <v>137.242457</v>
      </c>
      <c r="D2574" s="3">
        <v>122.84714</v>
      </c>
      <c r="E2574" s="3">
        <v>77.687576000000007</v>
      </c>
      <c r="F2574" s="3">
        <v>56.654817000000001</v>
      </c>
      <c r="G2574" s="3">
        <v>47.270406999999999</v>
      </c>
      <c r="H2574" s="3">
        <v>38.467754999999997</v>
      </c>
      <c r="I2574" s="3">
        <v>34.318924000000003</v>
      </c>
      <c r="J2574" s="3">
        <v>33.512056999999999</v>
      </c>
      <c r="K2574" s="3">
        <v>147.04494199999999</v>
      </c>
      <c r="L2574" s="3">
        <v>17.316299000000001</v>
      </c>
      <c r="M2574" s="3">
        <v>79.297675999999996</v>
      </c>
      <c r="N2574" s="3">
        <v>146.24666300000001</v>
      </c>
      <c r="O2574" s="3">
        <v>136.48898500000001</v>
      </c>
      <c r="P2574" s="3">
        <v>82.137496999999996</v>
      </c>
      <c r="Q2574" s="3">
        <v>56.548197999999999</v>
      </c>
      <c r="R2574" s="3">
        <v>49.964078000000001</v>
      </c>
      <c r="S2574" s="3">
        <v>40.528514000000001</v>
      </c>
      <c r="T2574" s="3">
        <v>37.987017999999999</v>
      </c>
      <c r="U2574" s="3">
        <v>38.559094000000002</v>
      </c>
      <c r="V2574" s="3">
        <v>37.113867999999997</v>
      </c>
      <c r="W2574" s="3">
        <v>75.194466000000006</v>
      </c>
      <c r="X2574" s="3">
        <v>61.276077999999998</v>
      </c>
      <c r="Y2574" s="3">
        <v>47.559753000000001</v>
      </c>
      <c r="Z2574" s="3">
        <v>123.739666</v>
      </c>
      <c r="AA2574" s="3">
        <v>94.658435999999995</v>
      </c>
      <c r="AB2574" s="3">
        <v>89.347365999999994</v>
      </c>
      <c r="AC2574" s="3">
        <v>106.461209</v>
      </c>
      <c r="AD2574" s="3" t="s">
        <v>42</v>
      </c>
      <c r="AE2574" s="3" t="s">
        <v>42</v>
      </c>
      <c r="AF2574" s="3" t="s">
        <v>42</v>
      </c>
      <c r="AG2574" s="3" t="s">
        <v>42</v>
      </c>
      <c r="AH2574" s="3" t="s">
        <v>42</v>
      </c>
      <c r="AI2574" s="3" t="s">
        <v>42</v>
      </c>
      <c r="AJ2574" s="3" t="s">
        <v>42</v>
      </c>
      <c r="AK2574" s="3" t="s">
        <v>42</v>
      </c>
      <c r="AL2574" s="3" t="s">
        <v>42</v>
      </c>
      <c r="AM2574" s="3">
        <v>-1</v>
      </c>
      <c r="AN2574" s="3">
        <v>0.80957599999999996</v>
      </c>
      <c r="AO2574" s="3" t="s">
        <v>42</v>
      </c>
      <c r="AP2574" s="3" t="s">
        <v>42</v>
      </c>
      <c r="AQ2574" s="3" t="s">
        <v>42</v>
      </c>
      <c r="AR2574" s="2" t="s">
        <v>42</v>
      </c>
      <c r="AS2574" s="3" t="s">
        <v>42</v>
      </c>
      <c r="AT2574" s="3" t="s">
        <v>42</v>
      </c>
      <c r="AU2574" s="3" t="s">
        <v>42</v>
      </c>
      <c r="AV2574" s="3" t="s">
        <v>42</v>
      </c>
      <c r="AW2574" s="3" t="s">
        <v>42</v>
      </c>
      <c r="AX2574" s="3" t="s">
        <v>42</v>
      </c>
      <c r="AY2574" s="3" t="s">
        <v>42</v>
      </c>
      <c r="AZ2574" s="3" t="s">
        <v>42</v>
      </c>
    </row>
    <row r="2575" spans="1:52" x14ac:dyDescent="0.25">
      <c r="A2575" s="2">
        <v>2572.9993570000001</v>
      </c>
      <c r="B2575" s="3">
        <v>147.78515899999999</v>
      </c>
      <c r="C2575" s="3">
        <v>137.14740399999999</v>
      </c>
      <c r="D2575" s="3">
        <v>122.839275</v>
      </c>
      <c r="E2575" s="3">
        <v>77.835346999999999</v>
      </c>
      <c r="F2575" s="3">
        <v>56.645138000000003</v>
      </c>
      <c r="G2575" s="3">
        <v>47.33126</v>
      </c>
      <c r="H2575" s="3">
        <v>38.653320000000001</v>
      </c>
      <c r="I2575" s="3">
        <v>34.523468999999999</v>
      </c>
      <c r="J2575" s="3">
        <v>33.690227999999998</v>
      </c>
      <c r="K2575" s="3">
        <v>146.99589599999999</v>
      </c>
      <c r="L2575" s="3">
        <v>17.321515000000002</v>
      </c>
      <c r="M2575" s="3">
        <v>79.301928000000004</v>
      </c>
      <c r="N2575" s="3">
        <v>146.19190699999999</v>
      </c>
      <c r="O2575" s="3">
        <v>136.450581</v>
      </c>
      <c r="P2575" s="3">
        <v>82.346751999999995</v>
      </c>
      <c r="Q2575" s="3">
        <v>55.487828999999998</v>
      </c>
      <c r="R2575" s="3">
        <v>49.75338</v>
      </c>
      <c r="S2575" s="3">
        <v>40.398497999999996</v>
      </c>
      <c r="T2575" s="3">
        <v>37.897120000000001</v>
      </c>
      <c r="U2575" s="3">
        <v>38.782819000000003</v>
      </c>
      <c r="V2575" s="3">
        <v>37.478417</v>
      </c>
      <c r="W2575" s="3">
        <v>75.192531000000002</v>
      </c>
      <c r="X2575" s="3">
        <v>61.221245000000003</v>
      </c>
      <c r="Y2575" s="3">
        <v>47.530026999999997</v>
      </c>
      <c r="Z2575" s="3">
        <v>123.71762699999999</v>
      </c>
      <c r="AA2575" s="3">
        <v>94.635768999999996</v>
      </c>
      <c r="AB2575" s="3">
        <v>89.308556999999993</v>
      </c>
      <c r="AC2575" s="3">
        <v>106.498805</v>
      </c>
      <c r="AD2575" s="3" t="s">
        <v>42</v>
      </c>
      <c r="AE2575" s="3" t="s">
        <v>42</v>
      </c>
      <c r="AF2575" s="3" t="s">
        <v>42</v>
      </c>
      <c r="AG2575" s="3" t="s">
        <v>42</v>
      </c>
      <c r="AH2575" s="3" t="s">
        <v>42</v>
      </c>
      <c r="AI2575" s="3" t="s">
        <v>42</v>
      </c>
      <c r="AJ2575" s="3" t="s">
        <v>42</v>
      </c>
      <c r="AK2575" s="3" t="s">
        <v>42</v>
      </c>
      <c r="AL2575" s="3" t="s">
        <v>42</v>
      </c>
      <c r="AM2575" s="3">
        <v>-1</v>
      </c>
      <c r="AN2575" s="3">
        <v>0.80957599999999996</v>
      </c>
      <c r="AO2575" s="3" t="s">
        <v>42</v>
      </c>
      <c r="AP2575" s="3" t="s">
        <v>42</v>
      </c>
      <c r="AQ2575" s="3" t="s">
        <v>42</v>
      </c>
      <c r="AR2575" s="2" t="s">
        <v>42</v>
      </c>
      <c r="AS2575" s="3" t="s">
        <v>42</v>
      </c>
      <c r="AT2575" s="3" t="s">
        <v>42</v>
      </c>
      <c r="AU2575" s="3" t="s">
        <v>42</v>
      </c>
      <c r="AV2575" s="3" t="s">
        <v>42</v>
      </c>
      <c r="AW2575" s="3" t="s">
        <v>42</v>
      </c>
      <c r="AX2575" s="3" t="s">
        <v>42</v>
      </c>
      <c r="AY2575" s="3" t="s">
        <v>42</v>
      </c>
      <c r="AZ2575" s="3" t="s">
        <v>42</v>
      </c>
    </row>
    <row r="2576" spans="1:52" x14ac:dyDescent="0.25">
      <c r="A2576" s="2">
        <v>2573.9993559999998</v>
      </c>
      <c r="B2576" s="3">
        <v>147.72967600000001</v>
      </c>
      <c r="C2576" s="3">
        <v>137.092411</v>
      </c>
      <c r="D2576" s="3">
        <v>122.762675</v>
      </c>
      <c r="E2576" s="3">
        <v>77.947400999999999</v>
      </c>
      <c r="F2576" s="3">
        <v>56.527206</v>
      </c>
      <c r="G2576" s="3">
        <v>47.347316999999997</v>
      </c>
      <c r="H2576" s="3">
        <v>38.706755999999999</v>
      </c>
      <c r="I2576" s="3">
        <v>34.553089999999997</v>
      </c>
      <c r="J2576" s="3">
        <v>33.836849000000001</v>
      </c>
      <c r="K2576" s="3">
        <v>146.927909</v>
      </c>
      <c r="L2576" s="3">
        <v>17.312028999999999</v>
      </c>
      <c r="M2576" s="3">
        <v>79.291334000000006</v>
      </c>
      <c r="N2576" s="3">
        <v>146.128511</v>
      </c>
      <c r="O2576" s="3">
        <v>136.42721800000001</v>
      </c>
      <c r="P2576" s="3">
        <v>82.755763000000002</v>
      </c>
      <c r="Q2576" s="3">
        <v>55.048279000000001</v>
      </c>
      <c r="R2576" s="3">
        <v>49.580458999999998</v>
      </c>
      <c r="S2576" s="3">
        <v>40.398162999999997</v>
      </c>
      <c r="T2576" s="3">
        <v>37.788373</v>
      </c>
      <c r="U2576" s="3">
        <v>39.034489000000001</v>
      </c>
      <c r="V2576" s="3">
        <v>38.041770999999997</v>
      </c>
      <c r="W2576" s="3">
        <v>75.148464000000004</v>
      </c>
      <c r="X2576" s="3">
        <v>61.176760999999999</v>
      </c>
      <c r="Y2576" s="3">
        <v>47.466417</v>
      </c>
      <c r="Z2576" s="3">
        <v>123.67950999999999</v>
      </c>
      <c r="AA2576" s="3">
        <v>94.604414000000006</v>
      </c>
      <c r="AB2576" s="3">
        <v>89.259083000000004</v>
      </c>
      <c r="AC2576" s="3">
        <v>106.49843300000001</v>
      </c>
      <c r="AD2576" s="3" t="s">
        <v>42</v>
      </c>
      <c r="AE2576" s="3" t="s">
        <v>42</v>
      </c>
      <c r="AF2576" s="3" t="s">
        <v>42</v>
      </c>
      <c r="AG2576" s="3" t="s">
        <v>42</v>
      </c>
      <c r="AH2576" s="3" t="s">
        <v>42</v>
      </c>
      <c r="AI2576" s="3" t="s">
        <v>42</v>
      </c>
      <c r="AJ2576" s="3" t="s">
        <v>42</v>
      </c>
      <c r="AK2576" s="3" t="s">
        <v>42</v>
      </c>
      <c r="AL2576" s="3" t="s">
        <v>42</v>
      </c>
      <c r="AM2576" s="3">
        <v>-1</v>
      </c>
      <c r="AN2576" s="3">
        <v>1.049544</v>
      </c>
      <c r="AO2576" s="3" t="s">
        <v>42</v>
      </c>
      <c r="AP2576" s="3" t="s">
        <v>42</v>
      </c>
      <c r="AQ2576" s="3" t="s">
        <v>42</v>
      </c>
      <c r="AR2576" s="2" t="s">
        <v>42</v>
      </c>
      <c r="AS2576" s="3" t="s">
        <v>42</v>
      </c>
      <c r="AT2576" s="3" t="s">
        <v>42</v>
      </c>
      <c r="AU2576" s="3" t="s">
        <v>42</v>
      </c>
      <c r="AV2576" s="3" t="s">
        <v>42</v>
      </c>
      <c r="AW2576" s="3" t="s">
        <v>42</v>
      </c>
      <c r="AX2576" s="3" t="s">
        <v>42</v>
      </c>
      <c r="AY2576" s="3" t="s">
        <v>42</v>
      </c>
      <c r="AZ2576" s="3" t="s">
        <v>42</v>
      </c>
    </row>
    <row r="2577" spans="1:52" x14ac:dyDescent="0.25">
      <c r="A2577" s="2">
        <v>2574.9993559999998</v>
      </c>
      <c r="B2577" s="3">
        <v>147.66583900000001</v>
      </c>
      <c r="C2577" s="3">
        <v>137.051321</v>
      </c>
      <c r="D2577" s="3">
        <v>122.54977100000001</v>
      </c>
      <c r="E2577" s="3">
        <v>77.808412000000004</v>
      </c>
      <c r="F2577" s="3">
        <v>56.379964000000001</v>
      </c>
      <c r="G2577" s="3">
        <v>47.253554000000001</v>
      </c>
      <c r="H2577" s="3">
        <v>38.730567000000001</v>
      </c>
      <c r="I2577" s="3">
        <v>34.544974000000003</v>
      </c>
      <c r="J2577" s="3">
        <v>33.973067</v>
      </c>
      <c r="K2577" s="3">
        <v>146.83819199999999</v>
      </c>
      <c r="L2577" s="3">
        <v>17.314730000000001</v>
      </c>
      <c r="M2577" s="3">
        <v>79.290396999999999</v>
      </c>
      <c r="N2577" s="3">
        <v>146.10753199999999</v>
      </c>
      <c r="O2577" s="3">
        <v>136.318848</v>
      </c>
      <c r="P2577" s="3">
        <v>82.918285999999995</v>
      </c>
      <c r="Q2577" s="3">
        <v>55.355612999999998</v>
      </c>
      <c r="R2577" s="3">
        <v>50.909165000000002</v>
      </c>
      <c r="S2577" s="3">
        <v>40.326169999999998</v>
      </c>
      <c r="T2577" s="3">
        <v>37.662633</v>
      </c>
      <c r="U2577" s="3">
        <v>39.186717999999999</v>
      </c>
      <c r="V2577" s="3">
        <v>38.259687999999997</v>
      </c>
      <c r="W2577" s="3">
        <v>75.258452000000005</v>
      </c>
      <c r="X2577" s="3">
        <v>61.090282000000002</v>
      </c>
      <c r="Y2577" s="3">
        <v>47.415146</v>
      </c>
      <c r="Z2577" s="3">
        <v>123.64413399999999</v>
      </c>
      <c r="AA2577" s="3">
        <v>94.578299000000001</v>
      </c>
      <c r="AB2577" s="3">
        <v>89.211771999999996</v>
      </c>
      <c r="AC2577" s="3">
        <v>106.487994</v>
      </c>
      <c r="AD2577" s="3" t="s">
        <v>42</v>
      </c>
      <c r="AE2577" s="3" t="s">
        <v>42</v>
      </c>
      <c r="AF2577" s="3" t="s">
        <v>42</v>
      </c>
      <c r="AG2577" s="3" t="s">
        <v>42</v>
      </c>
      <c r="AH2577" s="3" t="s">
        <v>42</v>
      </c>
      <c r="AI2577" s="3" t="s">
        <v>42</v>
      </c>
      <c r="AJ2577" s="3" t="s">
        <v>42</v>
      </c>
      <c r="AK2577" s="3" t="s">
        <v>42</v>
      </c>
      <c r="AL2577" s="3" t="s">
        <v>42</v>
      </c>
      <c r="AM2577" s="3">
        <v>-1</v>
      </c>
      <c r="AN2577" s="3">
        <v>0.98416599999999999</v>
      </c>
      <c r="AO2577" s="3" t="s">
        <v>42</v>
      </c>
      <c r="AP2577" s="3" t="s">
        <v>42</v>
      </c>
      <c r="AQ2577" s="3" t="s">
        <v>42</v>
      </c>
      <c r="AR2577" s="2" t="s">
        <v>42</v>
      </c>
      <c r="AS2577" s="3" t="s">
        <v>42</v>
      </c>
      <c r="AT2577" s="3" t="s">
        <v>42</v>
      </c>
      <c r="AU2577" s="3" t="s">
        <v>42</v>
      </c>
      <c r="AV2577" s="3" t="s">
        <v>42</v>
      </c>
      <c r="AW2577" s="3" t="s">
        <v>42</v>
      </c>
      <c r="AX2577" s="3" t="s">
        <v>42</v>
      </c>
      <c r="AY2577" s="3" t="s">
        <v>42</v>
      </c>
      <c r="AZ2577" s="3" t="s">
        <v>42</v>
      </c>
    </row>
    <row r="2578" spans="1:52" x14ac:dyDescent="0.25">
      <c r="A2578" s="2">
        <v>2575.9993559999998</v>
      </c>
      <c r="B2578" s="3">
        <v>147.568851</v>
      </c>
      <c r="C2578" s="3">
        <v>137.06265999999999</v>
      </c>
      <c r="D2578" s="3">
        <v>122.43817199999999</v>
      </c>
      <c r="E2578" s="3">
        <v>77.715039000000004</v>
      </c>
      <c r="F2578" s="3">
        <v>56.254784999999998</v>
      </c>
      <c r="G2578" s="3">
        <v>46.823459999999997</v>
      </c>
      <c r="H2578" s="3">
        <v>38.323583999999997</v>
      </c>
      <c r="I2578" s="3">
        <v>34.516933999999999</v>
      </c>
      <c r="J2578" s="3">
        <v>34.066890999999998</v>
      </c>
      <c r="K2578" s="3">
        <v>146.71707599999999</v>
      </c>
      <c r="L2578" s="3">
        <v>17.314359</v>
      </c>
      <c r="M2578" s="3">
        <v>79.299186000000006</v>
      </c>
      <c r="N2578" s="3">
        <v>146.09266299999999</v>
      </c>
      <c r="O2578" s="3">
        <v>136.06044700000001</v>
      </c>
      <c r="P2578" s="3">
        <v>82.852006000000003</v>
      </c>
      <c r="Q2578" s="3">
        <v>55.909267999999997</v>
      </c>
      <c r="R2578" s="3">
        <v>51.767752000000002</v>
      </c>
      <c r="S2578" s="3">
        <v>40.311373000000003</v>
      </c>
      <c r="T2578" s="3">
        <v>37.563851</v>
      </c>
      <c r="U2578" s="3">
        <v>39.075600000000001</v>
      </c>
      <c r="V2578" s="3">
        <v>38.354441999999999</v>
      </c>
      <c r="W2578" s="3">
        <v>75.276054999999999</v>
      </c>
      <c r="X2578" s="3">
        <v>61.041013999999997</v>
      </c>
      <c r="Y2578" s="3">
        <v>47.356743000000002</v>
      </c>
      <c r="Z2578" s="3">
        <v>123.62979900000001</v>
      </c>
      <c r="AA2578" s="3">
        <v>94.556708999999998</v>
      </c>
      <c r="AB2578" s="3">
        <v>89.173150000000007</v>
      </c>
      <c r="AC2578" s="3">
        <v>106.491739</v>
      </c>
      <c r="AD2578" s="3" t="s">
        <v>42</v>
      </c>
      <c r="AE2578" s="3" t="s">
        <v>42</v>
      </c>
      <c r="AF2578" s="3" t="s">
        <v>42</v>
      </c>
      <c r="AG2578" s="3" t="s">
        <v>42</v>
      </c>
      <c r="AH2578" s="3" t="s">
        <v>42</v>
      </c>
      <c r="AI2578" s="3" t="s">
        <v>42</v>
      </c>
      <c r="AJ2578" s="3" t="s">
        <v>42</v>
      </c>
      <c r="AK2578" s="3" t="s">
        <v>42</v>
      </c>
      <c r="AL2578" s="3" t="s">
        <v>42</v>
      </c>
      <c r="AM2578" s="3">
        <v>-1</v>
      </c>
      <c r="AN2578" s="3">
        <v>0.93685300000000005</v>
      </c>
      <c r="AO2578" s="3" t="s">
        <v>42</v>
      </c>
      <c r="AP2578" s="3" t="s">
        <v>42</v>
      </c>
      <c r="AQ2578" s="3" t="s">
        <v>42</v>
      </c>
      <c r="AR2578" s="2" t="s">
        <v>42</v>
      </c>
      <c r="AS2578" s="3" t="s">
        <v>42</v>
      </c>
      <c r="AT2578" s="3" t="s">
        <v>42</v>
      </c>
      <c r="AU2578" s="3" t="s">
        <v>42</v>
      </c>
      <c r="AV2578" s="3" t="s">
        <v>42</v>
      </c>
      <c r="AW2578" s="3" t="s">
        <v>42</v>
      </c>
      <c r="AX2578" s="3" t="s">
        <v>42</v>
      </c>
      <c r="AY2578" s="3" t="s">
        <v>42</v>
      </c>
      <c r="AZ2578" s="3" t="s">
        <v>42</v>
      </c>
    </row>
    <row r="2579" spans="1:52" x14ac:dyDescent="0.25">
      <c r="A2579" s="2">
        <v>2576.9993559999998</v>
      </c>
      <c r="B2579" s="3">
        <v>147.441407</v>
      </c>
      <c r="C2579" s="3">
        <v>137.145782</v>
      </c>
      <c r="D2579" s="3">
        <v>122.49941</v>
      </c>
      <c r="E2579" s="3">
        <v>78.042805999999999</v>
      </c>
      <c r="F2579" s="3">
        <v>56.531165000000001</v>
      </c>
      <c r="G2579" s="3">
        <v>46.572538000000002</v>
      </c>
      <c r="H2579" s="3">
        <v>37.889795999999997</v>
      </c>
      <c r="I2579" s="3">
        <v>34.600279999999998</v>
      </c>
      <c r="J2579" s="3">
        <v>34.132472999999997</v>
      </c>
      <c r="K2579" s="3">
        <v>146.609804</v>
      </c>
      <c r="L2579" s="3">
        <v>17.311084999999999</v>
      </c>
      <c r="M2579" s="3">
        <v>79.288714999999996</v>
      </c>
      <c r="N2579" s="3">
        <v>146.08731</v>
      </c>
      <c r="O2579" s="3">
        <v>135.73501300000001</v>
      </c>
      <c r="P2579" s="3">
        <v>82.134927000000005</v>
      </c>
      <c r="Q2579" s="3">
        <v>56.159871000000003</v>
      </c>
      <c r="R2579" s="3">
        <v>52.413857</v>
      </c>
      <c r="S2579" s="3">
        <v>40.561391999999998</v>
      </c>
      <c r="T2579" s="3">
        <v>37.175956999999997</v>
      </c>
      <c r="U2579" s="3">
        <v>38.761870000000002</v>
      </c>
      <c r="V2579" s="3">
        <v>38.417746999999999</v>
      </c>
      <c r="W2579" s="3">
        <v>75.221204</v>
      </c>
      <c r="X2579" s="3">
        <v>60.996132000000003</v>
      </c>
      <c r="Y2579" s="3">
        <v>47.296992000000003</v>
      </c>
      <c r="Z2579" s="3">
        <v>123.600689</v>
      </c>
      <c r="AA2579" s="3">
        <v>94.523244000000005</v>
      </c>
      <c r="AB2579" s="3">
        <v>89.123609999999999</v>
      </c>
      <c r="AC2579" s="3">
        <v>106.48453600000001</v>
      </c>
      <c r="AD2579" s="3" t="s">
        <v>42</v>
      </c>
      <c r="AE2579" s="3" t="s">
        <v>42</v>
      </c>
      <c r="AF2579" s="3" t="s">
        <v>42</v>
      </c>
      <c r="AG2579" s="3" t="s">
        <v>42</v>
      </c>
      <c r="AH2579" s="3" t="s">
        <v>42</v>
      </c>
      <c r="AI2579" s="3" t="s">
        <v>42</v>
      </c>
      <c r="AJ2579" s="3" t="s">
        <v>42</v>
      </c>
      <c r="AK2579" s="3" t="s">
        <v>42</v>
      </c>
      <c r="AL2579" s="3" t="s">
        <v>42</v>
      </c>
      <c r="AM2579" s="3">
        <v>-1</v>
      </c>
      <c r="AN2579" s="3">
        <v>0.96596599999999999</v>
      </c>
      <c r="AO2579" s="3" t="s">
        <v>42</v>
      </c>
      <c r="AP2579" s="3" t="s">
        <v>42</v>
      </c>
      <c r="AQ2579" s="3" t="s">
        <v>42</v>
      </c>
      <c r="AR2579" s="2" t="s">
        <v>42</v>
      </c>
      <c r="AS2579" s="3" t="s">
        <v>42</v>
      </c>
      <c r="AT2579" s="3" t="s">
        <v>42</v>
      </c>
      <c r="AU2579" s="3" t="s">
        <v>42</v>
      </c>
      <c r="AV2579" s="3" t="s">
        <v>42</v>
      </c>
      <c r="AW2579" s="3" t="s">
        <v>42</v>
      </c>
      <c r="AX2579" s="3" t="s">
        <v>42</v>
      </c>
      <c r="AY2579" s="3" t="s">
        <v>42</v>
      </c>
      <c r="AZ2579" s="3" t="s">
        <v>42</v>
      </c>
    </row>
    <row r="2580" spans="1:52" x14ac:dyDescent="0.25">
      <c r="A2580" s="2">
        <v>2577.9993549999999</v>
      </c>
      <c r="B2580" s="3">
        <v>147.32612900000001</v>
      </c>
      <c r="C2580" s="3">
        <v>137.16428099999999</v>
      </c>
      <c r="D2580" s="3">
        <v>122.393413</v>
      </c>
      <c r="E2580" s="3">
        <v>78.454794000000007</v>
      </c>
      <c r="F2580" s="3">
        <v>56.823976999999999</v>
      </c>
      <c r="G2580" s="3">
        <v>46.632992000000002</v>
      </c>
      <c r="H2580" s="3">
        <v>37.533087000000002</v>
      </c>
      <c r="I2580" s="3">
        <v>34.588847000000001</v>
      </c>
      <c r="J2580" s="3">
        <v>34.011045000000003</v>
      </c>
      <c r="K2580" s="3">
        <v>146.50292099999999</v>
      </c>
      <c r="L2580" s="3">
        <v>17.319683000000001</v>
      </c>
      <c r="M2580" s="3">
        <v>79.295641000000003</v>
      </c>
      <c r="N2580" s="3">
        <v>145.97496000000001</v>
      </c>
      <c r="O2580" s="3">
        <v>135.59889899999999</v>
      </c>
      <c r="P2580" s="3">
        <v>81.564565999999999</v>
      </c>
      <c r="Q2580" s="3">
        <v>56.116503999999999</v>
      </c>
      <c r="R2580" s="3">
        <v>53.022967999999999</v>
      </c>
      <c r="S2580" s="3">
        <v>40.322659999999999</v>
      </c>
      <c r="T2580" s="3">
        <v>36.843597000000003</v>
      </c>
      <c r="U2580" s="3">
        <v>38.712412</v>
      </c>
      <c r="V2580" s="3">
        <v>38.533434999999997</v>
      </c>
      <c r="W2580" s="3">
        <v>75.088661999999999</v>
      </c>
      <c r="X2580" s="3">
        <v>61.001994000000003</v>
      </c>
      <c r="Y2580" s="3">
        <v>47.299447999999998</v>
      </c>
      <c r="Z2580" s="3">
        <v>123.569756</v>
      </c>
      <c r="AA2580" s="3">
        <v>94.493301000000002</v>
      </c>
      <c r="AB2580" s="3">
        <v>89.093298000000004</v>
      </c>
      <c r="AC2580" s="3">
        <v>106.475971</v>
      </c>
      <c r="AD2580" s="3" t="s">
        <v>42</v>
      </c>
      <c r="AE2580" s="3" t="s">
        <v>42</v>
      </c>
      <c r="AF2580" s="3" t="s">
        <v>42</v>
      </c>
      <c r="AG2580" s="3" t="s">
        <v>42</v>
      </c>
      <c r="AH2580" s="3" t="s">
        <v>42</v>
      </c>
      <c r="AI2580" s="3" t="s">
        <v>42</v>
      </c>
      <c r="AJ2580" s="3" t="s">
        <v>42</v>
      </c>
      <c r="AK2580" s="3" t="s">
        <v>42</v>
      </c>
      <c r="AL2580" s="3" t="s">
        <v>42</v>
      </c>
      <c r="AM2580" s="3">
        <v>-1</v>
      </c>
      <c r="AN2580" s="3">
        <v>0.88594200000000001</v>
      </c>
      <c r="AO2580" s="3" t="s">
        <v>42</v>
      </c>
      <c r="AP2580" s="3" t="s">
        <v>42</v>
      </c>
      <c r="AQ2580" s="3" t="s">
        <v>42</v>
      </c>
      <c r="AR2580" s="2" t="s">
        <v>42</v>
      </c>
      <c r="AS2580" s="3" t="s">
        <v>42</v>
      </c>
      <c r="AT2580" s="3" t="s">
        <v>42</v>
      </c>
      <c r="AU2580" s="3" t="s">
        <v>42</v>
      </c>
      <c r="AV2580" s="3" t="s">
        <v>42</v>
      </c>
      <c r="AW2580" s="3" t="s">
        <v>42</v>
      </c>
      <c r="AX2580" s="3" t="s">
        <v>42</v>
      </c>
      <c r="AY2580" s="3" t="s">
        <v>42</v>
      </c>
      <c r="AZ2580" s="3" t="s">
        <v>42</v>
      </c>
    </row>
    <row r="2581" spans="1:52" x14ac:dyDescent="0.25">
      <c r="A2581" s="2">
        <v>2578.9993549999999</v>
      </c>
      <c r="B2581" s="3">
        <v>147.29050599999999</v>
      </c>
      <c r="C2581" s="3">
        <v>137.044343</v>
      </c>
      <c r="D2581" s="3">
        <v>122.029814</v>
      </c>
      <c r="E2581" s="3">
        <v>78.576239999999999</v>
      </c>
      <c r="F2581" s="3">
        <v>57.008139</v>
      </c>
      <c r="G2581" s="3">
        <v>46.537517999999999</v>
      </c>
      <c r="H2581" s="3">
        <v>37.415689</v>
      </c>
      <c r="I2581" s="3">
        <v>34.403742999999999</v>
      </c>
      <c r="J2581" s="3">
        <v>33.688634999999998</v>
      </c>
      <c r="K2581" s="3">
        <v>146.40231700000001</v>
      </c>
      <c r="L2581" s="3">
        <v>17.331258999999999</v>
      </c>
      <c r="M2581" s="3">
        <v>79.297873999999993</v>
      </c>
      <c r="N2581" s="3">
        <v>145.85387399999999</v>
      </c>
      <c r="O2581" s="3">
        <v>135.64329900000001</v>
      </c>
      <c r="P2581" s="3">
        <v>81.675439999999995</v>
      </c>
      <c r="Q2581" s="3">
        <v>56.258018999999997</v>
      </c>
      <c r="R2581" s="3">
        <v>53.228668999999996</v>
      </c>
      <c r="S2581" s="3">
        <v>40.316045000000003</v>
      </c>
      <c r="T2581" s="3">
        <v>36.814999999999998</v>
      </c>
      <c r="U2581" s="3">
        <v>38.385151</v>
      </c>
      <c r="V2581" s="3">
        <v>38.414006999999998</v>
      </c>
      <c r="W2581" s="3">
        <v>74.962810000000005</v>
      </c>
      <c r="X2581" s="3">
        <v>61.018386999999997</v>
      </c>
      <c r="Y2581" s="3">
        <v>47.364178000000003</v>
      </c>
      <c r="Z2581" s="3">
        <v>123.539226</v>
      </c>
      <c r="AA2581" s="3">
        <v>94.462393000000006</v>
      </c>
      <c r="AB2581" s="3">
        <v>89.039732999999998</v>
      </c>
      <c r="AC2581" s="3">
        <v>106.466955</v>
      </c>
      <c r="AD2581" s="3" t="s">
        <v>42</v>
      </c>
      <c r="AE2581" s="3" t="s">
        <v>42</v>
      </c>
      <c r="AF2581" s="3" t="s">
        <v>42</v>
      </c>
      <c r="AG2581" s="3" t="s">
        <v>42</v>
      </c>
      <c r="AH2581" s="3" t="s">
        <v>42</v>
      </c>
      <c r="AI2581" s="3" t="s">
        <v>42</v>
      </c>
      <c r="AJ2581" s="3" t="s">
        <v>42</v>
      </c>
      <c r="AK2581" s="3" t="s">
        <v>42</v>
      </c>
      <c r="AL2581" s="3" t="s">
        <v>42</v>
      </c>
      <c r="AM2581" s="3">
        <v>-1</v>
      </c>
      <c r="AN2581" s="3">
        <v>1.0277769999999999</v>
      </c>
      <c r="AO2581" s="3" t="s">
        <v>42</v>
      </c>
      <c r="AP2581" s="3" t="s">
        <v>42</v>
      </c>
      <c r="AQ2581" s="3" t="s">
        <v>42</v>
      </c>
      <c r="AR2581" s="2" t="s">
        <v>42</v>
      </c>
      <c r="AS2581" s="3" t="s">
        <v>42</v>
      </c>
      <c r="AT2581" s="3" t="s">
        <v>42</v>
      </c>
      <c r="AU2581" s="3" t="s">
        <v>42</v>
      </c>
      <c r="AV2581" s="3" t="s">
        <v>42</v>
      </c>
      <c r="AW2581" s="3" t="s">
        <v>42</v>
      </c>
      <c r="AX2581" s="3" t="s">
        <v>42</v>
      </c>
      <c r="AY2581" s="3" t="s">
        <v>42</v>
      </c>
      <c r="AZ2581" s="3" t="s">
        <v>42</v>
      </c>
    </row>
    <row r="2582" spans="1:52" x14ac:dyDescent="0.25">
      <c r="A2582" s="2">
        <v>2579.9993549999999</v>
      </c>
      <c r="B2582" s="3">
        <v>147.27717000000001</v>
      </c>
      <c r="C2582" s="3">
        <v>136.94350700000001</v>
      </c>
      <c r="D2582" s="3">
        <v>121.885694</v>
      </c>
      <c r="E2582" s="3">
        <v>78.656228999999996</v>
      </c>
      <c r="F2582" s="3">
        <v>57.048399000000003</v>
      </c>
      <c r="G2582" s="3">
        <v>45.916722</v>
      </c>
      <c r="H2582" s="3">
        <v>36.956606000000001</v>
      </c>
      <c r="I2582" s="3">
        <v>34.450977999999999</v>
      </c>
      <c r="J2582" s="3">
        <v>33.340625000000003</v>
      </c>
      <c r="K2582" s="3">
        <v>146.378659</v>
      </c>
      <c r="L2582" s="3">
        <v>17.320121</v>
      </c>
      <c r="M2582" s="3">
        <v>79.296914000000001</v>
      </c>
      <c r="N2582" s="3">
        <v>145.76125500000001</v>
      </c>
      <c r="O2582" s="3">
        <v>135.741727</v>
      </c>
      <c r="P2582" s="3">
        <v>82.125883000000002</v>
      </c>
      <c r="Q2582" s="3">
        <v>55.771804000000003</v>
      </c>
      <c r="R2582" s="3">
        <v>52.433017</v>
      </c>
      <c r="S2582" s="3">
        <v>40.538572000000002</v>
      </c>
      <c r="T2582" s="3">
        <v>36.530323000000003</v>
      </c>
      <c r="U2582" s="3">
        <v>38.148784999999997</v>
      </c>
      <c r="V2582" s="3">
        <v>38.330714999999998</v>
      </c>
      <c r="W2582" s="3">
        <v>74.989731000000006</v>
      </c>
      <c r="X2582" s="3">
        <v>61.050713999999999</v>
      </c>
      <c r="Y2582" s="3">
        <v>47.402244000000003</v>
      </c>
      <c r="Z2582" s="3">
        <v>123.518939</v>
      </c>
      <c r="AA2582" s="3">
        <v>94.441974000000002</v>
      </c>
      <c r="AB2582" s="3">
        <v>88.988871000000003</v>
      </c>
      <c r="AC2582" s="3">
        <v>106.467524</v>
      </c>
      <c r="AD2582" s="3" t="s">
        <v>42</v>
      </c>
      <c r="AE2582" s="3" t="s">
        <v>42</v>
      </c>
      <c r="AF2582" s="3" t="s">
        <v>42</v>
      </c>
      <c r="AG2582" s="3" t="s">
        <v>42</v>
      </c>
      <c r="AH2582" s="3" t="s">
        <v>42</v>
      </c>
      <c r="AI2582" s="3" t="s">
        <v>42</v>
      </c>
      <c r="AJ2582" s="3" t="s">
        <v>42</v>
      </c>
      <c r="AK2582" s="3" t="s">
        <v>42</v>
      </c>
      <c r="AL2582" s="3" t="s">
        <v>42</v>
      </c>
      <c r="AM2582" s="3">
        <v>-1</v>
      </c>
      <c r="AN2582" s="3">
        <v>1.0277769999999999</v>
      </c>
      <c r="AO2582" s="3" t="s">
        <v>42</v>
      </c>
      <c r="AP2582" s="3" t="s">
        <v>42</v>
      </c>
      <c r="AQ2582" s="3" t="s">
        <v>42</v>
      </c>
      <c r="AR2582" s="2" t="s">
        <v>42</v>
      </c>
      <c r="AS2582" s="3" t="s">
        <v>42</v>
      </c>
      <c r="AT2582" s="3" t="s">
        <v>42</v>
      </c>
      <c r="AU2582" s="3" t="s">
        <v>42</v>
      </c>
      <c r="AV2582" s="3" t="s">
        <v>42</v>
      </c>
      <c r="AW2582" s="3" t="s">
        <v>42</v>
      </c>
      <c r="AX2582" s="3" t="s">
        <v>42</v>
      </c>
      <c r="AY2582" s="3" t="s">
        <v>42</v>
      </c>
      <c r="AZ2582" s="3" t="s">
        <v>42</v>
      </c>
    </row>
    <row r="2583" spans="1:52" x14ac:dyDescent="0.25">
      <c r="A2583" s="2">
        <v>2580.999354</v>
      </c>
      <c r="B2583" s="3">
        <v>147.21538899999999</v>
      </c>
      <c r="C2583" s="3">
        <v>136.874808</v>
      </c>
      <c r="D2583" s="3">
        <v>121.81931299999999</v>
      </c>
      <c r="E2583" s="3">
        <v>78.817151999999993</v>
      </c>
      <c r="F2583" s="3">
        <v>56.828919999999997</v>
      </c>
      <c r="G2583" s="3">
        <v>45.253583999999996</v>
      </c>
      <c r="H2583" s="3">
        <v>36.655289000000003</v>
      </c>
      <c r="I2583" s="3">
        <v>34.504390000000001</v>
      </c>
      <c r="J2583" s="3">
        <v>33.000503000000002</v>
      </c>
      <c r="K2583" s="3">
        <v>146.34321700000001</v>
      </c>
      <c r="L2583" s="3">
        <v>17.321028999999999</v>
      </c>
      <c r="M2583" s="3">
        <v>79.292612000000005</v>
      </c>
      <c r="N2583" s="3">
        <v>145.673485</v>
      </c>
      <c r="O2583" s="3">
        <v>135.80744100000001</v>
      </c>
      <c r="P2583" s="3">
        <v>82.584053999999995</v>
      </c>
      <c r="Q2583" s="3">
        <v>55.561762999999999</v>
      </c>
      <c r="R2583" s="3">
        <v>52.823560000000001</v>
      </c>
      <c r="S2583" s="3">
        <v>40.630015</v>
      </c>
      <c r="T2583" s="3">
        <v>36.191538000000001</v>
      </c>
      <c r="U2583" s="3">
        <v>38.039839000000001</v>
      </c>
      <c r="V2583" s="3">
        <v>38.484062999999999</v>
      </c>
      <c r="W2583" s="3">
        <v>74.996471</v>
      </c>
      <c r="X2583" s="3">
        <v>61.030115000000002</v>
      </c>
      <c r="Y2583" s="3">
        <v>47.424287</v>
      </c>
      <c r="Z2583" s="3">
        <v>123.48258300000001</v>
      </c>
      <c r="AA2583" s="3">
        <v>94.419392000000002</v>
      </c>
      <c r="AB2583" s="3">
        <v>88.950762999999995</v>
      </c>
      <c r="AC2583" s="3">
        <v>106.46017000000001</v>
      </c>
      <c r="AD2583" s="3" t="s">
        <v>42</v>
      </c>
      <c r="AE2583" s="3" t="s">
        <v>42</v>
      </c>
      <c r="AF2583" s="3" t="s">
        <v>42</v>
      </c>
      <c r="AG2583" s="3" t="s">
        <v>42</v>
      </c>
      <c r="AH2583" s="3" t="s">
        <v>42</v>
      </c>
      <c r="AI2583" s="3" t="s">
        <v>42</v>
      </c>
      <c r="AJ2583" s="3" t="s">
        <v>42</v>
      </c>
      <c r="AK2583" s="3" t="s">
        <v>42</v>
      </c>
      <c r="AL2583" s="3" t="s">
        <v>42</v>
      </c>
      <c r="AM2583" s="3">
        <v>-1</v>
      </c>
      <c r="AN2583" s="3">
        <v>0.78771800000000003</v>
      </c>
      <c r="AO2583" s="3" t="s">
        <v>42</v>
      </c>
      <c r="AP2583" s="3" t="s">
        <v>42</v>
      </c>
      <c r="AQ2583" s="3" t="s">
        <v>42</v>
      </c>
      <c r="AR2583" s="2" t="s">
        <v>42</v>
      </c>
      <c r="AS2583" s="3" t="s">
        <v>42</v>
      </c>
      <c r="AT2583" s="3" t="s">
        <v>42</v>
      </c>
      <c r="AU2583" s="3" t="s">
        <v>42</v>
      </c>
      <c r="AV2583" s="3" t="s">
        <v>42</v>
      </c>
      <c r="AW2583" s="3" t="s">
        <v>42</v>
      </c>
      <c r="AX2583" s="3" t="s">
        <v>42</v>
      </c>
      <c r="AY2583" s="3" t="s">
        <v>42</v>
      </c>
      <c r="AZ2583" s="3" t="s">
        <v>42</v>
      </c>
    </row>
    <row r="2584" spans="1:52" x14ac:dyDescent="0.25">
      <c r="A2584" s="2">
        <v>2581.999354</v>
      </c>
      <c r="B2584" s="3">
        <v>147.15898799999999</v>
      </c>
      <c r="C2584" s="3">
        <v>136.82575700000001</v>
      </c>
      <c r="D2584" s="3">
        <v>121.712919</v>
      </c>
      <c r="E2584" s="3">
        <v>78.786623000000006</v>
      </c>
      <c r="F2584" s="3">
        <v>56.521472000000003</v>
      </c>
      <c r="G2584" s="3">
        <v>44.748483999999998</v>
      </c>
      <c r="H2584" s="3">
        <v>36.446762999999997</v>
      </c>
      <c r="I2584" s="3">
        <v>34.522995999999999</v>
      </c>
      <c r="J2584" s="3">
        <v>32.729503000000001</v>
      </c>
      <c r="K2584" s="3">
        <v>146.28564900000001</v>
      </c>
      <c r="L2584" s="3">
        <v>17.331765999999998</v>
      </c>
      <c r="M2584" s="3">
        <v>79.298049000000006</v>
      </c>
      <c r="N2584" s="3">
        <v>145.591432</v>
      </c>
      <c r="O2584" s="3">
        <v>135.827415</v>
      </c>
      <c r="P2584" s="3">
        <v>83.100651999999997</v>
      </c>
      <c r="Q2584" s="3">
        <v>55.859425999999999</v>
      </c>
      <c r="R2584" s="3">
        <v>53.455497000000001</v>
      </c>
      <c r="S2584" s="3">
        <v>40.248657999999999</v>
      </c>
      <c r="T2584" s="3">
        <v>35.957478000000002</v>
      </c>
      <c r="U2584" s="3">
        <v>38.248465000000003</v>
      </c>
      <c r="V2584" s="3">
        <v>38.496706000000003</v>
      </c>
      <c r="W2584" s="3">
        <v>74.995439000000005</v>
      </c>
      <c r="X2584" s="3">
        <v>61.027937000000001</v>
      </c>
      <c r="Y2584" s="3">
        <v>47.454400999999997</v>
      </c>
      <c r="Z2584" s="3">
        <v>123.44507299999999</v>
      </c>
      <c r="AA2584" s="3">
        <v>94.388819999999996</v>
      </c>
      <c r="AB2584" s="3">
        <v>88.891599999999997</v>
      </c>
      <c r="AC2584" s="3">
        <v>106.454452</v>
      </c>
      <c r="AD2584" s="3" t="s">
        <v>42</v>
      </c>
      <c r="AE2584" s="3" t="s">
        <v>42</v>
      </c>
      <c r="AF2584" s="3" t="s">
        <v>42</v>
      </c>
      <c r="AG2584" s="3" t="s">
        <v>42</v>
      </c>
      <c r="AH2584" s="3" t="s">
        <v>42</v>
      </c>
      <c r="AI2584" s="3" t="s">
        <v>42</v>
      </c>
      <c r="AJ2584" s="3" t="s">
        <v>42</v>
      </c>
      <c r="AK2584" s="3" t="s">
        <v>42</v>
      </c>
      <c r="AL2584" s="3" t="s">
        <v>42</v>
      </c>
      <c r="AM2584" s="3">
        <v>-1</v>
      </c>
      <c r="AN2584" s="3">
        <v>0.80228900000000003</v>
      </c>
      <c r="AO2584" s="3" t="s">
        <v>42</v>
      </c>
      <c r="AP2584" s="3" t="s">
        <v>42</v>
      </c>
      <c r="AQ2584" s="3" t="s">
        <v>42</v>
      </c>
      <c r="AR2584" s="2" t="s">
        <v>42</v>
      </c>
      <c r="AS2584" s="3" t="s">
        <v>42</v>
      </c>
      <c r="AT2584" s="3" t="s">
        <v>42</v>
      </c>
      <c r="AU2584" s="3" t="s">
        <v>42</v>
      </c>
      <c r="AV2584" s="3" t="s">
        <v>42</v>
      </c>
      <c r="AW2584" s="3" t="s">
        <v>42</v>
      </c>
      <c r="AX2584" s="3" t="s">
        <v>42</v>
      </c>
      <c r="AY2584" s="3" t="s">
        <v>42</v>
      </c>
      <c r="AZ2584" s="3" t="s">
        <v>42</v>
      </c>
    </row>
    <row r="2585" spans="1:52" x14ac:dyDescent="0.25">
      <c r="A2585" s="2">
        <v>2582.999354</v>
      </c>
      <c r="B2585" s="3">
        <v>147.09929099999999</v>
      </c>
      <c r="C2585" s="3">
        <v>136.725043</v>
      </c>
      <c r="D2585" s="3">
        <v>121.81506299999999</v>
      </c>
      <c r="E2585" s="3">
        <v>78.539574000000002</v>
      </c>
      <c r="F2585" s="3">
        <v>56.325729000000003</v>
      </c>
      <c r="G2585" s="3">
        <v>44.504947000000001</v>
      </c>
      <c r="H2585" s="3">
        <v>36.378504999999997</v>
      </c>
      <c r="I2585" s="3">
        <v>34.262464999999999</v>
      </c>
      <c r="J2585" s="3">
        <v>32.653202999999998</v>
      </c>
      <c r="K2585" s="3">
        <v>146.16683699999999</v>
      </c>
      <c r="L2585" s="3">
        <v>17.329619000000001</v>
      </c>
      <c r="M2585" s="3">
        <v>79.292779999999993</v>
      </c>
      <c r="N2585" s="3">
        <v>145.58474000000001</v>
      </c>
      <c r="O2585" s="3">
        <v>135.765106</v>
      </c>
      <c r="P2585" s="3">
        <v>83.419510000000002</v>
      </c>
      <c r="Q2585" s="3">
        <v>55.685426999999997</v>
      </c>
      <c r="R2585" s="3">
        <v>52.584304000000003</v>
      </c>
      <c r="S2585" s="3">
        <v>39.832779000000002</v>
      </c>
      <c r="T2585" s="3">
        <v>35.839646999999999</v>
      </c>
      <c r="U2585" s="3">
        <v>38.130223000000001</v>
      </c>
      <c r="V2585" s="3">
        <v>38.444431999999999</v>
      </c>
      <c r="W2585" s="3">
        <v>75.050977000000003</v>
      </c>
      <c r="X2585" s="3">
        <v>61.050960000000003</v>
      </c>
      <c r="Y2585" s="3">
        <v>47.486812</v>
      </c>
      <c r="Z2585" s="3">
        <v>123.420603</v>
      </c>
      <c r="AA2585" s="3">
        <v>94.365622999999999</v>
      </c>
      <c r="AB2585" s="3">
        <v>88.863238999999993</v>
      </c>
      <c r="AC2585" s="3">
        <v>106.459373</v>
      </c>
      <c r="AD2585" s="3" t="s">
        <v>42</v>
      </c>
      <c r="AE2585" s="3" t="s">
        <v>42</v>
      </c>
      <c r="AF2585" s="3" t="s">
        <v>42</v>
      </c>
      <c r="AG2585" s="3" t="s">
        <v>42</v>
      </c>
      <c r="AH2585" s="3" t="s">
        <v>42</v>
      </c>
      <c r="AI2585" s="3" t="s">
        <v>42</v>
      </c>
      <c r="AJ2585" s="3" t="s">
        <v>42</v>
      </c>
      <c r="AK2585" s="3" t="s">
        <v>42</v>
      </c>
      <c r="AL2585" s="3" t="s">
        <v>42</v>
      </c>
      <c r="AM2585" s="3">
        <v>-1</v>
      </c>
      <c r="AN2585" s="3">
        <v>0.80228900000000003</v>
      </c>
      <c r="AO2585" s="3" t="s">
        <v>42</v>
      </c>
      <c r="AP2585" s="3" t="s">
        <v>42</v>
      </c>
      <c r="AQ2585" s="3" t="s">
        <v>42</v>
      </c>
      <c r="AR2585" s="2" t="s">
        <v>42</v>
      </c>
      <c r="AS2585" s="3" t="s">
        <v>42</v>
      </c>
      <c r="AT2585" s="3" t="s">
        <v>42</v>
      </c>
      <c r="AU2585" s="3" t="s">
        <v>42</v>
      </c>
      <c r="AV2585" s="3" t="s">
        <v>42</v>
      </c>
      <c r="AW2585" s="3" t="s">
        <v>42</v>
      </c>
      <c r="AX2585" s="3" t="s">
        <v>42</v>
      </c>
      <c r="AY2585" s="3" t="s">
        <v>42</v>
      </c>
      <c r="AZ2585" s="3" t="s">
        <v>42</v>
      </c>
    </row>
    <row r="2586" spans="1:52" x14ac:dyDescent="0.25">
      <c r="A2586" s="2">
        <v>2583.999354</v>
      </c>
      <c r="B2586" s="3">
        <v>147.059054</v>
      </c>
      <c r="C2586" s="3">
        <v>136.51226500000001</v>
      </c>
      <c r="D2586" s="3">
        <v>121.999133</v>
      </c>
      <c r="E2586" s="3">
        <v>78.428387000000001</v>
      </c>
      <c r="F2586" s="3">
        <v>56.514434000000001</v>
      </c>
      <c r="G2586" s="3">
        <v>44.610185000000001</v>
      </c>
      <c r="H2586" s="3">
        <v>36.260613999999997</v>
      </c>
      <c r="I2586" s="3">
        <v>34.025927000000003</v>
      </c>
      <c r="J2586" s="3">
        <v>32.635775000000002</v>
      </c>
      <c r="K2586" s="3">
        <v>146.11024800000001</v>
      </c>
      <c r="L2586" s="3">
        <v>17.330563000000001</v>
      </c>
      <c r="M2586" s="3">
        <v>79.291060000000002</v>
      </c>
      <c r="N2586" s="3">
        <v>145.56841600000001</v>
      </c>
      <c r="O2586" s="3">
        <v>135.63387599999999</v>
      </c>
      <c r="P2586" s="3">
        <v>83.349885</v>
      </c>
      <c r="Q2586" s="3">
        <v>55.383996000000003</v>
      </c>
      <c r="R2586" s="3">
        <v>52.711255999999999</v>
      </c>
      <c r="S2586" s="3">
        <v>39.617823999999999</v>
      </c>
      <c r="T2586" s="3">
        <v>35.800044</v>
      </c>
      <c r="U2586" s="3">
        <v>37.782594000000003</v>
      </c>
      <c r="V2586" s="3">
        <v>38.392248000000002</v>
      </c>
      <c r="W2586" s="3">
        <v>75.098932000000005</v>
      </c>
      <c r="X2586" s="3">
        <v>61.014035999999997</v>
      </c>
      <c r="Y2586" s="3">
        <v>47.474420000000002</v>
      </c>
      <c r="Z2586" s="3">
        <v>123.389475</v>
      </c>
      <c r="AA2586" s="3">
        <v>94.338511999999994</v>
      </c>
      <c r="AB2586" s="3">
        <v>88.818248999999994</v>
      </c>
      <c r="AC2586" s="3">
        <v>106.447705</v>
      </c>
      <c r="AD2586" s="3" t="s">
        <v>42</v>
      </c>
      <c r="AE2586" s="3" t="s">
        <v>42</v>
      </c>
      <c r="AF2586" s="3" t="s">
        <v>42</v>
      </c>
      <c r="AG2586" s="3" t="s">
        <v>42</v>
      </c>
      <c r="AH2586" s="3" t="s">
        <v>42</v>
      </c>
      <c r="AI2586" s="3" t="s">
        <v>42</v>
      </c>
      <c r="AJ2586" s="3" t="s">
        <v>42</v>
      </c>
      <c r="AK2586" s="3" t="s">
        <v>42</v>
      </c>
      <c r="AL2586" s="3" t="s">
        <v>42</v>
      </c>
      <c r="AM2586" s="3">
        <v>-1</v>
      </c>
      <c r="AN2586" s="3">
        <v>0.70041399999999998</v>
      </c>
      <c r="AO2586" s="3" t="s">
        <v>42</v>
      </c>
      <c r="AP2586" s="3" t="s">
        <v>42</v>
      </c>
      <c r="AQ2586" s="3" t="s">
        <v>42</v>
      </c>
      <c r="AR2586" s="2" t="s">
        <v>42</v>
      </c>
      <c r="AS2586" s="3" t="s">
        <v>42</v>
      </c>
      <c r="AT2586" s="3" t="s">
        <v>42</v>
      </c>
      <c r="AU2586" s="3" t="s">
        <v>42</v>
      </c>
      <c r="AV2586" s="3" t="s">
        <v>42</v>
      </c>
      <c r="AW2586" s="3" t="s">
        <v>42</v>
      </c>
      <c r="AX2586" s="3" t="s">
        <v>42</v>
      </c>
      <c r="AY2586" s="3" t="s">
        <v>42</v>
      </c>
      <c r="AZ2586" s="3" t="s">
        <v>42</v>
      </c>
    </row>
    <row r="2587" spans="1:52" x14ac:dyDescent="0.25">
      <c r="A2587" s="2">
        <v>2584.9993530000002</v>
      </c>
      <c r="B2587" s="3">
        <v>146.94413</v>
      </c>
      <c r="C2587" s="3">
        <v>136.22523699999999</v>
      </c>
      <c r="D2587" s="3">
        <v>121.982817</v>
      </c>
      <c r="E2587" s="3">
        <v>78.504593</v>
      </c>
      <c r="F2587" s="3">
        <v>56.688806</v>
      </c>
      <c r="G2587" s="3">
        <v>44.771438000000003</v>
      </c>
      <c r="H2587" s="3">
        <v>35.913666999999997</v>
      </c>
      <c r="I2587" s="3">
        <v>33.833877999999999</v>
      </c>
      <c r="J2587" s="3">
        <v>32.578057999999999</v>
      </c>
      <c r="K2587" s="3">
        <v>146.05836600000001</v>
      </c>
      <c r="L2587" s="3">
        <v>17.337696999999999</v>
      </c>
      <c r="M2587" s="3">
        <v>79.289597000000001</v>
      </c>
      <c r="N2587" s="3">
        <v>145.55034699999999</v>
      </c>
      <c r="O2587" s="3">
        <v>135.54641100000001</v>
      </c>
      <c r="P2587" s="3">
        <v>83.466228999999998</v>
      </c>
      <c r="Q2587" s="3">
        <v>55.601351000000001</v>
      </c>
      <c r="R2587" s="3">
        <v>53.236511</v>
      </c>
      <c r="S2587" s="3">
        <v>39.719858000000002</v>
      </c>
      <c r="T2587" s="3">
        <v>35.632843999999999</v>
      </c>
      <c r="U2587" s="3">
        <v>37.728552000000001</v>
      </c>
      <c r="V2587" s="3">
        <v>38.288531999999996</v>
      </c>
      <c r="W2587" s="3">
        <v>75.129206999999994</v>
      </c>
      <c r="X2587" s="3">
        <v>61.043360999999997</v>
      </c>
      <c r="Y2587" s="3">
        <v>47.465747</v>
      </c>
      <c r="Z2587" s="3">
        <v>123.35638899999999</v>
      </c>
      <c r="AA2587" s="3">
        <v>94.308761000000004</v>
      </c>
      <c r="AB2587" s="3">
        <v>88.785543000000004</v>
      </c>
      <c r="AC2587" s="3">
        <v>106.446682</v>
      </c>
      <c r="AD2587" s="3" t="s">
        <v>42</v>
      </c>
      <c r="AE2587" s="3" t="s">
        <v>42</v>
      </c>
      <c r="AF2587" s="3" t="s">
        <v>42</v>
      </c>
      <c r="AG2587" s="3" t="s">
        <v>42</v>
      </c>
      <c r="AH2587" s="3" t="s">
        <v>42</v>
      </c>
      <c r="AI2587" s="3" t="s">
        <v>42</v>
      </c>
      <c r="AJ2587" s="3" t="s">
        <v>42</v>
      </c>
      <c r="AK2587" s="3" t="s">
        <v>42</v>
      </c>
      <c r="AL2587" s="3" t="s">
        <v>42</v>
      </c>
      <c r="AM2587" s="3">
        <v>-1</v>
      </c>
      <c r="AN2587" s="3">
        <v>1.013172</v>
      </c>
      <c r="AO2587" s="3" t="s">
        <v>42</v>
      </c>
      <c r="AP2587" s="3" t="s">
        <v>42</v>
      </c>
      <c r="AQ2587" s="3" t="s">
        <v>42</v>
      </c>
      <c r="AR2587" s="2" t="s">
        <v>42</v>
      </c>
      <c r="AS2587" s="3" t="s">
        <v>42</v>
      </c>
      <c r="AT2587" s="3" t="s">
        <v>42</v>
      </c>
      <c r="AU2587" s="3" t="s">
        <v>42</v>
      </c>
      <c r="AV2587" s="3" t="s">
        <v>42</v>
      </c>
      <c r="AW2587" s="3" t="s">
        <v>42</v>
      </c>
      <c r="AX2587" s="3" t="s">
        <v>42</v>
      </c>
      <c r="AY2587" s="3" t="s">
        <v>42</v>
      </c>
      <c r="AZ2587" s="3" t="s">
        <v>42</v>
      </c>
    </row>
    <row r="2588" spans="1:52" x14ac:dyDescent="0.25">
      <c r="A2588" s="2">
        <v>2585.9993530000002</v>
      </c>
      <c r="B2588" s="3">
        <v>146.82317399999999</v>
      </c>
      <c r="C2588" s="3">
        <v>135.95334099999999</v>
      </c>
      <c r="D2588" s="3">
        <v>121.895312</v>
      </c>
      <c r="E2588" s="3">
        <v>78.540604000000002</v>
      </c>
      <c r="F2588" s="3">
        <v>56.452885000000002</v>
      </c>
      <c r="G2588" s="3">
        <v>44.948107</v>
      </c>
      <c r="H2588" s="3">
        <v>35.581732000000002</v>
      </c>
      <c r="I2588" s="3">
        <v>33.704171000000002</v>
      </c>
      <c r="J2588" s="3">
        <v>32.499974000000002</v>
      </c>
      <c r="K2588" s="3">
        <v>145.991195</v>
      </c>
      <c r="L2588" s="3">
        <v>17.331631999999999</v>
      </c>
      <c r="M2588" s="3">
        <v>79.286421000000004</v>
      </c>
      <c r="N2588" s="3">
        <v>145.50688700000001</v>
      </c>
      <c r="O2588" s="3">
        <v>135.437771</v>
      </c>
      <c r="P2588" s="3">
        <v>83.742624000000006</v>
      </c>
      <c r="Q2588" s="3">
        <v>56.039960999999998</v>
      </c>
      <c r="R2588" s="3">
        <v>53.529719</v>
      </c>
      <c r="S2588" s="3">
        <v>39.592447</v>
      </c>
      <c r="T2588" s="3">
        <v>35.937683999999997</v>
      </c>
      <c r="U2588" s="3">
        <v>37.776133999999999</v>
      </c>
      <c r="V2588" s="3">
        <v>38.102423999999999</v>
      </c>
      <c r="W2588" s="3">
        <v>75.159476999999995</v>
      </c>
      <c r="X2588" s="3">
        <v>61.003608</v>
      </c>
      <c r="Y2588" s="3">
        <v>47.422687000000003</v>
      </c>
      <c r="Z2588" s="3">
        <v>123.325275</v>
      </c>
      <c r="AA2588" s="3">
        <v>94.287475000000001</v>
      </c>
      <c r="AB2588" s="3">
        <v>88.746060999999997</v>
      </c>
      <c r="AC2588" s="3">
        <v>106.43691800000001</v>
      </c>
      <c r="AD2588" s="3" t="s">
        <v>42</v>
      </c>
      <c r="AE2588" s="3" t="s">
        <v>42</v>
      </c>
      <c r="AF2588" s="3" t="s">
        <v>42</v>
      </c>
      <c r="AG2588" s="3" t="s">
        <v>42</v>
      </c>
      <c r="AH2588" s="3" t="s">
        <v>42</v>
      </c>
      <c r="AI2588" s="3" t="s">
        <v>42</v>
      </c>
      <c r="AJ2588" s="3" t="s">
        <v>42</v>
      </c>
      <c r="AK2588" s="3" t="s">
        <v>42</v>
      </c>
      <c r="AL2588" s="3" t="s">
        <v>42</v>
      </c>
      <c r="AM2588" s="3">
        <v>-1</v>
      </c>
      <c r="AN2588" s="3">
        <v>0.72226100000000004</v>
      </c>
      <c r="AO2588" s="3" t="s">
        <v>42</v>
      </c>
      <c r="AP2588" s="3" t="s">
        <v>42</v>
      </c>
      <c r="AQ2588" s="3" t="s">
        <v>42</v>
      </c>
      <c r="AR2588" s="2" t="s">
        <v>42</v>
      </c>
      <c r="AS2588" s="3" t="s">
        <v>42</v>
      </c>
      <c r="AT2588" s="3" t="s">
        <v>42</v>
      </c>
      <c r="AU2588" s="3" t="s">
        <v>42</v>
      </c>
      <c r="AV2588" s="3" t="s">
        <v>42</v>
      </c>
      <c r="AW2588" s="3" t="s">
        <v>42</v>
      </c>
      <c r="AX2588" s="3" t="s">
        <v>42</v>
      </c>
      <c r="AY2588" s="3" t="s">
        <v>42</v>
      </c>
      <c r="AZ2588" s="3" t="s">
        <v>42</v>
      </c>
    </row>
    <row r="2589" spans="1:52" x14ac:dyDescent="0.25">
      <c r="A2589" s="2">
        <v>2586.9993530000002</v>
      </c>
      <c r="B2589" s="3">
        <v>146.713674</v>
      </c>
      <c r="C2589" s="3">
        <v>135.80354600000001</v>
      </c>
      <c r="D2589" s="3">
        <v>121.88749199999999</v>
      </c>
      <c r="E2589" s="3">
        <v>78.256240000000005</v>
      </c>
      <c r="F2589" s="3">
        <v>56.127257</v>
      </c>
      <c r="G2589" s="3">
        <v>44.962372999999999</v>
      </c>
      <c r="H2589" s="3">
        <v>35.399538999999997</v>
      </c>
      <c r="I2589" s="3">
        <v>33.530209999999997</v>
      </c>
      <c r="J2589" s="3">
        <v>32.572823</v>
      </c>
      <c r="K2589" s="3">
        <v>145.93497500000001</v>
      </c>
      <c r="L2589" s="3">
        <v>17.318747999999999</v>
      </c>
      <c r="M2589" s="3">
        <v>79.286086999999995</v>
      </c>
      <c r="N2589" s="3">
        <v>145.450931</v>
      </c>
      <c r="O2589" s="3">
        <v>135.29861600000001</v>
      </c>
      <c r="P2589" s="3">
        <v>84.024134000000004</v>
      </c>
      <c r="Q2589" s="3">
        <v>56.386374000000004</v>
      </c>
      <c r="R2589" s="3">
        <v>53.541040000000002</v>
      </c>
      <c r="S2589" s="3">
        <v>39.438670000000002</v>
      </c>
      <c r="T2589" s="3">
        <v>36.046275000000001</v>
      </c>
      <c r="U2589" s="3">
        <v>37.770215999999998</v>
      </c>
      <c r="V2589" s="3">
        <v>37.994568999999998</v>
      </c>
      <c r="W2589" s="3">
        <v>75.165909999999997</v>
      </c>
      <c r="X2589" s="3">
        <v>60.955179000000001</v>
      </c>
      <c r="Y2589" s="3">
        <v>47.442663000000003</v>
      </c>
      <c r="Z2589" s="3">
        <v>123.303522</v>
      </c>
      <c r="AA2589" s="3">
        <v>94.266496000000004</v>
      </c>
      <c r="AB2589" s="3">
        <v>88.711505000000002</v>
      </c>
      <c r="AC2589" s="3">
        <v>106.43677099999999</v>
      </c>
      <c r="AD2589" s="3" t="s">
        <v>42</v>
      </c>
      <c r="AE2589" s="3" t="s">
        <v>42</v>
      </c>
      <c r="AF2589" s="3" t="s">
        <v>42</v>
      </c>
      <c r="AG2589" s="3" t="s">
        <v>42</v>
      </c>
      <c r="AH2589" s="3" t="s">
        <v>42</v>
      </c>
      <c r="AI2589" s="3" t="s">
        <v>42</v>
      </c>
      <c r="AJ2589" s="3" t="s">
        <v>42</v>
      </c>
      <c r="AK2589" s="3" t="s">
        <v>42</v>
      </c>
      <c r="AL2589" s="3" t="s">
        <v>42</v>
      </c>
      <c r="AM2589" s="3">
        <v>-1</v>
      </c>
      <c r="AN2589" s="3">
        <v>0.90407999999999999</v>
      </c>
      <c r="AO2589" s="3" t="s">
        <v>42</v>
      </c>
      <c r="AP2589" s="3" t="s">
        <v>42</v>
      </c>
      <c r="AQ2589" s="3" t="s">
        <v>42</v>
      </c>
      <c r="AR2589" s="2" t="s">
        <v>42</v>
      </c>
      <c r="AS2589" s="3" t="s">
        <v>42</v>
      </c>
      <c r="AT2589" s="3" t="s">
        <v>42</v>
      </c>
      <c r="AU2589" s="3" t="s">
        <v>42</v>
      </c>
      <c r="AV2589" s="3" t="s">
        <v>42</v>
      </c>
      <c r="AW2589" s="3" t="s">
        <v>42</v>
      </c>
      <c r="AX2589" s="3" t="s">
        <v>42</v>
      </c>
      <c r="AY2589" s="3" t="s">
        <v>42</v>
      </c>
      <c r="AZ2589" s="3" t="s">
        <v>42</v>
      </c>
    </row>
    <row r="2590" spans="1:52" x14ac:dyDescent="0.25">
      <c r="A2590" s="2">
        <v>2587.9993530000002</v>
      </c>
      <c r="B2590" s="3">
        <v>146.60898700000001</v>
      </c>
      <c r="C2590" s="3">
        <v>135.793554</v>
      </c>
      <c r="D2590" s="3">
        <v>122.002568</v>
      </c>
      <c r="E2590" s="3">
        <v>77.903576000000001</v>
      </c>
      <c r="F2590" s="3">
        <v>55.757311999999999</v>
      </c>
      <c r="G2590" s="3">
        <v>44.944603999999998</v>
      </c>
      <c r="H2590" s="3">
        <v>35.123368999999997</v>
      </c>
      <c r="I2590" s="3">
        <v>33.491481999999998</v>
      </c>
      <c r="J2590" s="3">
        <v>32.756390000000003</v>
      </c>
      <c r="K2590" s="3">
        <v>145.88425799999999</v>
      </c>
      <c r="L2590" s="3">
        <v>17.332332000000001</v>
      </c>
      <c r="M2590" s="3">
        <v>79.289643999999996</v>
      </c>
      <c r="N2590" s="3">
        <v>145.37138899999999</v>
      </c>
      <c r="O2590" s="3">
        <v>135.15235100000001</v>
      </c>
      <c r="P2590" s="3">
        <v>83.999416999999994</v>
      </c>
      <c r="Q2590" s="3">
        <v>56.578077999999998</v>
      </c>
      <c r="R2590" s="3">
        <v>53.100867999999998</v>
      </c>
      <c r="S2590" s="3">
        <v>39.288797000000002</v>
      </c>
      <c r="T2590" s="3">
        <v>35.983018000000001</v>
      </c>
      <c r="U2590" s="3">
        <v>37.858365999999997</v>
      </c>
      <c r="V2590" s="3">
        <v>38.005673999999999</v>
      </c>
      <c r="W2590" s="3">
        <v>75.208557999999996</v>
      </c>
      <c r="X2590" s="3">
        <v>60.927605999999997</v>
      </c>
      <c r="Y2590" s="3">
        <v>47.485343999999998</v>
      </c>
      <c r="Z2590" s="3">
        <v>123.267921</v>
      </c>
      <c r="AA2590" s="3">
        <v>94.239000000000004</v>
      </c>
      <c r="AB2590" s="3">
        <v>88.662447999999998</v>
      </c>
      <c r="AC2590" s="3">
        <v>106.42567200000001</v>
      </c>
      <c r="AD2590" s="3" t="s">
        <v>42</v>
      </c>
      <c r="AE2590" s="3" t="s">
        <v>42</v>
      </c>
      <c r="AF2590" s="3" t="s">
        <v>42</v>
      </c>
      <c r="AG2590" s="3" t="s">
        <v>42</v>
      </c>
      <c r="AH2590" s="3" t="s">
        <v>42</v>
      </c>
      <c r="AI2590" s="3" t="s">
        <v>42</v>
      </c>
      <c r="AJ2590" s="3" t="s">
        <v>42</v>
      </c>
      <c r="AK2590" s="3" t="s">
        <v>42</v>
      </c>
      <c r="AL2590" s="3" t="s">
        <v>42</v>
      </c>
      <c r="AM2590" s="3">
        <v>-1</v>
      </c>
      <c r="AN2590" s="3">
        <v>0.98408499999999999</v>
      </c>
      <c r="AO2590" s="3" t="s">
        <v>42</v>
      </c>
      <c r="AP2590" s="3" t="s">
        <v>42</v>
      </c>
      <c r="AQ2590" s="3" t="s">
        <v>42</v>
      </c>
      <c r="AR2590" s="2" t="s">
        <v>42</v>
      </c>
      <c r="AS2590" s="3" t="s">
        <v>42</v>
      </c>
      <c r="AT2590" s="3" t="s">
        <v>42</v>
      </c>
      <c r="AU2590" s="3" t="s">
        <v>42</v>
      </c>
      <c r="AV2590" s="3" t="s">
        <v>42</v>
      </c>
      <c r="AW2590" s="3" t="s">
        <v>42</v>
      </c>
      <c r="AX2590" s="3" t="s">
        <v>42</v>
      </c>
      <c r="AY2590" s="3" t="s">
        <v>42</v>
      </c>
      <c r="AZ2590" s="3" t="s">
        <v>42</v>
      </c>
    </row>
    <row r="2591" spans="1:52" x14ac:dyDescent="0.25">
      <c r="A2591" s="2">
        <v>2588.9993519999998</v>
      </c>
      <c r="B2591" s="3">
        <v>146.52744200000001</v>
      </c>
      <c r="C2591" s="3">
        <v>135.84858299999999</v>
      </c>
      <c r="D2591" s="3">
        <v>122.133728</v>
      </c>
      <c r="E2591" s="3">
        <v>77.502583999999999</v>
      </c>
      <c r="F2591" s="3">
        <v>55.643898</v>
      </c>
      <c r="G2591" s="3">
        <v>44.973964000000002</v>
      </c>
      <c r="H2591" s="3">
        <v>34.946877999999998</v>
      </c>
      <c r="I2591" s="3">
        <v>33.447836000000002</v>
      </c>
      <c r="J2591" s="3">
        <v>32.922221</v>
      </c>
      <c r="K2591" s="3">
        <v>145.81508500000001</v>
      </c>
      <c r="L2591" s="3">
        <v>17.331433000000001</v>
      </c>
      <c r="M2591" s="3">
        <v>79.287744000000004</v>
      </c>
      <c r="N2591" s="3">
        <v>145.261292</v>
      </c>
      <c r="O2591" s="3">
        <v>135.13516000000001</v>
      </c>
      <c r="P2591" s="3">
        <v>83.678496999999993</v>
      </c>
      <c r="Q2591" s="3">
        <v>56.537142000000003</v>
      </c>
      <c r="R2591" s="3">
        <v>53.151803999999998</v>
      </c>
      <c r="S2591" s="3">
        <v>39.147514999999999</v>
      </c>
      <c r="T2591" s="3">
        <v>35.96763</v>
      </c>
      <c r="U2591" s="3">
        <v>37.707675999999999</v>
      </c>
      <c r="V2591" s="3">
        <v>37.941426999999997</v>
      </c>
      <c r="W2591" s="3">
        <v>75.302601999999993</v>
      </c>
      <c r="X2591" s="3">
        <v>60.917467000000002</v>
      </c>
      <c r="Y2591" s="3">
        <v>47.497464000000001</v>
      </c>
      <c r="Z2591" s="3">
        <v>123.24304100000001</v>
      </c>
      <c r="AA2591" s="3">
        <v>94.210119000000006</v>
      </c>
      <c r="AB2591" s="3">
        <v>88.635028000000005</v>
      </c>
      <c r="AC2591" s="3">
        <v>106.42682600000001</v>
      </c>
      <c r="AD2591" s="3" t="s">
        <v>42</v>
      </c>
      <c r="AE2591" s="3" t="s">
        <v>42</v>
      </c>
      <c r="AF2591" s="3" t="s">
        <v>42</v>
      </c>
      <c r="AG2591" s="3" t="s">
        <v>42</v>
      </c>
      <c r="AH2591" s="3" t="s">
        <v>42</v>
      </c>
      <c r="AI2591" s="3" t="s">
        <v>42</v>
      </c>
      <c r="AJ2591" s="3" t="s">
        <v>42</v>
      </c>
      <c r="AK2591" s="3" t="s">
        <v>42</v>
      </c>
      <c r="AL2591" s="3" t="s">
        <v>42</v>
      </c>
      <c r="AM2591" s="3">
        <v>-1</v>
      </c>
      <c r="AN2591" s="3">
        <v>0.87136800000000003</v>
      </c>
      <c r="AO2591" s="3" t="s">
        <v>42</v>
      </c>
      <c r="AP2591" s="3" t="s">
        <v>42</v>
      </c>
      <c r="AQ2591" s="3" t="s">
        <v>42</v>
      </c>
      <c r="AR2591" s="2" t="s">
        <v>42</v>
      </c>
      <c r="AS2591" s="3" t="s">
        <v>42</v>
      </c>
      <c r="AT2591" s="3" t="s">
        <v>42</v>
      </c>
      <c r="AU2591" s="3" t="s">
        <v>42</v>
      </c>
      <c r="AV2591" s="3" t="s">
        <v>42</v>
      </c>
      <c r="AW2591" s="3" t="s">
        <v>42</v>
      </c>
      <c r="AX2591" s="3" t="s">
        <v>42</v>
      </c>
      <c r="AY2591" s="3" t="s">
        <v>42</v>
      </c>
      <c r="AZ2591" s="3" t="s">
        <v>42</v>
      </c>
    </row>
    <row r="2592" spans="1:52" x14ac:dyDescent="0.25">
      <c r="A2592" s="2">
        <v>2589.9993519999998</v>
      </c>
      <c r="B2592" s="3">
        <v>146.440676</v>
      </c>
      <c r="C2592" s="3">
        <v>135.84967499999999</v>
      </c>
      <c r="D2592" s="3">
        <v>122.212948</v>
      </c>
      <c r="E2592" s="3">
        <v>77.631039000000001</v>
      </c>
      <c r="F2592" s="3">
        <v>55.505966999999998</v>
      </c>
      <c r="G2592" s="3">
        <v>45.071824999999997</v>
      </c>
      <c r="H2592" s="3">
        <v>34.985537999999998</v>
      </c>
      <c r="I2592" s="3">
        <v>33.521436000000001</v>
      </c>
      <c r="J2592" s="3">
        <v>32.879168999999997</v>
      </c>
      <c r="K2592" s="3">
        <v>145.729038</v>
      </c>
      <c r="L2592" s="3">
        <v>17.326654000000001</v>
      </c>
      <c r="M2592" s="3">
        <v>79.284040000000005</v>
      </c>
      <c r="N2592" s="3">
        <v>145.10802100000001</v>
      </c>
      <c r="O2592" s="3">
        <v>135.17720600000001</v>
      </c>
      <c r="P2592" s="3">
        <v>83.750590000000003</v>
      </c>
      <c r="Q2592" s="3">
        <v>57.149867999999998</v>
      </c>
      <c r="R2592" s="3">
        <v>53.904066</v>
      </c>
      <c r="S2592" s="3">
        <v>39.037993999999998</v>
      </c>
      <c r="T2592" s="3">
        <v>36.116275999999999</v>
      </c>
      <c r="U2592" s="3">
        <v>37.646540999999999</v>
      </c>
      <c r="V2592" s="3">
        <v>37.897672</v>
      </c>
      <c r="W2592" s="3">
        <v>75.351191999999998</v>
      </c>
      <c r="X2592" s="3">
        <v>60.890137000000003</v>
      </c>
      <c r="Y2592" s="3">
        <v>47.584150999999999</v>
      </c>
      <c r="Z2592" s="3">
        <v>123.202473</v>
      </c>
      <c r="AA2592" s="3">
        <v>94.177775999999994</v>
      </c>
      <c r="AB2592" s="3">
        <v>88.588898</v>
      </c>
      <c r="AC2592" s="3">
        <v>106.421138</v>
      </c>
      <c r="AD2592" s="3" t="s">
        <v>42</v>
      </c>
      <c r="AE2592" s="3" t="s">
        <v>42</v>
      </c>
      <c r="AF2592" s="3" t="s">
        <v>42</v>
      </c>
      <c r="AG2592" s="3" t="s">
        <v>42</v>
      </c>
      <c r="AH2592" s="3" t="s">
        <v>42</v>
      </c>
      <c r="AI2592" s="3" t="s">
        <v>42</v>
      </c>
      <c r="AJ2592" s="3" t="s">
        <v>42</v>
      </c>
      <c r="AK2592" s="3" t="s">
        <v>42</v>
      </c>
      <c r="AL2592" s="3" t="s">
        <v>42</v>
      </c>
      <c r="AM2592" s="3">
        <v>-1</v>
      </c>
      <c r="AN2592" s="3">
        <v>0.74771699999999996</v>
      </c>
      <c r="AO2592" s="3" t="s">
        <v>42</v>
      </c>
      <c r="AP2592" s="3" t="s">
        <v>42</v>
      </c>
      <c r="AQ2592" s="3" t="s">
        <v>42</v>
      </c>
      <c r="AR2592" s="2" t="s">
        <v>42</v>
      </c>
      <c r="AS2592" s="3" t="s">
        <v>42</v>
      </c>
      <c r="AT2592" s="3" t="s">
        <v>42</v>
      </c>
      <c r="AU2592" s="3" t="s">
        <v>42</v>
      </c>
      <c r="AV2592" s="3" t="s">
        <v>42</v>
      </c>
      <c r="AW2592" s="3" t="s">
        <v>42</v>
      </c>
      <c r="AX2592" s="3" t="s">
        <v>42</v>
      </c>
      <c r="AY2592" s="3" t="s">
        <v>42</v>
      </c>
      <c r="AZ2592" s="3" t="s">
        <v>42</v>
      </c>
    </row>
    <row r="2593" spans="1:52" x14ac:dyDescent="0.25">
      <c r="A2593" s="2">
        <v>2590.9993519999998</v>
      </c>
      <c r="B2593" s="3">
        <v>146.289503</v>
      </c>
      <c r="C2593" s="3">
        <v>135.63631100000001</v>
      </c>
      <c r="D2593" s="3">
        <v>122.11691999999999</v>
      </c>
      <c r="E2593" s="3">
        <v>77.883257</v>
      </c>
      <c r="F2593" s="3">
        <v>55.237704000000001</v>
      </c>
      <c r="G2593" s="3">
        <v>45.272019999999998</v>
      </c>
      <c r="H2593" s="3">
        <v>35.058270999999998</v>
      </c>
      <c r="I2593" s="3">
        <v>33.527526000000002</v>
      </c>
      <c r="J2593" s="3">
        <v>32.446241999999998</v>
      </c>
      <c r="K2593" s="3">
        <v>145.66674</v>
      </c>
      <c r="L2593" s="3">
        <v>17.321287999999999</v>
      </c>
      <c r="M2593" s="3">
        <v>79.285458000000006</v>
      </c>
      <c r="N2593" s="3">
        <v>144.89985999999999</v>
      </c>
      <c r="O2593" s="3">
        <v>135.22509400000001</v>
      </c>
      <c r="P2593" s="3">
        <v>84.006484</v>
      </c>
      <c r="Q2593" s="3">
        <v>58.050865999999999</v>
      </c>
      <c r="R2593" s="3">
        <v>54.803963000000003</v>
      </c>
      <c r="S2593" s="3">
        <v>38.812364000000002</v>
      </c>
      <c r="T2593" s="3">
        <v>36.276209000000001</v>
      </c>
      <c r="U2593" s="3">
        <v>37.662278999999998</v>
      </c>
      <c r="V2593" s="3">
        <v>37.930807000000001</v>
      </c>
      <c r="W2593" s="3">
        <v>75.407801000000006</v>
      </c>
      <c r="X2593" s="3">
        <v>60.901671</v>
      </c>
      <c r="Y2593" s="3">
        <v>47.698143000000002</v>
      </c>
      <c r="Z2593" s="3">
        <v>123.164743</v>
      </c>
      <c r="AA2593" s="3">
        <v>94.138284999999996</v>
      </c>
      <c r="AB2593" s="3">
        <v>88.548271999999997</v>
      </c>
      <c r="AC2593" s="3">
        <v>106.412915</v>
      </c>
      <c r="AD2593" s="3" t="s">
        <v>42</v>
      </c>
      <c r="AE2593" s="3" t="s">
        <v>42</v>
      </c>
      <c r="AF2593" s="3" t="s">
        <v>42</v>
      </c>
      <c r="AG2593" s="3" t="s">
        <v>42</v>
      </c>
      <c r="AH2593" s="3" t="s">
        <v>42</v>
      </c>
      <c r="AI2593" s="3" t="s">
        <v>42</v>
      </c>
      <c r="AJ2593" s="3" t="s">
        <v>42</v>
      </c>
      <c r="AK2593" s="3" t="s">
        <v>42</v>
      </c>
      <c r="AL2593" s="3" t="s">
        <v>42</v>
      </c>
      <c r="AM2593" s="3">
        <v>-1</v>
      </c>
      <c r="AN2593" s="3">
        <v>0.76949999999999996</v>
      </c>
      <c r="AO2593" s="3" t="s">
        <v>42</v>
      </c>
      <c r="AP2593" s="3" t="s">
        <v>42</v>
      </c>
      <c r="AQ2593" s="3" t="s">
        <v>42</v>
      </c>
      <c r="AR2593" s="2" t="s">
        <v>42</v>
      </c>
      <c r="AS2593" s="3" t="s">
        <v>42</v>
      </c>
      <c r="AT2593" s="3" t="s">
        <v>42</v>
      </c>
      <c r="AU2593" s="3" t="s">
        <v>42</v>
      </c>
      <c r="AV2593" s="3" t="s">
        <v>42</v>
      </c>
      <c r="AW2593" s="3" t="s">
        <v>42</v>
      </c>
      <c r="AX2593" s="3" t="s">
        <v>42</v>
      </c>
      <c r="AY2593" s="3" t="s">
        <v>42</v>
      </c>
      <c r="AZ2593" s="3" t="s">
        <v>42</v>
      </c>
    </row>
    <row r="2594" spans="1:52" x14ac:dyDescent="0.25">
      <c r="A2594" s="2">
        <v>2591.9993519999998</v>
      </c>
      <c r="B2594" s="3">
        <v>146.13558499999999</v>
      </c>
      <c r="C2594" s="3">
        <v>135.36832899999999</v>
      </c>
      <c r="D2594" s="3">
        <v>121.9816</v>
      </c>
      <c r="E2594" s="3">
        <v>77.814587000000003</v>
      </c>
      <c r="F2594" s="3">
        <v>55.016072000000001</v>
      </c>
      <c r="G2594" s="3">
        <v>45.389014000000003</v>
      </c>
      <c r="H2594" s="3">
        <v>35.175094999999999</v>
      </c>
      <c r="I2594" s="3">
        <v>33.511823999999997</v>
      </c>
      <c r="J2594" s="3">
        <v>32.149946999999997</v>
      </c>
      <c r="K2594" s="3">
        <v>145.59198499999999</v>
      </c>
      <c r="L2594" s="3">
        <v>17.322821000000001</v>
      </c>
      <c r="M2594" s="3">
        <v>79.278219000000007</v>
      </c>
      <c r="N2594" s="3">
        <v>144.82798600000001</v>
      </c>
      <c r="O2594" s="3">
        <v>135.27481299999999</v>
      </c>
      <c r="P2594" s="3">
        <v>83.998607000000007</v>
      </c>
      <c r="Q2594" s="3">
        <v>58.603540000000002</v>
      </c>
      <c r="R2594" s="3">
        <v>54.883111999999997</v>
      </c>
      <c r="S2594" s="3">
        <v>38.635657000000002</v>
      </c>
      <c r="T2594" s="3">
        <v>36.145977999999999</v>
      </c>
      <c r="U2594" s="3">
        <v>37.759628999999997</v>
      </c>
      <c r="V2594" s="3">
        <v>37.959009000000002</v>
      </c>
      <c r="W2594" s="3">
        <v>75.384877000000003</v>
      </c>
      <c r="X2594" s="3">
        <v>60.925987999999997</v>
      </c>
      <c r="Y2594" s="3">
        <v>47.756121</v>
      </c>
      <c r="Z2594" s="3">
        <v>123.12674199999999</v>
      </c>
      <c r="AA2594" s="3">
        <v>94.105219000000005</v>
      </c>
      <c r="AB2594" s="3">
        <v>88.508717000000004</v>
      </c>
      <c r="AC2594" s="3">
        <v>106.404557</v>
      </c>
      <c r="AD2594" s="3" t="s">
        <v>42</v>
      </c>
      <c r="AE2594" s="3" t="s">
        <v>42</v>
      </c>
      <c r="AF2594" s="3" t="s">
        <v>42</v>
      </c>
      <c r="AG2594" s="3" t="s">
        <v>42</v>
      </c>
      <c r="AH2594" s="3" t="s">
        <v>42</v>
      </c>
      <c r="AI2594" s="3" t="s">
        <v>42</v>
      </c>
      <c r="AJ2594" s="3" t="s">
        <v>42</v>
      </c>
      <c r="AK2594" s="3" t="s">
        <v>42</v>
      </c>
      <c r="AL2594" s="3" t="s">
        <v>42</v>
      </c>
      <c r="AM2594" s="3">
        <v>-1</v>
      </c>
      <c r="AN2594" s="3">
        <v>0.52220200000000006</v>
      </c>
      <c r="AO2594" s="3" t="s">
        <v>42</v>
      </c>
      <c r="AP2594" s="3" t="s">
        <v>42</v>
      </c>
      <c r="AQ2594" s="3" t="s">
        <v>42</v>
      </c>
      <c r="AR2594" s="2" t="s">
        <v>42</v>
      </c>
      <c r="AS2594" s="3" t="s">
        <v>42</v>
      </c>
      <c r="AT2594" s="3" t="s">
        <v>42</v>
      </c>
      <c r="AU2594" s="3" t="s">
        <v>42</v>
      </c>
      <c r="AV2594" s="3" t="s">
        <v>42</v>
      </c>
      <c r="AW2594" s="3" t="s">
        <v>42</v>
      </c>
      <c r="AX2594" s="3" t="s">
        <v>42</v>
      </c>
      <c r="AY2594" s="3" t="s">
        <v>42</v>
      </c>
      <c r="AZ2594" s="3" t="s">
        <v>42</v>
      </c>
    </row>
    <row r="2595" spans="1:52" x14ac:dyDescent="0.25">
      <c r="A2595" s="2">
        <v>2592.9993519999998</v>
      </c>
      <c r="B2595" s="3">
        <v>146.022762</v>
      </c>
      <c r="C2595" s="3">
        <v>135.19701800000001</v>
      </c>
      <c r="D2595" s="3">
        <v>121.95021199999999</v>
      </c>
      <c r="E2595" s="3">
        <v>77.621658999999994</v>
      </c>
      <c r="F2595" s="3">
        <v>54.693617000000003</v>
      </c>
      <c r="G2595" s="3">
        <v>45.358058999999997</v>
      </c>
      <c r="H2595" s="3">
        <v>35.322420000000001</v>
      </c>
      <c r="I2595" s="3">
        <v>33.562662000000003</v>
      </c>
      <c r="J2595" s="3">
        <v>32.044691</v>
      </c>
      <c r="K2595" s="3">
        <v>145.533435</v>
      </c>
      <c r="L2595" s="3">
        <v>17.339922999999999</v>
      </c>
      <c r="M2595" s="3">
        <v>79.286098999999993</v>
      </c>
      <c r="N2595" s="3">
        <v>144.75550200000001</v>
      </c>
      <c r="O2595" s="3">
        <v>135.28113400000001</v>
      </c>
      <c r="P2595" s="3">
        <v>83.945244000000002</v>
      </c>
      <c r="Q2595" s="3">
        <v>58.951374999999999</v>
      </c>
      <c r="R2595" s="3">
        <v>54.806080999999999</v>
      </c>
      <c r="S2595" s="3">
        <v>38.643076000000001</v>
      </c>
      <c r="T2595" s="3">
        <v>36.267966999999999</v>
      </c>
      <c r="U2595" s="3">
        <v>37.794387</v>
      </c>
      <c r="V2595" s="3">
        <v>38.061154000000002</v>
      </c>
      <c r="W2595" s="3">
        <v>75.313761999999997</v>
      </c>
      <c r="X2595" s="3">
        <v>60.973261999999998</v>
      </c>
      <c r="Y2595" s="3">
        <v>47.800719000000001</v>
      </c>
      <c r="Z2595" s="3">
        <v>123.10483600000001</v>
      </c>
      <c r="AA2595" s="3">
        <v>94.081947</v>
      </c>
      <c r="AB2595" s="3">
        <v>88.462372999999999</v>
      </c>
      <c r="AC2595" s="3">
        <v>106.39986500000001</v>
      </c>
      <c r="AD2595" s="3" t="s">
        <v>42</v>
      </c>
      <c r="AE2595" s="3" t="s">
        <v>42</v>
      </c>
      <c r="AF2595" s="3" t="s">
        <v>42</v>
      </c>
      <c r="AG2595" s="3" t="s">
        <v>42</v>
      </c>
      <c r="AH2595" s="3" t="s">
        <v>42</v>
      </c>
      <c r="AI2595" s="3" t="s">
        <v>42</v>
      </c>
      <c r="AJ2595" s="3" t="s">
        <v>42</v>
      </c>
      <c r="AK2595" s="3" t="s">
        <v>42</v>
      </c>
      <c r="AL2595" s="3" t="s">
        <v>42</v>
      </c>
      <c r="AM2595" s="3">
        <v>-1</v>
      </c>
      <c r="AN2595" s="3">
        <v>1.0385960000000001</v>
      </c>
      <c r="AO2595" s="3" t="s">
        <v>42</v>
      </c>
      <c r="AP2595" s="3" t="s">
        <v>42</v>
      </c>
      <c r="AQ2595" s="3" t="s">
        <v>42</v>
      </c>
      <c r="AR2595" s="2" t="s">
        <v>42</v>
      </c>
      <c r="AS2595" s="3" t="s">
        <v>42</v>
      </c>
      <c r="AT2595" s="3" t="s">
        <v>42</v>
      </c>
      <c r="AU2595" s="3" t="s">
        <v>42</v>
      </c>
      <c r="AV2595" s="3" t="s">
        <v>42</v>
      </c>
      <c r="AW2595" s="3" t="s">
        <v>42</v>
      </c>
      <c r="AX2595" s="3" t="s">
        <v>42</v>
      </c>
      <c r="AY2595" s="3" t="s">
        <v>42</v>
      </c>
      <c r="AZ2595" s="3" t="s">
        <v>42</v>
      </c>
    </row>
    <row r="2596" spans="1:52" x14ac:dyDescent="0.25">
      <c r="A2596" s="2">
        <v>2593.9993519999998</v>
      </c>
      <c r="B2596" s="3">
        <v>145.90586500000001</v>
      </c>
      <c r="C2596" s="3">
        <v>135.20270600000001</v>
      </c>
      <c r="D2596" s="3">
        <v>121.937197</v>
      </c>
      <c r="E2596" s="3">
        <v>77.549683000000002</v>
      </c>
      <c r="F2596" s="3">
        <v>54.427534999999999</v>
      </c>
      <c r="G2596" s="3">
        <v>45.427249000000003</v>
      </c>
      <c r="H2596" s="3">
        <v>35.405126000000003</v>
      </c>
      <c r="I2596" s="3">
        <v>33.375807999999999</v>
      </c>
      <c r="J2596" s="3">
        <v>31.915851</v>
      </c>
      <c r="K2596" s="3">
        <v>145.41403399999999</v>
      </c>
      <c r="L2596" s="3">
        <v>17.317433999999999</v>
      </c>
      <c r="M2596" s="3">
        <v>79.270285000000001</v>
      </c>
      <c r="N2596" s="3">
        <v>144.62230600000001</v>
      </c>
      <c r="O2596" s="3">
        <v>135.25766200000001</v>
      </c>
      <c r="P2596" s="3">
        <v>84.390849000000003</v>
      </c>
      <c r="Q2596" s="3">
        <v>59.294283</v>
      </c>
      <c r="R2596" s="3">
        <v>54.717590000000001</v>
      </c>
      <c r="S2596" s="3">
        <v>38.751522999999999</v>
      </c>
      <c r="T2596" s="3">
        <v>36.180757999999997</v>
      </c>
      <c r="U2596" s="3">
        <v>37.668070999999998</v>
      </c>
      <c r="V2596" s="3">
        <v>38.121915000000001</v>
      </c>
      <c r="W2596" s="3">
        <v>75.188362999999995</v>
      </c>
      <c r="X2596" s="3">
        <v>61.044711999999997</v>
      </c>
      <c r="Y2596" s="3">
        <v>47.831887000000002</v>
      </c>
      <c r="Z2596" s="3">
        <v>123.07534</v>
      </c>
      <c r="AA2596" s="3">
        <v>94.049627000000001</v>
      </c>
      <c r="AB2596" s="3">
        <v>88.416312000000005</v>
      </c>
      <c r="AC2596" s="3">
        <v>106.389003</v>
      </c>
      <c r="AD2596" s="3" t="s">
        <v>42</v>
      </c>
      <c r="AE2596" s="3" t="s">
        <v>42</v>
      </c>
      <c r="AF2596" s="3" t="s">
        <v>42</v>
      </c>
      <c r="AG2596" s="3" t="s">
        <v>42</v>
      </c>
      <c r="AH2596" s="3" t="s">
        <v>42</v>
      </c>
      <c r="AI2596" s="3" t="s">
        <v>42</v>
      </c>
      <c r="AJ2596" s="3" t="s">
        <v>42</v>
      </c>
      <c r="AK2596" s="3" t="s">
        <v>42</v>
      </c>
      <c r="AL2596" s="3" t="s">
        <v>42</v>
      </c>
      <c r="AM2596" s="3">
        <v>-1</v>
      </c>
      <c r="AN2596" s="3">
        <v>1.0385960000000001</v>
      </c>
      <c r="AO2596" s="3" t="s">
        <v>42</v>
      </c>
      <c r="AP2596" s="3" t="s">
        <v>42</v>
      </c>
      <c r="AQ2596" s="3" t="s">
        <v>42</v>
      </c>
      <c r="AR2596" s="2" t="s">
        <v>42</v>
      </c>
      <c r="AS2596" s="3" t="s">
        <v>42</v>
      </c>
      <c r="AT2596" s="3" t="s">
        <v>42</v>
      </c>
      <c r="AU2596" s="3" t="s">
        <v>42</v>
      </c>
      <c r="AV2596" s="3" t="s">
        <v>42</v>
      </c>
      <c r="AW2596" s="3" t="s">
        <v>42</v>
      </c>
      <c r="AX2596" s="3" t="s">
        <v>42</v>
      </c>
      <c r="AY2596" s="3" t="s">
        <v>42</v>
      </c>
      <c r="AZ2596" s="3" t="s">
        <v>42</v>
      </c>
    </row>
    <row r="2597" spans="1:52" x14ac:dyDescent="0.25">
      <c r="A2597" s="2">
        <v>2594.9993509999999</v>
      </c>
      <c r="B2597" s="3">
        <v>145.804168</v>
      </c>
      <c r="C2597" s="3">
        <v>135.203934</v>
      </c>
      <c r="D2597" s="3">
        <v>121.846756</v>
      </c>
      <c r="E2597" s="3">
        <v>77.527081999999993</v>
      </c>
      <c r="F2597" s="3">
        <v>54.489761000000001</v>
      </c>
      <c r="G2597" s="3">
        <v>45.419677</v>
      </c>
      <c r="H2597" s="3">
        <v>35.599828000000002</v>
      </c>
      <c r="I2597" s="3">
        <v>33.409267</v>
      </c>
      <c r="J2597" s="3">
        <v>31.812058</v>
      </c>
      <c r="K2597" s="3">
        <v>145.303799</v>
      </c>
      <c r="L2597" s="3">
        <v>17.318427</v>
      </c>
      <c r="M2597" s="3">
        <v>79.269963000000004</v>
      </c>
      <c r="N2597" s="3">
        <v>144.512596</v>
      </c>
      <c r="O2597" s="3">
        <v>135.253963</v>
      </c>
      <c r="P2597" s="3">
        <v>84.698712</v>
      </c>
      <c r="Q2597" s="3">
        <v>59.690708000000001</v>
      </c>
      <c r="R2597" s="3">
        <v>54.985182999999999</v>
      </c>
      <c r="S2597" s="3">
        <v>39.045650999999999</v>
      </c>
      <c r="T2597" s="3">
        <v>36.039816999999999</v>
      </c>
      <c r="U2597" s="3">
        <v>37.580908999999998</v>
      </c>
      <c r="V2597" s="3">
        <v>38.098264</v>
      </c>
      <c r="W2597" s="3">
        <v>75.116844</v>
      </c>
      <c r="X2597" s="3">
        <v>61.017726000000003</v>
      </c>
      <c r="Y2597" s="3">
        <v>47.924233000000001</v>
      </c>
      <c r="Z2597" s="3">
        <v>123.04862</v>
      </c>
      <c r="AA2597" s="3">
        <v>94.020511999999997</v>
      </c>
      <c r="AB2597" s="3">
        <v>88.380960999999999</v>
      </c>
      <c r="AC2597" s="3">
        <v>106.382863</v>
      </c>
      <c r="AD2597" s="3" t="s">
        <v>42</v>
      </c>
      <c r="AE2597" s="3" t="s">
        <v>42</v>
      </c>
      <c r="AF2597" s="3" t="s">
        <v>42</v>
      </c>
      <c r="AG2597" s="3" t="s">
        <v>42</v>
      </c>
      <c r="AH2597" s="3" t="s">
        <v>42</v>
      </c>
      <c r="AI2597" s="3" t="s">
        <v>42</v>
      </c>
      <c r="AJ2597" s="3" t="s">
        <v>42</v>
      </c>
      <c r="AK2597" s="3" t="s">
        <v>42</v>
      </c>
      <c r="AL2597" s="3" t="s">
        <v>42</v>
      </c>
      <c r="AM2597" s="3">
        <v>-1</v>
      </c>
      <c r="AN2597" s="3">
        <v>0.92583599999999999</v>
      </c>
      <c r="AO2597" s="3" t="s">
        <v>42</v>
      </c>
      <c r="AP2597" s="3" t="s">
        <v>42</v>
      </c>
      <c r="AQ2597" s="3" t="s">
        <v>42</v>
      </c>
      <c r="AR2597" s="2" t="s">
        <v>42</v>
      </c>
      <c r="AS2597" s="3" t="s">
        <v>42</v>
      </c>
      <c r="AT2597" s="3" t="s">
        <v>42</v>
      </c>
      <c r="AU2597" s="3" t="s">
        <v>42</v>
      </c>
      <c r="AV2597" s="3" t="s">
        <v>42</v>
      </c>
      <c r="AW2597" s="3" t="s">
        <v>42</v>
      </c>
      <c r="AX2597" s="3" t="s">
        <v>42</v>
      </c>
      <c r="AY2597" s="3" t="s">
        <v>42</v>
      </c>
      <c r="AZ2597" s="3" t="s">
        <v>42</v>
      </c>
    </row>
    <row r="2598" spans="1:52" x14ac:dyDescent="0.25">
      <c r="A2598" s="2">
        <v>2595.9993509999999</v>
      </c>
      <c r="B2598" s="3">
        <v>145.68634599999999</v>
      </c>
      <c r="C2598" s="3">
        <v>135.12673599999999</v>
      </c>
      <c r="D2598" s="3">
        <v>121.653661</v>
      </c>
      <c r="E2598" s="3">
        <v>77.435286000000005</v>
      </c>
      <c r="F2598" s="3">
        <v>54.494486000000002</v>
      </c>
      <c r="G2598" s="3">
        <v>45.350029999999997</v>
      </c>
      <c r="H2598" s="3">
        <v>35.771509999999999</v>
      </c>
      <c r="I2598" s="3">
        <v>33.432313000000001</v>
      </c>
      <c r="J2598" s="3">
        <v>31.83136</v>
      </c>
      <c r="K2598" s="3">
        <v>145.23285899999999</v>
      </c>
      <c r="L2598" s="3">
        <v>17.318840000000002</v>
      </c>
      <c r="M2598" s="3">
        <v>79.268280000000004</v>
      </c>
      <c r="N2598" s="3">
        <v>144.42754199999999</v>
      </c>
      <c r="O2598" s="3">
        <v>135.278537</v>
      </c>
      <c r="P2598" s="3">
        <v>84.390893000000005</v>
      </c>
      <c r="Q2598" s="3">
        <v>58.944862999999998</v>
      </c>
      <c r="R2598" s="3">
        <v>53.752752000000001</v>
      </c>
      <c r="S2598" s="3">
        <v>39.573498999999998</v>
      </c>
      <c r="T2598" s="3">
        <v>36.033740999999999</v>
      </c>
      <c r="U2598" s="3">
        <v>37.616332</v>
      </c>
      <c r="V2598" s="3">
        <v>38.157300999999997</v>
      </c>
      <c r="W2598" s="3">
        <v>75.144082999999995</v>
      </c>
      <c r="X2598" s="3">
        <v>60.929783999999998</v>
      </c>
      <c r="Y2598" s="3">
        <v>47.896583999999997</v>
      </c>
      <c r="Z2598" s="3">
        <v>123.012027</v>
      </c>
      <c r="AA2598" s="3">
        <v>93.99042</v>
      </c>
      <c r="AB2598" s="3">
        <v>88.344859</v>
      </c>
      <c r="AC2598" s="3">
        <v>106.371341</v>
      </c>
      <c r="AD2598" s="3" t="s">
        <v>42</v>
      </c>
      <c r="AE2598" s="3" t="s">
        <v>42</v>
      </c>
      <c r="AF2598" s="3" t="s">
        <v>42</v>
      </c>
      <c r="AG2598" s="3" t="s">
        <v>42</v>
      </c>
      <c r="AH2598" s="3" t="s">
        <v>42</v>
      </c>
      <c r="AI2598" s="3" t="s">
        <v>42</v>
      </c>
      <c r="AJ2598" s="3" t="s">
        <v>42</v>
      </c>
      <c r="AK2598" s="3" t="s">
        <v>42</v>
      </c>
      <c r="AL2598" s="3" t="s">
        <v>42</v>
      </c>
      <c r="AM2598" s="3">
        <v>-1</v>
      </c>
      <c r="AN2598" s="3">
        <v>1.140393</v>
      </c>
      <c r="AO2598" s="3" t="s">
        <v>42</v>
      </c>
      <c r="AP2598" s="3" t="s">
        <v>42</v>
      </c>
      <c r="AQ2598" s="3" t="s">
        <v>42</v>
      </c>
      <c r="AR2598" s="2" t="s">
        <v>42</v>
      </c>
      <c r="AS2598" s="3" t="s">
        <v>42</v>
      </c>
      <c r="AT2598" s="3" t="s">
        <v>42</v>
      </c>
      <c r="AU2598" s="3" t="s">
        <v>42</v>
      </c>
      <c r="AV2598" s="3" t="s">
        <v>42</v>
      </c>
      <c r="AW2598" s="3" t="s">
        <v>42</v>
      </c>
      <c r="AX2598" s="3" t="s">
        <v>42</v>
      </c>
      <c r="AY2598" s="3" t="s">
        <v>42</v>
      </c>
      <c r="AZ2598" s="3" t="s">
        <v>42</v>
      </c>
    </row>
    <row r="2599" spans="1:52" x14ac:dyDescent="0.25">
      <c r="A2599" s="2">
        <v>2596.9993509999999</v>
      </c>
      <c r="B2599" s="3">
        <v>145.553597</v>
      </c>
      <c r="C2599" s="3">
        <v>135.019293</v>
      </c>
      <c r="D2599" s="3">
        <v>121.370755</v>
      </c>
      <c r="E2599" s="3">
        <v>77.329359999999994</v>
      </c>
      <c r="F2599" s="3">
        <v>53.997205999999998</v>
      </c>
      <c r="G2599" s="3">
        <v>45.414302999999997</v>
      </c>
      <c r="H2599" s="3">
        <v>36.009520000000002</v>
      </c>
      <c r="I2599" s="3">
        <v>33.357438000000002</v>
      </c>
      <c r="J2599" s="3">
        <v>31.895354000000001</v>
      </c>
      <c r="K2599" s="3">
        <v>145.14730299999999</v>
      </c>
      <c r="L2599" s="3">
        <v>17.326315000000001</v>
      </c>
      <c r="M2599" s="3">
        <v>79.266812999999999</v>
      </c>
      <c r="N2599" s="3">
        <v>144.359206</v>
      </c>
      <c r="O2599" s="3">
        <v>135.227101</v>
      </c>
      <c r="P2599" s="3">
        <v>84.554850999999999</v>
      </c>
      <c r="Q2599" s="3">
        <v>58.692258000000002</v>
      </c>
      <c r="R2599" s="3">
        <v>53.622331000000003</v>
      </c>
      <c r="S2599" s="3">
        <v>40.026088000000001</v>
      </c>
      <c r="T2599" s="3">
        <v>36.063988999999999</v>
      </c>
      <c r="U2599" s="3">
        <v>37.602015000000002</v>
      </c>
      <c r="V2599" s="3">
        <v>37.959629</v>
      </c>
      <c r="W2599" s="3">
        <v>75.130702999999997</v>
      </c>
      <c r="X2599" s="3">
        <v>60.887334000000003</v>
      </c>
      <c r="Y2599" s="3">
        <v>47.847168000000003</v>
      </c>
      <c r="Z2599" s="3">
        <v>122.99115</v>
      </c>
      <c r="AA2599" s="3">
        <v>93.956247000000005</v>
      </c>
      <c r="AB2599" s="3">
        <v>88.305925000000002</v>
      </c>
      <c r="AC2599" s="3">
        <v>106.36960999999999</v>
      </c>
      <c r="AD2599" s="3" t="s">
        <v>42</v>
      </c>
      <c r="AE2599" s="3" t="s">
        <v>42</v>
      </c>
      <c r="AF2599" s="3" t="s">
        <v>42</v>
      </c>
      <c r="AG2599" s="3" t="s">
        <v>42</v>
      </c>
      <c r="AH2599" s="3" t="s">
        <v>42</v>
      </c>
      <c r="AI2599" s="3" t="s">
        <v>42</v>
      </c>
      <c r="AJ2599" s="3" t="s">
        <v>42</v>
      </c>
      <c r="AK2599" s="3" t="s">
        <v>42</v>
      </c>
      <c r="AL2599" s="3" t="s">
        <v>42</v>
      </c>
      <c r="AM2599" s="3">
        <v>-1</v>
      </c>
      <c r="AN2599" s="3">
        <v>0.98398600000000003</v>
      </c>
      <c r="AO2599" s="3" t="s">
        <v>42</v>
      </c>
      <c r="AP2599" s="3" t="s">
        <v>42</v>
      </c>
      <c r="AQ2599" s="3" t="s">
        <v>42</v>
      </c>
      <c r="AR2599" s="2" t="s">
        <v>42</v>
      </c>
      <c r="AS2599" s="3" t="s">
        <v>42</v>
      </c>
      <c r="AT2599" s="3" t="s">
        <v>42</v>
      </c>
      <c r="AU2599" s="3" t="s">
        <v>42</v>
      </c>
      <c r="AV2599" s="3" t="s">
        <v>42</v>
      </c>
      <c r="AW2599" s="3" t="s">
        <v>42</v>
      </c>
      <c r="AX2599" s="3" t="s">
        <v>42</v>
      </c>
      <c r="AY2599" s="3" t="s">
        <v>42</v>
      </c>
      <c r="AZ2599" s="3" t="s">
        <v>42</v>
      </c>
    </row>
    <row r="2600" spans="1:52" x14ac:dyDescent="0.25">
      <c r="A2600" s="2">
        <v>2597.9993509999999</v>
      </c>
      <c r="B2600" s="3">
        <v>145.43220299999999</v>
      </c>
      <c r="C2600" s="3">
        <v>134.927131</v>
      </c>
      <c r="D2600" s="3">
        <v>121.195179</v>
      </c>
      <c r="E2600" s="3">
        <v>77.345051999999995</v>
      </c>
      <c r="F2600" s="3">
        <v>53.755629999999996</v>
      </c>
      <c r="G2600" s="3">
        <v>45.383785000000003</v>
      </c>
      <c r="H2600" s="3">
        <v>36.511541000000001</v>
      </c>
      <c r="I2600" s="3">
        <v>33.122635000000002</v>
      </c>
      <c r="J2600" s="3">
        <v>31.931491000000001</v>
      </c>
      <c r="K2600" s="3">
        <v>145.07368700000001</v>
      </c>
      <c r="L2600" s="3">
        <v>17.325693999999999</v>
      </c>
      <c r="M2600" s="3">
        <v>79.275357</v>
      </c>
      <c r="N2600" s="3">
        <v>144.25597200000001</v>
      </c>
      <c r="O2600" s="3">
        <v>135.08375699999999</v>
      </c>
      <c r="P2600" s="3">
        <v>84.858868000000001</v>
      </c>
      <c r="Q2600" s="3">
        <v>58.742362999999997</v>
      </c>
      <c r="R2600" s="3">
        <v>53.260486</v>
      </c>
      <c r="S2600" s="3">
        <v>40.318899000000002</v>
      </c>
      <c r="T2600" s="3">
        <v>36.193755000000003</v>
      </c>
      <c r="U2600" s="3">
        <v>37.634107</v>
      </c>
      <c r="V2600" s="3">
        <v>37.763582999999997</v>
      </c>
      <c r="W2600" s="3">
        <v>75.110427999999999</v>
      </c>
      <c r="X2600" s="3">
        <v>60.876244999999997</v>
      </c>
      <c r="Y2600" s="3">
        <v>47.864131</v>
      </c>
      <c r="Z2600" s="3">
        <v>122.97043499999999</v>
      </c>
      <c r="AA2600" s="3">
        <v>93.936887999999996</v>
      </c>
      <c r="AB2600" s="3">
        <v>88.257413</v>
      </c>
      <c r="AC2600" s="3">
        <v>106.361035</v>
      </c>
      <c r="AD2600" s="3" t="s">
        <v>42</v>
      </c>
      <c r="AE2600" s="3" t="s">
        <v>42</v>
      </c>
      <c r="AF2600" s="3" t="s">
        <v>42</v>
      </c>
      <c r="AG2600" s="3" t="s">
        <v>42</v>
      </c>
      <c r="AH2600" s="3" t="s">
        <v>42</v>
      </c>
      <c r="AI2600" s="3" t="s">
        <v>42</v>
      </c>
      <c r="AJ2600" s="3" t="s">
        <v>42</v>
      </c>
      <c r="AK2600" s="3" t="s">
        <v>42</v>
      </c>
      <c r="AL2600" s="3" t="s">
        <v>42</v>
      </c>
      <c r="AM2600" s="3">
        <v>-1</v>
      </c>
      <c r="AN2600" s="3">
        <v>1.0021519999999999</v>
      </c>
      <c r="AO2600" s="3" t="s">
        <v>42</v>
      </c>
      <c r="AP2600" s="3" t="s">
        <v>42</v>
      </c>
      <c r="AQ2600" s="3" t="s">
        <v>42</v>
      </c>
      <c r="AR2600" s="2" t="s">
        <v>42</v>
      </c>
      <c r="AS2600" s="3" t="s">
        <v>42</v>
      </c>
      <c r="AT2600" s="3" t="s">
        <v>42</v>
      </c>
      <c r="AU2600" s="3" t="s">
        <v>42</v>
      </c>
      <c r="AV2600" s="3" t="s">
        <v>42</v>
      </c>
      <c r="AW2600" s="3" t="s">
        <v>42</v>
      </c>
      <c r="AX2600" s="3" t="s">
        <v>42</v>
      </c>
      <c r="AY2600" s="3" t="s">
        <v>42</v>
      </c>
      <c r="AZ2600" s="3" t="s">
        <v>42</v>
      </c>
    </row>
    <row r="2601" spans="1:52" x14ac:dyDescent="0.25">
      <c r="A2601" s="2">
        <v>2598.99935</v>
      </c>
      <c r="B2601" s="3">
        <v>145.31628900000001</v>
      </c>
      <c r="C2601" s="3">
        <v>134.849962</v>
      </c>
      <c r="D2601" s="3">
        <v>121.137998</v>
      </c>
      <c r="E2601" s="3">
        <v>77.404801000000006</v>
      </c>
      <c r="F2601" s="3">
        <v>53.936756000000003</v>
      </c>
      <c r="G2601" s="3">
        <v>45.332799999999999</v>
      </c>
      <c r="H2601" s="3">
        <v>36.840535000000003</v>
      </c>
      <c r="I2601" s="3">
        <v>32.867480999999998</v>
      </c>
      <c r="J2601" s="3">
        <v>31.793937</v>
      </c>
      <c r="K2601" s="3">
        <v>145.00625400000001</v>
      </c>
      <c r="L2601" s="3">
        <v>17.322593000000001</v>
      </c>
      <c r="M2601" s="3">
        <v>79.267208999999994</v>
      </c>
      <c r="N2601" s="3">
        <v>144.18344200000001</v>
      </c>
      <c r="O2601" s="3">
        <v>134.79867999999999</v>
      </c>
      <c r="P2601" s="3">
        <v>84.504158000000004</v>
      </c>
      <c r="Q2601" s="3">
        <v>58.901302000000001</v>
      </c>
      <c r="R2601" s="3">
        <v>52.525326999999997</v>
      </c>
      <c r="S2601" s="3">
        <v>40.285283</v>
      </c>
      <c r="T2601" s="3">
        <v>36.274915999999997</v>
      </c>
      <c r="U2601" s="3">
        <v>37.553094000000002</v>
      </c>
      <c r="V2601" s="3">
        <v>37.841790000000003</v>
      </c>
      <c r="W2601" s="3">
        <v>75.108684999999994</v>
      </c>
      <c r="X2601" s="3">
        <v>60.919835999999997</v>
      </c>
      <c r="Y2601" s="3">
        <v>47.961706999999997</v>
      </c>
      <c r="Z2601" s="3">
        <v>122.943037</v>
      </c>
      <c r="AA2601" s="3">
        <v>93.918582999999998</v>
      </c>
      <c r="AB2601" s="3">
        <v>88.218585000000004</v>
      </c>
      <c r="AC2601" s="3">
        <v>106.36405000000001</v>
      </c>
      <c r="AD2601" s="3" t="s">
        <v>42</v>
      </c>
      <c r="AE2601" s="3" t="s">
        <v>42</v>
      </c>
      <c r="AF2601" s="3" t="s">
        <v>42</v>
      </c>
      <c r="AG2601" s="3" t="s">
        <v>42</v>
      </c>
      <c r="AH2601" s="3" t="s">
        <v>42</v>
      </c>
      <c r="AI2601" s="3" t="s">
        <v>42</v>
      </c>
      <c r="AJ2601" s="3" t="s">
        <v>42</v>
      </c>
      <c r="AK2601" s="3" t="s">
        <v>42</v>
      </c>
      <c r="AL2601" s="3" t="s">
        <v>42</v>
      </c>
      <c r="AM2601" s="3">
        <v>-1</v>
      </c>
      <c r="AN2601" s="3">
        <v>0.66764299999999999</v>
      </c>
      <c r="AO2601" s="3" t="s">
        <v>42</v>
      </c>
      <c r="AP2601" s="3" t="s">
        <v>42</v>
      </c>
      <c r="AQ2601" s="3" t="s">
        <v>42</v>
      </c>
      <c r="AR2601" s="2" t="s">
        <v>42</v>
      </c>
      <c r="AS2601" s="3" t="s">
        <v>42</v>
      </c>
      <c r="AT2601" s="3" t="s">
        <v>42</v>
      </c>
      <c r="AU2601" s="3" t="s">
        <v>42</v>
      </c>
      <c r="AV2601" s="3" t="s">
        <v>42</v>
      </c>
      <c r="AW2601" s="3" t="s">
        <v>42</v>
      </c>
      <c r="AX2601" s="3" t="s">
        <v>42</v>
      </c>
      <c r="AY2601" s="3" t="s">
        <v>42</v>
      </c>
      <c r="AZ2601" s="3" t="s">
        <v>42</v>
      </c>
    </row>
    <row r="2602" spans="1:52" x14ac:dyDescent="0.25">
      <c r="A2602" s="2">
        <v>2599.99935</v>
      </c>
      <c r="B2602" s="3">
        <v>145.201888</v>
      </c>
      <c r="C2602" s="3">
        <v>134.77317199999999</v>
      </c>
      <c r="D2602" s="3">
        <v>121.150774</v>
      </c>
      <c r="E2602" s="3">
        <v>77.12903</v>
      </c>
      <c r="F2602" s="3">
        <v>53.908600999999997</v>
      </c>
      <c r="G2602" s="3">
        <v>45.148240000000001</v>
      </c>
      <c r="H2602" s="3">
        <v>36.791038999999998</v>
      </c>
      <c r="I2602" s="3">
        <v>32.74935</v>
      </c>
      <c r="J2602" s="3">
        <v>31.587201</v>
      </c>
      <c r="K2602" s="3">
        <v>144.947923</v>
      </c>
      <c r="L2602" s="3">
        <v>17.321912999999999</v>
      </c>
      <c r="M2602" s="3">
        <v>79.261257000000001</v>
      </c>
      <c r="N2602" s="3">
        <v>144.18174400000001</v>
      </c>
      <c r="O2602" s="3">
        <v>134.556004</v>
      </c>
      <c r="P2602" s="3">
        <v>83.931340000000006</v>
      </c>
      <c r="Q2602" s="3">
        <v>57.991880999999999</v>
      </c>
      <c r="R2602" s="3">
        <v>51.109079000000001</v>
      </c>
      <c r="S2602" s="3">
        <v>40.128712999999998</v>
      </c>
      <c r="T2602" s="3">
        <v>36.157629</v>
      </c>
      <c r="U2602" s="3">
        <v>37.497548000000002</v>
      </c>
      <c r="V2602" s="3">
        <v>38.192129000000001</v>
      </c>
      <c r="W2602" s="3">
        <v>75.103254000000007</v>
      </c>
      <c r="X2602" s="3">
        <v>60.914299999999997</v>
      </c>
      <c r="Y2602" s="3">
        <v>47.958179999999999</v>
      </c>
      <c r="Z2602" s="3">
        <v>122.91153</v>
      </c>
      <c r="AA2602" s="3">
        <v>93.873858999999996</v>
      </c>
      <c r="AB2602" s="3">
        <v>88.172476000000003</v>
      </c>
      <c r="AC2602" s="3">
        <v>106.351584</v>
      </c>
      <c r="AD2602" s="3" t="s">
        <v>42</v>
      </c>
      <c r="AE2602" s="3" t="s">
        <v>42</v>
      </c>
      <c r="AF2602" s="3" t="s">
        <v>42</v>
      </c>
      <c r="AG2602" s="3" t="s">
        <v>42</v>
      </c>
      <c r="AH2602" s="3" t="s">
        <v>42</v>
      </c>
      <c r="AI2602" s="3" t="s">
        <v>42</v>
      </c>
      <c r="AJ2602" s="3" t="s">
        <v>42</v>
      </c>
      <c r="AK2602" s="3" t="s">
        <v>42</v>
      </c>
      <c r="AL2602" s="3" t="s">
        <v>42</v>
      </c>
      <c r="AM2602" s="3">
        <v>-1</v>
      </c>
      <c r="AN2602" s="3">
        <v>0.77310800000000002</v>
      </c>
      <c r="AO2602" s="3" t="s">
        <v>42</v>
      </c>
      <c r="AP2602" s="3" t="s">
        <v>42</v>
      </c>
      <c r="AQ2602" s="3" t="s">
        <v>42</v>
      </c>
      <c r="AR2602" s="2" t="s">
        <v>42</v>
      </c>
      <c r="AS2602" s="3" t="s">
        <v>42</v>
      </c>
      <c r="AT2602" s="3" t="s">
        <v>42</v>
      </c>
      <c r="AU2602" s="3" t="s">
        <v>42</v>
      </c>
      <c r="AV2602" s="3" t="s">
        <v>42</v>
      </c>
      <c r="AW2602" s="3" t="s">
        <v>42</v>
      </c>
      <c r="AX2602" s="3" t="s">
        <v>42</v>
      </c>
      <c r="AY2602" s="3" t="s">
        <v>42</v>
      </c>
      <c r="AZ2602" s="3" t="s">
        <v>42</v>
      </c>
    </row>
    <row r="2603" spans="1:52" x14ac:dyDescent="0.25">
      <c r="A2603" s="2">
        <v>2600.99935</v>
      </c>
      <c r="B2603" s="3">
        <v>145.10387399999999</v>
      </c>
      <c r="C2603" s="3">
        <v>134.68404100000001</v>
      </c>
      <c r="D2603" s="3">
        <v>121.177769</v>
      </c>
      <c r="E2603" s="3">
        <v>76.644526999999997</v>
      </c>
      <c r="F2603" s="3">
        <v>54.056054000000003</v>
      </c>
      <c r="G2603" s="3">
        <v>44.428292999999996</v>
      </c>
      <c r="H2603" s="3">
        <v>36.374119</v>
      </c>
      <c r="I2603" s="3">
        <v>32.675662000000003</v>
      </c>
      <c r="J2603" s="3">
        <v>31.476254000000001</v>
      </c>
      <c r="K2603" s="3">
        <v>144.89935399999999</v>
      </c>
      <c r="L2603" s="3">
        <v>17.32957</v>
      </c>
      <c r="M2603" s="3">
        <v>79.264964000000006</v>
      </c>
      <c r="N2603" s="3">
        <v>144.143587</v>
      </c>
      <c r="O2603" s="3">
        <v>134.421674</v>
      </c>
      <c r="P2603" s="3">
        <v>83.772632000000002</v>
      </c>
      <c r="Q2603" s="3">
        <v>56.371631999999998</v>
      </c>
      <c r="R2603" s="3">
        <v>49.826870999999997</v>
      </c>
      <c r="S2603" s="3">
        <v>39.835177999999999</v>
      </c>
      <c r="T2603" s="3">
        <v>36.034405999999997</v>
      </c>
      <c r="U2603" s="3">
        <v>37.635396</v>
      </c>
      <c r="V2603" s="3">
        <v>38.463344999999997</v>
      </c>
      <c r="W2603" s="3">
        <v>75.042564999999996</v>
      </c>
      <c r="X2603" s="3">
        <v>60.896357999999999</v>
      </c>
      <c r="Y2603" s="3">
        <v>47.961720999999997</v>
      </c>
      <c r="Z2603" s="3">
        <v>122.886167</v>
      </c>
      <c r="AA2603" s="3">
        <v>93.834902</v>
      </c>
      <c r="AB2603" s="3">
        <v>88.132952000000003</v>
      </c>
      <c r="AC2603" s="3">
        <v>106.345679</v>
      </c>
      <c r="AD2603" s="3" t="s">
        <v>42</v>
      </c>
      <c r="AE2603" s="3" t="s">
        <v>42</v>
      </c>
      <c r="AF2603" s="3" t="s">
        <v>42</v>
      </c>
      <c r="AG2603" s="3" t="s">
        <v>42</v>
      </c>
      <c r="AH2603" s="3" t="s">
        <v>42</v>
      </c>
      <c r="AI2603" s="3" t="s">
        <v>42</v>
      </c>
      <c r="AJ2603" s="3" t="s">
        <v>42</v>
      </c>
      <c r="AK2603" s="3" t="s">
        <v>42</v>
      </c>
      <c r="AL2603" s="3" t="s">
        <v>42</v>
      </c>
      <c r="AM2603" s="3">
        <v>-1</v>
      </c>
      <c r="AN2603" s="3">
        <v>1.5585739999999999</v>
      </c>
      <c r="AO2603" s="3" t="s">
        <v>42</v>
      </c>
      <c r="AP2603" s="3" t="s">
        <v>42</v>
      </c>
      <c r="AQ2603" s="3" t="s">
        <v>42</v>
      </c>
      <c r="AR2603" s="2" t="s">
        <v>42</v>
      </c>
      <c r="AS2603" s="3" t="s">
        <v>42</v>
      </c>
      <c r="AT2603" s="3" t="s">
        <v>42</v>
      </c>
      <c r="AU2603" s="3" t="s">
        <v>42</v>
      </c>
      <c r="AV2603" s="3" t="s">
        <v>42</v>
      </c>
      <c r="AW2603" s="3" t="s">
        <v>42</v>
      </c>
      <c r="AX2603" s="3" t="s">
        <v>42</v>
      </c>
      <c r="AY2603" s="3" t="s">
        <v>42</v>
      </c>
      <c r="AZ2603" s="3" t="s">
        <v>42</v>
      </c>
    </row>
    <row r="2604" spans="1:52" x14ac:dyDescent="0.25">
      <c r="A2604" s="2">
        <v>2601.9993490000002</v>
      </c>
      <c r="B2604" s="3">
        <v>145.04715899999999</v>
      </c>
      <c r="C2604" s="3">
        <v>134.62421900000001</v>
      </c>
      <c r="D2604" s="3">
        <v>121.13085599999999</v>
      </c>
      <c r="E2604" s="3">
        <v>76.514779000000004</v>
      </c>
      <c r="F2604" s="3">
        <v>54.287714000000001</v>
      </c>
      <c r="G2604" s="3">
        <v>43.550367000000001</v>
      </c>
      <c r="H2604" s="3">
        <v>36.079701999999997</v>
      </c>
      <c r="I2604" s="3">
        <v>32.497391</v>
      </c>
      <c r="J2604" s="3">
        <v>31.462589999999999</v>
      </c>
      <c r="K2604" s="3">
        <v>144.80557400000001</v>
      </c>
      <c r="L2604" s="3">
        <v>17.318809000000002</v>
      </c>
      <c r="M2604" s="3">
        <v>79.257418000000001</v>
      </c>
      <c r="N2604" s="3">
        <v>144.007464</v>
      </c>
      <c r="O2604" s="3">
        <v>134.404912</v>
      </c>
      <c r="P2604" s="3">
        <v>84.192443999999995</v>
      </c>
      <c r="Q2604" s="3">
        <v>55.861711999999997</v>
      </c>
      <c r="R2604" s="3">
        <v>49.149213000000003</v>
      </c>
      <c r="S2604" s="3">
        <v>39.711835000000001</v>
      </c>
      <c r="T2604" s="3">
        <v>36.082608999999998</v>
      </c>
      <c r="U2604" s="3">
        <v>38.020465000000002</v>
      </c>
      <c r="V2604" s="3">
        <v>38.476435000000002</v>
      </c>
      <c r="W2604" s="3">
        <v>75.010497000000001</v>
      </c>
      <c r="X2604" s="3">
        <v>60.899433999999999</v>
      </c>
      <c r="Y2604" s="3">
        <v>47.990645000000001</v>
      </c>
      <c r="Z2604" s="3">
        <v>122.858504</v>
      </c>
      <c r="AA2604" s="3">
        <v>93.814763999999997</v>
      </c>
      <c r="AB2604" s="3">
        <v>88.095038000000002</v>
      </c>
      <c r="AC2604" s="3">
        <v>106.347798</v>
      </c>
      <c r="AD2604" s="3" t="s">
        <v>42</v>
      </c>
      <c r="AE2604" s="3" t="s">
        <v>42</v>
      </c>
      <c r="AF2604" s="3" t="s">
        <v>42</v>
      </c>
      <c r="AG2604" s="3" t="s">
        <v>42</v>
      </c>
      <c r="AH2604" s="3" t="s">
        <v>42</v>
      </c>
      <c r="AI2604" s="3" t="s">
        <v>42</v>
      </c>
      <c r="AJ2604" s="3" t="s">
        <v>42</v>
      </c>
      <c r="AK2604" s="3" t="s">
        <v>42</v>
      </c>
      <c r="AL2604" s="3" t="s">
        <v>42</v>
      </c>
      <c r="AM2604" s="3">
        <v>-1</v>
      </c>
      <c r="AN2604" s="3">
        <v>0.92950500000000003</v>
      </c>
      <c r="AO2604" s="3" t="s">
        <v>42</v>
      </c>
      <c r="AP2604" s="3" t="s">
        <v>42</v>
      </c>
      <c r="AQ2604" s="3" t="s">
        <v>42</v>
      </c>
      <c r="AR2604" s="2" t="s">
        <v>42</v>
      </c>
      <c r="AS2604" s="3" t="s">
        <v>42</v>
      </c>
      <c r="AT2604" s="3" t="s">
        <v>42</v>
      </c>
      <c r="AU2604" s="3" t="s">
        <v>42</v>
      </c>
      <c r="AV2604" s="3" t="s">
        <v>42</v>
      </c>
      <c r="AW2604" s="3" t="s">
        <v>42</v>
      </c>
      <c r="AX2604" s="3" t="s">
        <v>42</v>
      </c>
      <c r="AY2604" s="3" t="s">
        <v>42</v>
      </c>
      <c r="AZ2604" s="3" t="s">
        <v>42</v>
      </c>
    </row>
    <row r="2605" spans="1:52" x14ac:dyDescent="0.25">
      <c r="A2605" s="2">
        <v>2602.9993490000002</v>
      </c>
      <c r="B2605" s="3">
        <v>145.03747999999999</v>
      </c>
      <c r="C2605" s="3">
        <v>134.63792799999999</v>
      </c>
      <c r="D2605" s="3">
        <v>121.04706400000001</v>
      </c>
      <c r="E2605" s="3">
        <v>76.713643000000005</v>
      </c>
      <c r="F2605" s="3">
        <v>54.722034000000001</v>
      </c>
      <c r="G2605" s="3">
        <v>42.626769000000003</v>
      </c>
      <c r="H2605" s="3">
        <v>35.773176999999997</v>
      </c>
      <c r="I2605" s="3">
        <v>32.439171999999999</v>
      </c>
      <c r="J2605" s="3">
        <v>31.405985000000001</v>
      </c>
      <c r="K2605" s="3">
        <v>144.714235</v>
      </c>
      <c r="L2605" s="3">
        <v>17.315213</v>
      </c>
      <c r="M2605" s="3">
        <v>79.251273999999995</v>
      </c>
      <c r="N2605" s="3">
        <v>143.848838</v>
      </c>
      <c r="O2605" s="3">
        <v>134.36514700000001</v>
      </c>
      <c r="P2605" s="3">
        <v>84.201812000000004</v>
      </c>
      <c r="Q2605" s="3">
        <v>54.954160999999999</v>
      </c>
      <c r="R2605" s="3">
        <v>48.354517999999999</v>
      </c>
      <c r="S2605" s="3">
        <v>39.947814999999999</v>
      </c>
      <c r="T2605" s="3">
        <v>36.136386999999999</v>
      </c>
      <c r="U2605" s="3">
        <v>38.255358000000001</v>
      </c>
      <c r="V2605" s="3">
        <v>38.473716000000003</v>
      </c>
      <c r="W2605" s="3">
        <v>75.003086999999994</v>
      </c>
      <c r="X2605" s="3">
        <v>60.96763</v>
      </c>
      <c r="Y2605" s="3">
        <v>47.976590999999999</v>
      </c>
      <c r="Z2605" s="3">
        <v>122.831367</v>
      </c>
      <c r="AA2605" s="3">
        <v>93.789400999999998</v>
      </c>
      <c r="AB2605" s="3">
        <v>88.050675999999996</v>
      </c>
      <c r="AC2605" s="3">
        <v>106.340677</v>
      </c>
      <c r="AD2605" s="3" t="s">
        <v>42</v>
      </c>
      <c r="AE2605" s="3" t="s">
        <v>42</v>
      </c>
      <c r="AF2605" s="3" t="s">
        <v>42</v>
      </c>
      <c r="AG2605" s="3" t="s">
        <v>42</v>
      </c>
      <c r="AH2605" s="3" t="s">
        <v>42</v>
      </c>
      <c r="AI2605" s="3" t="s">
        <v>42</v>
      </c>
      <c r="AJ2605" s="3" t="s">
        <v>42</v>
      </c>
      <c r="AK2605" s="3" t="s">
        <v>42</v>
      </c>
      <c r="AL2605" s="3" t="s">
        <v>42</v>
      </c>
      <c r="AM2605" s="3">
        <v>-1</v>
      </c>
      <c r="AN2605" s="3">
        <v>0.714916</v>
      </c>
      <c r="AO2605" s="3" t="s">
        <v>42</v>
      </c>
      <c r="AP2605" s="3" t="s">
        <v>42</v>
      </c>
      <c r="AQ2605" s="3" t="s">
        <v>42</v>
      </c>
      <c r="AR2605" s="2" t="s">
        <v>42</v>
      </c>
      <c r="AS2605" s="3" t="s">
        <v>42</v>
      </c>
      <c r="AT2605" s="3" t="s">
        <v>42</v>
      </c>
      <c r="AU2605" s="3" t="s">
        <v>42</v>
      </c>
      <c r="AV2605" s="3" t="s">
        <v>42</v>
      </c>
      <c r="AW2605" s="3" t="s">
        <v>42</v>
      </c>
      <c r="AX2605" s="3" t="s">
        <v>42</v>
      </c>
      <c r="AY2605" s="3" t="s">
        <v>42</v>
      </c>
      <c r="AZ2605" s="3" t="s">
        <v>42</v>
      </c>
    </row>
    <row r="2606" spans="1:52" x14ac:dyDescent="0.25">
      <c r="A2606" s="2">
        <v>2603.9993490000002</v>
      </c>
      <c r="B2606" s="3">
        <v>145.06194300000001</v>
      </c>
      <c r="C2606" s="3">
        <v>134.712839</v>
      </c>
      <c r="D2606" s="3">
        <v>120.993561</v>
      </c>
      <c r="E2606" s="3">
        <v>76.930561999999995</v>
      </c>
      <c r="F2606" s="3">
        <v>55.123865000000002</v>
      </c>
      <c r="G2606" s="3">
        <v>41.906447</v>
      </c>
      <c r="H2606" s="3">
        <v>35.299878999999997</v>
      </c>
      <c r="I2606" s="3">
        <v>32.294592000000002</v>
      </c>
      <c r="J2606" s="3">
        <v>31.309961000000001</v>
      </c>
      <c r="K2606" s="3">
        <v>144.661798</v>
      </c>
      <c r="L2606" s="3">
        <v>17.317869999999999</v>
      </c>
      <c r="M2606" s="3">
        <v>79.255779000000004</v>
      </c>
      <c r="N2606" s="3">
        <v>143.72149999999999</v>
      </c>
      <c r="O2606" s="3">
        <v>134.248457</v>
      </c>
      <c r="P2606" s="3">
        <v>83.933042999999998</v>
      </c>
      <c r="Q2606" s="3">
        <v>53.663353999999998</v>
      </c>
      <c r="R2606" s="3">
        <v>47.746220000000001</v>
      </c>
      <c r="S2606" s="3">
        <v>40.092627999999998</v>
      </c>
      <c r="T2606" s="3">
        <v>36.625818000000002</v>
      </c>
      <c r="U2606" s="3">
        <v>38.438310999999999</v>
      </c>
      <c r="V2606" s="3">
        <v>38.435881999999999</v>
      </c>
      <c r="W2606" s="3">
        <v>74.985879999999995</v>
      </c>
      <c r="X2606" s="3">
        <v>61.012585999999999</v>
      </c>
      <c r="Y2606" s="3">
        <v>47.961981999999999</v>
      </c>
      <c r="Z2606" s="3">
        <v>122.805891</v>
      </c>
      <c r="AA2606" s="3">
        <v>93.766497999999999</v>
      </c>
      <c r="AB2606" s="3">
        <v>88.007776000000007</v>
      </c>
      <c r="AC2606" s="3">
        <v>106.327444</v>
      </c>
      <c r="AD2606" s="3" t="s">
        <v>42</v>
      </c>
      <c r="AE2606" s="3" t="s">
        <v>42</v>
      </c>
      <c r="AF2606" s="3" t="s">
        <v>42</v>
      </c>
      <c r="AG2606" s="3" t="s">
        <v>42</v>
      </c>
      <c r="AH2606" s="3" t="s">
        <v>42</v>
      </c>
      <c r="AI2606" s="3" t="s">
        <v>42</v>
      </c>
      <c r="AJ2606" s="3" t="s">
        <v>42</v>
      </c>
      <c r="AK2606" s="3" t="s">
        <v>42</v>
      </c>
      <c r="AL2606" s="3" t="s">
        <v>42</v>
      </c>
      <c r="AM2606" s="3">
        <v>-1</v>
      </c>
      <c r="AN2606" s="3">
        <v>1.198569</v>
      </c>
      <c r="AO2606" s="3" t="s">
        <v>42</v>
      </c>
      <c r="AP2606" s="3" t="s">
        <v>42</v>
      </c>
      <c r="AQ2606" s="3" t="s">
        <v>42</v>
      </c>
      <c r="AR2606" s="2" t="s">
        <v>42</v>
      </c>
      <c r="AS2606" s="3" t="s">
        <v>42</v>
      </c>
      <c r="AT2606" s="3" t="s">
        <v>42</v>
      </c>
      <c r="AU2606" s="3" t="s">
        <v>42</v>
      </c>
      <c r="AV2606" s="3" t="s">
        <v>42</v>
      </c>
      <c r="AW2606" s="3" t="s">
        <v>42</v>
      </c>
      <c r="AX2606" s="3" t="s">
        <v>42</v>
      </c>
      <c r="AY2606" s="3" t="s">
        <v>42</v>
      </c>
      <c r="AZ2606" s="3" t="s">
        <v>42</v>
      </c>
    </row>
    <row r="2607" spans="1:52" x14ac:dyDescent="0.25">
      <c r="A2607" s="2">
        <v>2604.9993490000002</v>
      </c>
      <c r="B2607" s="3">
        <v>145.054801</v>
      </c>
      <c r="C2607" s="3">
        <v>134.80887100000001</v>
      </c>
      <c r="D2607" s="3">
        <v>120.971428</v>
      </c>
      <c r="E2607" s="3">
        <v>77.024670999999998</v>
      </c>
      <c r="F2607" s="3">
        <v>55.089955000000003</v>
      </c>
      <c r="G2607" s="3">
        <v>41.739415000000001</v>
      </c>
      <c r="H2607" s="3">
        <v>34.900683000000001</v>
      </c>
      <c r="I2607" s="3">
        <v>32.239134</v>
      </c>
      <c r="J2607" s="3">
        <v>31.156946000000001</v>
      </c>
      <c r="K2607" s="3">
        <v>144.60790600000001</v>
      </c>
      <c r="L2607" s="3">
        <v>17.318798999999999</v>
      </c>
      <c r="M2607" s="3">
        <v>79.249900999999994</v>
      </c>
      <c r="N2607" s="3">
        <v>143.63527999999999</v>
      </c>
      <c r="O2607" s="3">
        <v>134.10834199999999</v>
      </c>
      <c r="P2607" s="3">
        <v>83.737455999999995</v>
      </c>
      <c r="Q2607" s="3">
        <v>53.328642000000002</v>
      </c>
      <c r="R2607" s="3">
        <v>47.874445000000001</v>
      </c>
      <c r="S2607" s="3">
        <v>40.236474999999999</v>
      </c>
      <c r="T2607" s="3">
        <v>36.856133999999997</v>
      </c>
      <c r="U2607" s="3">
        <v>38.661225000000002</v>
      </c>
      <c r="V2607" s="3">
        <v>38.491898999999997</v>
      </c>
      <c r="W2607" s="3">
        <v>75.010776000000007</v>
      </c>
      <c r="X2607" s="3">
        <v>61.153294000000002</v>
      </c>
      <c r="Y2607" s="3">
        <v>47.957273999999998</v>
      </c>
      <c r="Z2607" s="3">
        <v>122.781899</v>
      </c>
      <c r="AA2607" s="3">
        <v>93.745564999999999</v>
      </c>
      <c r="AB2607" s="3">
        <v>87.960857000000004</v>
      </c>
      <c r="AC2607" s="3">
        <v>106.322851</v>
      </c>
      <c r="AD2607" s="3" t="s">
        <v>42</v>
      </c>
      <c r="AE2607" s="3" t="s">
        <v>42</v>
      </c>
      <c r="AF2607" s="3" t="s">
        <v>42</v>
      </c>
      <c r="AG2607" s="3" t="s">
        <v>42</v>
      </c>
      <c r="AH2607" s="3" t="s">
        <v>42</v>
      </c>
      <c r="AI2607" s="3" t="s">
        <v>42</v>
      </c>
      <c r="AJ2607" s="3" t="s">
        <v>42</v>
      </c>
      <c r="AK2607" s="3" t="s">
        <v>42</v>
      </c>
      <c r="AL2607" s="3" t="s">
        <v>42</v>
      </c>
      <c r="AM2607" s="3">
        <v>-1</v>
      </c>
      <c r="AN2607" s="3">
        <v>1.114913</v>
      </c>
      <c r="AO2607" s="3" t="s">
        <v>42</v>
      </c>
      <c r="AP2607" s="3" t="s">
        <v>42</v>
      </c>
      <c r="AQ2607" s="3" t="s">
        <v>42</v>
      </c>
      <c r="AR2607" s="2" t="s">
        <v>42</v>
      </c>
      <c r="AS2607" s="3" t="s">
        <v>42</v>
      </c>
      <c r="AT2607" s="3" t="s">
        <v>42</v>
      </c>
      <c r="AU2607" s="3" t="s">
        <v>42</v>
      </c>
      <c r="AV2607" s="3" t="s">
        <v>42</v>
      </c>
      <c r="AW2607" s="3" t="s">
        <v>42</v>
      </c>
      <c r="AX2607" s="3" t="s">
        <v>42</v>
      </c>
      <c r="AY2607" s="3" t="s">
        <v>42</v>
      </c>
      <c r="AZ2607" s="3" t="s">
        <v>42</v>
      </c>
    </row>
    <row r="2608" spans="1:52" x14ac:dyDescent="0.25">
      <c r="A2608" s="2">
        <v>2605.9993479999998</v>
      </c>
      <c r="B2608" s="3">
        <v>145.028356</v>
      </c>
      <c r="C2608" s="3">
        <v>134.902841</v>
      </c>
      <c r="D2608" s="3">
        <v>120.94498299999999</v>
      </c>
      <c r="E2608" s="3">
        <v>77.092208999999997</v>
      </c>
      <c r="F2608" s="3">
        <v>55.153651000000004</v>
      </c>
      <c r="G2608" s="3">
        <v>42.039085999999998</v>
      </c>
      <c r="H2608" s="3">
        <v>34.995553999999998</v>
      </c>
      <c r="I2608" s="3">
        <v>31.992649</v>
      </c>
      <c r="J2608" s="3">
        <v>31.065192</v>
      </c>
      <c r="K2608" s="3">
        <v>144.55838499999999</v>
      </c>
      <c r="L2608" s="3">
        <v>17.321141999999998</v>
      </c>
      <c r="M2608" s="3">
        <v>79.249932000000001</v>
      </c>
      <c r="N2608" s="3">
        <v>143.56420199999999</v>
      </c>
      <c r="O2608" s="3">
        <v>133.965754</v>
      </c>
      <c r="P2608" s="3">
        <v>83.008920000000003</v>
      </c>
      <c r="Q2608" s="3">
        <v>53.706792999999998</v>
      </c>
      <c r="R2608" s="3">
        <v>48.803972000000002</v>
      </c>
      <c r="S2608" s="3">
        <v>40.516916999999999</v>
      </c>
      <c r="T2608" s="3">
        <v>36.844158</v>
      </c>
      <c r="U2608" s="3">
        <v>38.762745000000002</v>
      </c>
      <c r="V2608" s="3">
        <v>38.450780000000002</v>
      </c>
      <c r="W2608" s="3">
        <v>75.041815</v>
      </c>
      <c r="X2608" s="3">
        <v>61.183534000000002</v>
      </c>
      <c r="Y2608" s="3">
        <v>47.949646000000001</v>
      </c>
      <c r="Z2608" s="3">
        <v>122.747063</v>
      </c>
      <c r="AA2608" s="3">
        <v>93.707751999999999</v>
      </c>
      <c r="AB2608" s="3">
        <v>87.920457999999996</v>
      </c>
      <c r="AC2608" s="3">
        <v>106.309645</v>
      </c>
      <c r="AD2608" s="3" t="s">
        <v>42</v>
      </c>
      <c r="AE2608" s="3" t="s">
        <v>42</v>
      </c>
      <c r="AF2608" s="3" t="s">
        <v>42</v>
      </c>
      <c r="AG2608" s="3" t="s">
        <v>42</v>
      </c>
      <c r="AH2608" s="3" t="s">
        <v>42</v>
      </c>
      <c r="AI2608" s="3" t="s">
        <v>42</v>
      </c>
      <c r="AJ2608" s="3" t="s">
        <v>42</v>
      </c>
      <c r="AK2608" s="3" t="s">
        <v>42</v>
      </c>
      <c r="AL2608" s="3" t="s">
        <v>42</v>
      </c>
      <c r="AM2608" s="3">
        <v>-1</v>
      </c>
      <c r="AN2608" s="3">
        <v>0.96944200000000003</v>
      </c>
      <c r="AO2608" s="3" t="s">
        <v>42</v>
      </c>
      <c r="AP2608" s="3" t="s">
        <v>42</v>
      </c>
      <c r="AQ2608" s="3" t="s">
        <v>42</v>
      </c>
      <c r="AR2608" s="2" t="s">
        <v>42</v>
      </c>
      <c r="AS2608" s="3" t="s">
        <v>42</v>
      </c>
      <c r="AT2608" s="3" t="s">
        <v>42</v>
      </c>
      <c r="AU2608" s="3" t="s">
        <v>42</v>
      </c>
      <c r="AV2608" s="3" t="s">
        <v>42</v>
      </c>
      <c r="AW2608" s="3" t="s">
        <v>42</v>
      </c>
      <c r="AX2608" s="3" t="s">
        <v>42</v>
      </c>
      <c r="AY2608" s="3" t="s">
        <v>42</v>
      </c>
      <c r="AZ2608" s="3" t="s">
        <v>42</v>
      </c>
    </row>
    <row r="2609" spans="1:52" x14ac:dyDescent="0.25">
      <c r="A2609" s="2">
        <v>2606.9993479999998</v>
      </c>
      <c r="B2609" s="3">
        <v>145.01199</v>
      </c>
      <c r="C2609" s="3">
        <v>134.95687799999999</v>
      </c>
      <c r="D2609" s="3">
        <v>120.822582</v>
      </c>
      <c r="E2609" s="3">
        <v>77.125534999999999</v>
      </c>
      <c r="F2609" s="3">
        <v>55.268749</v>
      </c>
      <c r="G2609" s="3">
        <v>42.382624</v>
      </c>
      <c r="H2609" s="3">
        <v>35.150872</v>
      </c>
      <c r="I2609" s="3">
        <v>31.783228000000001</v>
      </c>
      <c r="J2609" s="3">
        <v>31.091432999999999</v>
      </c>
      <c r="K2609" s="3">
        <v>144.500035</v>
      </c>
      <c r="L2609" s="3">
        <v>17.329097999999998</v>
      </c>
      <c r="M2609" s="3">
        <v>79.253450000000001</v>
      </c>
      <c r="N2609" s="3">
        <v>143.46027799999999</v>
      </c>
      <c r="O2609" s="3">
        <v>133.83676299999999</v>
      </c>
      <c r="P2609" s="3">
        <v>82.461960000000005</v>
      </c>
      <c r="Q2609" s="3">
        <v>54.331521000000002</v>
      </c>
      <c r="R2609" s="3">
        <v>49.83661</v>
      </c>
      <c r="S2609" s="3">
        <v>40.530099</v>
      </c>
      <c r="T2609" s="3">
        <v>37.103703000000003</v>
      </c>
      <c r="U2609" s="3">
        <v>38.911653999999999</v>
      </c>
      <c r="V2609" s="3">
        <v>38.245666999999997</v>
      </c>
      <c r="W2609" s="3">
        <v>75.049963000000005</v>
      </c>
      <c r="X2609" s="3">
        <v>61.181848000000002</v>
      </c>
      <c r="Y2609" s="3">
        <v>47.989556999999998</v>
      </c>
      <c r="Z2609" s="3">
        <v>122.699412</v>
      </c>
      <c r="AA2609" s="3">
        <v>93.672230999999996</v>
      </c>
      <c r="AB2609" s="3">
        <v>87.869083000000003</v>
      </c>
      <c r="AC2609" s="3">
        <v>106.30878300000001</v>
      </c>
      <c r="AD2609" s="3" t="s">
        <v>42</v>
      </c>
      <c r="AE2609" s="3" t="s">
        <v>42</v>
      </c>
      <c r="AF2609" s="3" t="s">
        <v>42</v>
      </c>
      <c r="AG2609" s="3" t="s">
        <v>42</v>
      </c>
      <c r="AH2609" s="3" t="s">
        <v>42</v>
      </c>
      <c r="AI2609" s="3" t="s">
        <v>42</v>
      </c>
      <c r="AJ2609" s="3" t="s">
        <v>42</v>
      </c>
      <c r="AK2609" s="3" t="s">
        <v>42</v>
      </c>
      <c r="AL2609" s="3" t="s">
        <v>42</v>
      </c>
      <c r="AM2609" s="3">
        <v>-1</v>
      </c>
      <c r="AN2609" s="3">
        <v>0.87854399999999999</v>
      </c>
      <c r="AO2609" s="3" t="s">
        <v>42</v>
      </c>
      <c r="AP2609" s="3" t="s">
        <v>42</v>
      </c>
      <c r="AQ2609" s="3" t="s">
        <v>42</v>
      </c>
      <c r="AR2609" s="2" t="s">
        <v>42</v>
      </c>
      <c r="AS2609" s="3" t="s">
        <v>42</v>
      </c>
      <c r="AT2609" s="3" t="s">
        <v>42</v>
      </c>
      <c r="AU2609" s="3" t="s">
        <v>42</v>
      </c>
      <c r="AV2609" s="3" t="s">
        <v>42</v>
      </c>
      <c r="AW2609" s="3" t="s">
        <v>42</v>
      </c>
      <c r="AX2609" s="3" t="s">
        <v>42</v>
      </c>
      <c r="AY2609" s="3" t="s">
        <v>42</v>
      </c>
      <c r="AZ2609" s="3" t="s">
        <v>42</v>
      </c>
    </row>
    <row r="2610" spans="1:52" x14ac:dyDescent="0.25">
      <c r="A2610" s="2">
        <v>2607.9993479999998</v>
      </c>
      <c r="B2610" s="3">
        <v>144.90898200000001</v>
      </c>
      <c r="C2610" s="3">
        <v>134.87439900000001</v>
      </c>
      <c r="D2610" s="3">
        <v>120.566722</v>
      </c>
      <c r="E2610" s="3">
        <v>77.083400999999995</v>
      </c>
      <c r="F2610" s="3">
        <v>55.535432</v>
      </c>
      <c r="G2610" s="3">
        <v>42.834401999999997</v>
      </c>
      <c r="H2610" s="3">
        <v>35.362796000000003</v>
      </c>
      <c r="I2610" s="3">
        <v>31.596914000000002</v>
      </c>
      <c r="J2610" s="3">
        <v>31.141103999999999</v>
      </c>
      <c r="K2610" s="3">
        <v>144.40522200000001</v>
      </c>
      <c r="L2610" s="3">
        <v>17.324327</v>
      </c>
      <c r="M2610" s="3">
        <v>79.256000999999998</v>
      </c>
      <c r="N2610" s="3">
        <v>143.39760699999999</v>
      </c>
      <c r="O2610" s="3">
        <v>133.74386200000001</v>
      </c>
      <c r="P2610" s="3">
        <v>82.171711999999999</v>
      </c>
      <c r="Q2610" s="3">
        <v>54.712167000000001</v>
      </c>
      <c r="R2610" s="3">
        <v>50.485005000000001</v>
      </c>
      <c r="S2610" s="3">
        <v>40.215097</v>
      </c>
      <c r="T2610" s="3">
        <v>37.013041000000001</v>
      </c>
      <c r="U2610" s="3">
        <v>38.914011000000002</v>
      </c>
      <c r="V2610" s="3">
        <v>38.047713999999999</v>
      </c>
      <c r="W2610" s="3">
        <v>75.104854000000003</v>
      </c>
      <c r="X2610" s="3">
        <v>61.201557999999999</v>
      </c>
      <c r="Y2610" s="3">
        <v>48.022823000000002</v>
      </c>
      <c r="Z2610" s="3">
        <v>122.672454</v>
      </c>
      <c r="AA2610" s="3">
        <v>93.651071999999999</v>
      </c>
      <c r="AB2610" s="3">
        <v>87.824629000000002</v>
      </c>
      <c r="AC2610" s="3">
        <v>106.332753</v>
      </c>
      <c r="AD2610" s="3" t="s">
        <v>42</v>
      </c>
      <c r="AE2610" s="3" t="s">
        <v>42</v>
      </c>
      <c r="AF2610" s="3" t="s">
        <v>42</v>
      </c>
      <c r="AG2610" s="3" t="s">
        <v>42</v>
      </c>
      <c r="AH2610" s="3" t="s">
        <v>42</v>
      </c>
      <c r="AI2610" s="3" t="s">
        <v>42</v>
      </c>
      <c r="AJ2610" s="3" t="s">
        <v>42</v>
      </c>
      <c r="AK2610" s="3" t="s">
        <v>42</v>
      </c>
      <c r="AL2610" s="3" t="s">
        <v>42</v>
      </c>
      <c r="AM2610" s="3">
        <v>-1</v>
      </c>
      <c r="AN2610" s="3">
        <v>0.87854399999999999</v>
      </c>
      <c r="AO2610" s="3" t="s">
        <v>42</v>
      </c>
      <c r="AP2610" s="3" t="s">
        <v>42</v>
      </c>
      <c r="AQ2610" s="3" t="s">
        <v>42</v>
      </c>
      <c r="AR2610" s="2" t="s">
        <v>42</v>
      </c>
      <c r="AS2610" s="3" t="s">
        <v>42</v>
      </c>
      <c r="AT2610" s="3" t="s">
        <v>42</v>
      </c>
      <c r="AU2610" s="3" t="s">
        <v>42</v>
      </c>
      <c r="AV2610" s="3" t="s">
        <v>42</v>
      </c>
      <c r="AW2610" s="3" t="s">
        <v>42</v>
      </c>
      <c r="AX2610" s="3" t="s">
        <v>42</v>
      </c>
      <c r="AY2610" s="3" t="s">
        <v>42</v>
      </c>
      <c r="AZ2610" s="3" t="s">
        <v>42</v>
      </c>
    </row>
    <row r="2611" spans="1:52" x14ac:dyDescent="0.25">
      <c r="A2611" s="2">
        <v>2608.9993479999998</v>
      </c>
      <c r="B2611" s="3">
        <v>144.772133</v>
      </c>
      <c r="C2611" s="3">
        <v>134.706908</v>
      </c>
      <c r="D2611" s="3">
        <v>120.37754</v>
      </c>
      <c r="E2611" s="3">
        <v>76.998580000000004</v>
      </c>
      <c r="F2611" s="3">
        <v>55.189729</v>
      </c>
      <c r="G2611" s="3">
        <v>43.269831000000003</v>
      </c>
      <c r="H2611" s="3">
        <v>35.686777999999997</v>
      </c>
      <c r="I2611" s="3">
        <v>31.593389999999999</v>
      </c>
      <c r="J2611" s="3">
        <v>31.290907000000001</v>
      </c>
      <c r="K2611" s="3">
        <v>144.32762700000001</v>
      </c>
      <c r="L2611" s="3">
        <v>17.314336999999998</v>
      </c>
      <c r="M2611" s="3">
        <v>79.249324999999999</v>
      </c>
      <c r="N2611" s="3">
        <v>143.270824</v>
      </c>
      <c r="O2611" s="3">
        <v>133.63126099999999</v>
      </c>
      <c r="P2611" s="3">
        <v>81.376519999999999</v>
      </c>
      <c r="Q2611" s="3">
        <v>54.297252</v>
      </c>
      <c r="R2611" s="3">
        <v>50.519013000000001</v>
      </c>
      <c r="S2611" s="3">
        <v>40.029107000000003</v>
      </c>
      <c r="T2611" s="3">
        <v>36.712710999999999</v>
      </c>
      <c r="U2611" s="3">
        <v>38.645490000000002</v>
      </c>
      <c r="V2611" s="3">
        <v>37.96217</v>
      </c>
      <c r="W2611" s="3">
        <v>75.164485999999997</v>
      </c>
      <c r="X2611" s="3">
        <v>61.140903999999999</v>
      </c>
      <c r="Y2611" s="3">
        <v>48.027752999999997</v>
      </c>
      <c r="Z2611" s="3">
        <v>122.64296299999999</v>
      </c>
      <c r="AA2611" s="3">
        <v>93.625372999999996</v>
      </c>
      <c r="AB2611" s="3">
        <v>87.777355999999997</v>
      </c>
      <c r="AC2611" s="3">
        <v>106.32196399999999</v>
      </c>
      <c r="AD2611" s="3" t="s">
        <v>42</v>
      </c>
      <c r="AE2611" s="3" t="s">
        <v>42</v>
      </c>
      <c r="AF2611" s="3" t="s">
        <v>42</v>
      </c>
      <c r="AG2611" s="3" t="s">
        <v>42</v>
      </c>
      <c r="AH2611" s="3" t="s">
        <v>42</v>
      </c>
      <c r="AI2611" s="3" t="s">
        <v>42</v>
      </c>
      <c r="AJ2611" s="3" t="s">
        <v>42</v>
      </c>
      <c r="AK2611" s="3" t="s">
        <v>42</v>
      </c>
      <c r="AL2611" s="3" t="s">
        <v>42</v>
      </c>
      <c r="AM2611" s="3">
        <v>-1</v>
      </c>
      <c r="AN2611" s="3">
        <v>1.0348539999999999</v>
      </c>
      <c r="AO2611" s="3" t="s">
        <v>42</v>
      </c>
      <c r="AP2611" s="3" t="s">
        <v>42</v>
      </c>
      <c r="AQ2611" s="3" t="s">
        <v>42</v>
      </c>
      <c r="AR2611" s="2" t="s">
        <v>42</v>
      </c>
      <c r="AS2611" s="3" t="s">
        <v>42</v>
      </c>
      <c r="AT2611" s="3" t="s">
        <v>42</v>
      </c>
      <c r="AU2611" s="3" t="s">
        <v>42</v>
      </c>
      <c r="AV2611" s="3" t="s">
        <v>42</v>
      </c>
      <c r="AW2611" s="3" t="s">
        <v>42</v>
      </c>
      <c r="AX2611" s="3" t="s">
        <v>42</v>
      </c>
      <c r="AY2611" s="3" t="s">
        <v>42</v>
      </c>
      <c r="AZ2611" s="3" t="s">
        <v>42</v>
      </c>
    </row>
    <row r="2612" spans="1:52" x14ac:dyDescent="0.25">
      <c r="A2612" s="2">
        <v>2609.9993469999999</v>
      </c>
      <c r="B2612" s="3">
        <v>144.652084</v>
      </c>
      <c r="C2612" s="3">
        <v>134.524719</v>
      </c>
      <c r="D2612" s="3">
        <v>120.32056</v>
      </c>
      <c r="E2612" s="3">
        <v>76.961933000000002</v>
      </c>
      <c r="F2612" s="3">
        <v>54.662098999999998</v>
      </c>
      <c r="G2612" s="3">
        <v>43.626277999999999</v>
      </c>
      <c r="H2612" s="3">
        <v>36.005495000000003</v>
      </c>
      <c r="I2612" s="3">
        <v>31.814709000000001</v>
      </c>
      <c r="J2612" s="3">
        <v>31.285577</v>
      </c>
      <c r="K2612" s="3">
        <v>144.25559799999999</v>
      </c>
      <c r="L2612" s="3">
        <v>17.325790999999999</v>
      </c>
      <c r="M2612" s="3">
        <v>79.245287000000005</v>
      </c>
      <c r="N2612" s="3">
        <v>143.167486</v>
      </c>
      <c r="O2612" s="3">
        <v>133.56511900000001</v>
      </c>
      <c r="P2612" s="3">
        <v>81.198817000000005</v>
      </c>
      <c r="Q2612" s="3">
        <v>54.050952000000002</v>
      </c>
      <c r="R2612" s="3">
        <v>51.301462000000001</v>
      </c>
      <c r="S2612" s="3">
        <v>40.113067000000001</v>
      </c>
      <c r="T2612" s="3">
        <v>36.387250999999999</v>
      </c>
      <c r="U2612" s="3">
        <v>38.328418999999997</v>
      </c>
      <c r="V2612" s="3">
        <v>37.821444</v>
      </c>
      <c r="W2612" s="3">
        <v>75.176381000000006</v>
      </c>
      <c r="X2612" s="3">
        <v>61.209269999999997</v>
      </c>
      <c r="Y2612" s="3">
        <v>48.029936999999997</v>
      </c>
      <c r="Z2612" s="3">
        <v>122.604309</v>
      </c>
      <c r="AA2612" s="3">
        <v>93.592551</v>
      </c>
      <c r="AB2612" s="3">
        <v>87.736020999999994</v>
      </c>
      <c r="AC2612" s="3">
        <v>106.314454</v>
      </c>
      <c r="AD2612" s="3" t="s">
        <v>42</v>
      </c>
      <c r="AE2612" s="3" t="s">
        <v>42</v>
      </c>
      <c r="AF2612" s="3" t="s">
        <v>42</v>
      </c>
      <c r="AG2612" s="3" t="s">
        <v>42</v>
      </c>
      <c r="AH2612" s="3" t="s">
        <v>42</v>
      </c>
      <c r="AI2612" s="3" t="s">
        <v>42</v>
      </c>
      <c r="AJ2612" s="3" t="s">
        <v>42</v>
      </c>
      <c r="AK2612" s="3" t="s">
        <v>42</v>
      </c>
      <c r="AL2612" s="3" t="s">
        <v>42</v>
      </c>
      <c r="AM2612" s="3">
        <v>-1</v>
      </c>
      <c r="AN2612" s="3">
        <v>1.1440079999999999</v>
      </c>
      <c r="AO2612" s="3" t="s">
        <v>42</v>
      </c>
      <c r="AP2612" s="3" t="s">
        <v>42</v>
      </c>
      <c r="AQ2612" s="3" t="s">
        <v>42</v>
      </c>
      <c r="AR2612" s="2" t="s">
        <v>42</v>
      </c>
      <c r="AS2612" s="3" t="s">
        <v>42</v>
      </c>
      <c r="AT2612" s="3" t="s">
        <v>42</v>
      </c>
      <c r="AU2612" s="3" t="s">
        <v>42</v>
      </c>
      <c r="AV2612" s="3" t="s">
        <v>42</v>
      </c>
      <c r="AW2612" s="3" t="s">
        <v>42</v>
      </c>
      <c r="AX2612" s="3" t="s">
        <v>42</v>
      </c>
      <c r="AY2612" s="3" t="s">
        <v>42</v>
      </c>
      <c r="AZ2612" s="3" t="s">
        <v>42</v>
      </c>
    </row>
    <row r="2613" spans="1:52" x14ac:dyDescent="0.25">
      <c r="A2613" s="2">
        <v>2610.9993469999999</v>
      </c>
      <c r="B2613" s="3">
        <v>144.51651699999999</v>
      </c>
      <c r="C2613" s="3">
        <v>134.34106299999999</v>
      </c>
      <c r="D2613" s="3">
        <v>120.316474</v>
      </c>
      <c r="E2613" s="3">
        <v>76.992390999999998</v>
      </c>
      <c r="F2613" s="3">
        <v>54.209851</v>
      </c>
      <c r="G2613" s="3">
        <v>43.922952000000002</v>
      </c>
      <c r="H2613" s="3">
        <v>36.277557999999999</v>
      </c>
      <c r="I2613" s="3">
        <v>32.026853000000003</v>
      </c>
      <c r="J2613" s="3">
        <v>31.476655000000001</v>
      </c>
      <c r="K2613" s="3">
        <v>144.16913700000001</v>
      </c>
      <c r="L2613" s="3">
        <v>17.331140999999999</v>
      </c>
      <c r="M2613" s="3">
        <v>79.244146999999998</v>
      </c>
      <c r="N2613" s="3">
        <v>143.09070600000001</v>
      </c>
      <c r="O2613" s="3">
        <v>133.44591600000001</v>
      </c>
      <c r="P2613" s="3">
        <v>81.243207999999996</v>
      </c>
      <c r="Q2613" s="3">
        <v>53.439486000000002</v>
      </c>
      <c r="R2613" s="3">
        <v>51.015388000000002</v>
      </c>
      <c r="S2613" s="3">
        <v>40.143569999999997</v>
      </c>
      <c r="T2613" s="3">
        <v>36.237133999999998</v>
      </c>
      <c r="U2613" s="3">
        <v>38.199421000000001</v>
      </c>
      <c r="V2613" s="3">
        <v>37.699182</v>
      </c>
      <c r="W2613" s="3">
        <v>75.091199000000003</v>
      </c>
      <c r="X2613" s="3">
        <v>61.150796999999997</v>
      </c>
      <c r="Y2613" s="3">
        <v>48.103248999999998</v>
      </c>
      <c r="Z2613" s="3">
        <v>122.577308</v>
      </c>
      <c r="AA2613" s="3">
        <v>93.566795999999997</v>
      </c>
      <c r="AB2613" s="3">
        <v>87.692831999999996</v>
      </c>
      <c r="AC2613" s="3">
        <v>106.30639499999999</v>
      </c>
      <c r="AD2613" s="3" t="s">
        <v>42</v>
      </c>
      <c r="AE2613" s="3" t="s">
        <v>42</v>
      </c>
      <c r="AF2613" s="3" t="s">
        <v>42</v>
      </c>
      <c r="AG2613" s="3" t="s">
        <v>42</v>
      </c>
      <c r="AH2613" s="3" t="s">
        <v>42</v>
      </c>
      <c r="AI2613" s="3" t="s">
        <v>42</v>
      </c>
      <c r="AJ2613" s="3" t="s">
        <v>42</v>
      </c>
      <c r="AK2613" s="3" t="s">
        <v>42</v>
      </c>
      <c r="AL2613" s="3" t="s">
        <v>42</v>
      </c>
      <c r="AM2613" s="3">
        <v>-1</v>
      </c>
      <c r="AN2613" s="3">
        <v>1.067599</v>
      </c>
      <c r="AO2613" s="3" t="s">
        <v>42</v>
      </c>
      <c r="AP2613" s="3" t="s">
        <v>42</v>
      </c>
      <c r="AQ2613" s="3" t="s">
        <v>42</v>
      </c>
      <c r="AR2613" s="2" t="s">
        <v>42</v>
      </c>
      <c r="AS2613" s="3" t="s">
        <v>42</v>
      </c>
      <c r="AT2613" s="3" t="s">
        <v>42</v>
      </c>
      <c r="AU2613" s="3" t="s">
        <v>42</v>
      </c>
      <c r="AV2613" s="3" t="s">
        <v>42</v>
      </c>
      <c r="AW2613" s="3" t="s">
        <v>42</v>
      </c>
      <c r="AX2613" s="3" t="s">
        <v>42</v>
      </c>
      <c r="AY2613" s="3" t="s">
        <v>42</v>
      </c>
      <c r="AZ2613" s="3" t="s">
        <v>42</v>
      </c>
    </row>
    <row r="2614" spans="1:52" x14ac:dyDescent="0.25">
      <c r="A2614" s="2">
        <v>2611.9993469999999</v>
      </c>
      <c r="B2614" s="3">
        <v>144.37625499999999</v>
      </c>
      <c r="C2614" s="3">
        <v>134.17355800000001</v>
      </c>
      <c r="D2614" s="3">
        <v>120.30851199999999</v>
      </c>
      <c r="E2614" s="3">
        <v>77.156977999999995</v>
      </c>
      <c r="F2614" s="3">
        <v>54.269396999999998</v>
      </c>
      <c r="G2614" s="3">
        <v>44.112887999999998</v>
      </c>
      <c r="H2614" s="3">
        <v>36.452843000000001</v>
      </c>
      <c r="I2614" s="3">
        <v>32.237974000000001</v>
      </c>
      <c r="J2614" s="3">
        <v>31.753382999999999</v>
      </c>
      <c r="K2614" s="3">
        <v>144.09214299999999</v>
      </c>
      <c r="L2614" s="3">
        <v>17.328522</v>
      </c>
      <c r="M2614" s="3">
        <v>79.247512</v>
      </c>
      <c r="N2614" s="3">
        <v>143.00437400000001</v>
      </c>
      <c r="O2614" s="3">
        <v>133.21377799999999</v>
      </c>
      <c r="P2614" s="3">
        <v>81.388131999999999</v>
      </c>
      <c r="Q2614" s="3">
        <v>52.537185000000001</v>
      </c>
      <c r="R2614" s="3">
        <v>50.081270000000004</v>
      </c>
      <c r="S2614" s="3">
        <v>39.922350999999999</v>
      </c>
      <c r="T2614" s="3">
        <v>36.097199000000003</v>
      </c>
      <c r="U2614" s="3">
        <v>38.111054000000003</v>
      </c>
      <c r="V2614" s="3">
        <v>37.895330000000001</v>
      </c>
      <c r="W2614" s="3">
        <v>74.911689999999993</v>
      </c>
      <c r="X2614" s="3">
        <v>61.070287999999998</v>
      </c>
      <c r="Y2614" s="3">
        <v>48.206535000000002</v>
      </c>
      <c r="Z2614" s="3">
        <v>122.53275499999999</v>
      </c>
      <c r="AA2614" s="3">
        <v>93.538824000000005</v>
      </c>
      <c r="AB2614" s="3">
        <v>87.650001000000003</v>
      </c>
      <c r="AC2614" s="3">
        <v>106.286367</v>
      </c>
      <c r="AD2614" s="3" t="s">
        <v>42</v>
      </c>
      <c r="AE2614" s="3" t="s">
        <v>42</v>
      </c>
      <c r="AF2614" s="3" t="s">
        <v>42</v>
      </c>
      <c r="AG2614" s="3" t="s">
        <v>42</v>
      </c>
      <c r="AH2614" s="3" t="s">
        <v>42</v>
      </c>
      <c r="AI2614" s="3" t="s">
        <v>42</v>
      </c>
      <c r="AJ2614" s="3" t="s">
        <v>42</v>
      </c>
      <c r="AK2614" s="3" t="s">
        <v>42</v>
      </c>
      <c r="AL2614" s="3" t="s">
        <v>42</v>
      </c>
      <c r="AM2614" s="3">
        <v>-1</v>
      </c>
      <c r="AN2614" s="3">
        <v>1.2130000000000001</v>
      </c>
      <c r="AO2614" s="3" t="s">
        <v>42</v>
      </c>
      <c r="AP2614" s="3" t="s">
        <v>42</v>
      </c>
      <c r="AQ2614" s="3" t="s">
        <v>42</v>
      </c>
      <c r="AR2614" s="2" t="s">
        <v>42</v>
      </c>
      <c r="AS2614" s="3" t="s">
        <v>42</v>
      </c>
      <c r="AT2614" s="3" t="s">
        <v>42</v>
      </c>
      <c r="AU2614" s="3" t="s">
        <v>42</v>
      </c>
      <c r="AV2614" s="3" t="s">
        <v>42</v>
      </c>
      <c r="AW2614" s="3" t="s">
        <v>42</v>
      </c>
      <c r="AX2614" s="3" t="s">
        <v>42</v>
      </c>
      <c r="AY2614" s="3" t="s">
        <v>42</v>
      </c>
      <c r="AZ2614" s="3" t="s">
        <v>42</v>
      </c>
    </row>
    <row r="2615" spans="1:52" x14ac:dyDescent="0.25">
      <c r="A2615" s="2">
        <v>2612.9993469999999</v>
      </c>
      <c r="B2615" s="3">
        <v>144.26495700000001</v>
      </c>
      <c r="C2615" s="3">
        <v>134.11479299999999</v>
      </c>
      <c r="D2615" s="3">
        <v>120.31331400000001</v>
      </c>
      <c r="E2615" s="3">
        <v>77.357096999999996</v>
      </c>
      <c r="F2615" s="3">
        <v>54.525950000000002</v>
      </c>
      <c r="G2615" s="3">
        <v>44.250625999999997</v>
      </c>
      <c r="H2615" s="3">
        <v>35.995863999999997</v>
      </c>
      <c r="I2615" s="3">
        <v>32.210006999999997</v>
      </c>
      <c r="J2615" s="3">
        <v>31.966646999999998</v>
      </c>
      <c r="K2615" s="3">
        <v>143.989475</v>
      </c>
      <c r="L2615" s="3">
        <v>17.322870000000002</v>
      </c>
      <c r="M2615" s="3">
        <v>79.244491999999994</v>
      </c>
      <c r="N2615" s="3">
        <v>142.90997999999999</v>
      </c>
      <c r="O2615" s="3">
        <v>133.06023099999999</v>
      </c>
      <c r="P2615" s="3">
        <v>81.532874000000007</v>
      </c>
      <c r="Q2615" s="3">
        <v>51.791393999999997</v>
      </c>
      <c r="R2615" s="3">
        <v>49.296087</v>
      </c>
      <c r="S2615" s="3">
        <v>39.977978</v>
      </c>
      <c r="T2615" s="3">
        <v>35.905047000000003</v>
      </c>
      <c r="U2615" s="3">
        <v>38.028005999999998</v>
      </c>
      <c r="V2615" s="3">
        <v>38.095593999999998</v>
      </c>
      <c r="W2615" s="3">
        <v>74.816518000000002</v>
      </c>
      <c r="X2615" s="3">
        <v>60.989566000000003</v>
      </c>
      <c r="Y2615" s="3">
        <v>48.233656000000003</v>
      </c>
      <c r="Z2615" s="3">
        <v>122.498319</v>
      </c>
      <c r="AA2615" s="3">
        <v>93.507669000000007</v>
      </c>
      <c r="AB2615" s="3">
        <v>87.605271000000002</v>
      </c>
      <c r="AC2615" s="3">
        <v>106.281649</v>
      </c>
      <c r="AD2615" s="3" t="s">
        <v>42</v>
      </c>
      <c r="AE2615" s="3" t="s">
        <v>42</v>
      </c>
      <c r="AF2615" s="3" t="s">
        <v>42</v>
      </c>
      <c r="AG2615" s="3" t="s">
        <v>42</v>
      </c>
      <c r="AH2615" s="3" t="s">
        <v>42</v>
      </c>
      <c r="AI2615" s="3" t="s">
        <v>42</v>
      </c>
      <c r="AJ2615" s="3" t="s">
        <v>42</v>
      </c>
      <c r="AK2615" s="3" t="s">
        <v>42</v>
      </c>
      <c r="AL2615" s="3" t="s">
        <v>42</v>
      </c>
      <c r="AM2615" s="3">
        <v>-1</v>
      </c>
      <c r="AN2615" s="3">
        <v>1.183897</v>
      </c>
      <c r="AO2615" s="3" t="s">
        <v>42</v>
      </c>
      <c r="AP2615" s="3" t="s">
        <v>42</v>
      </c>
      <c r="AQ2615" s="3" t="s">
        <v>42</v>
      </c>
      <c r="AR2615" s="2" t="s">
        <v>42</v>
      </c>
      <c r="AS2615" s="3" t="s">
        <v>42</v>
      </c>
      <c r="AT2615" s="3" t="s">
        <v>42</v>
      </c>
      <c r="AU2615" s="3" t="s">
        <v>42</v>
      </c>
      <c r="AV2615" s="3" t="s">
        <v>42</v>
      </c>
      <c r="AW2615" s="3" t="s">
        <v>42</v>
      </c>
      <c r="AX2615" s="3" t="s">
        <v>42</v>
      </c>
      <c r="AY2615" s="3" t="s">
        <v>42</v>
      </c>
      <c r="AZ2615" s="3" t="s">
        <v>42</v>
      </c>
    </row>
    <row r="2616" spans="1:52" x14ac:dyDescent="0.25">
      <c r="A2616" s="2">
        <v>2613.9993460000001</v>
      </c>
      <c r="B2616" s="3">
        <v>144.15369699999999</v>
      </c>
      <c r="C2616" s="3">
        <v>134.13771499999999</v>
      </c>
      <c r="D2616" s="3">
        <v>120.29831299999999</v>
      </c>
      <c r="E2616" s="3">
        <v>77.401013000000006</v>
      </c>
      <c r="F2616" s="3">
        <v>54.702632999999999</v>
      </c>
      <c r="G2616" s="3">
        <v>44.421992000000003</v>
      </c>
      <c r="H2616" s="3">
        <v>35.634951999999998</v>
      </c>
      <c r="I2616" s="3">
        <v>32.153021000000003</v>
      </c>
      <c r="J2616" s="3">
        <v>31.987318999999999</v>
      </c>
      <c r="K2616" s="3">
        <v>143.90884399999999</v>
      </c>
      <c r="L2616" s="3">
        <v>17.323278999999999</v>
      </c>
      <c r="M2616" s="3">
        <v>79.245345</v>
      </c>
      <c r="N2616" s="3">
        <v>142.86847</v>
      </c>
      <c r="O2616" s="3">
        <v>133.03537800000001</v>
      </c>
      <c r="P2616" s="3">
        <v>81.753681</v>
      </c>
      <c r="Q2616" s="3">
        <v>52.017985000000003</v>
      </c>
      <c r="R2616" s="3">
        <v>48.895600999999999</v>
      </c>
      <c r="S2616" s="3">
        <v>40.072600000000001</v>
      </c>
      <c r="T2616" s="3">
        <v>35.998139999999999</v>
      </c>
      <c r="U2616" s="3">
        <v>38.123539000000001</v>
      </c>
      <c r="V2616" s="3">
        <v>38.08623</v>
      </c>
      <c r="W2616" s="3">
        <v>74.805735999999996</v>
      </c>
      <c r="X2616" s="3">
        <v>60.970342000000002</v>
      </c>
      <c r="Y2616" s="3">
        <v>48.190054000000003</v>
      </c>
      <c r="Z2616" s="3">
        <v>122.47690299999999</v>
      </c>
      <c r="AA2616" s="3">
        <v>93.482781000000003</v>
      </c>
      <c r="AB2616" s="3">
        <v>87.572153</v>
      </c>
      <c r="AC2616" s="3">
        <v>106.268232</v>
      </c>
      <c r="AD2616" s="3" t="s">
        <v>42</v>
      </c>
      <c r="AE2616" s="3" t="s">
        <v>42</v>
      </c>
      <c r="AF2616" s="3" t="s">
        <v>42</v>
      </c>
      <c r="AG2616" s="3" t="s">
        <v>42</v>
      </c>
      <c r="AH2616" s="3" t="s">
        <v>42</v>
      </c>
      <c r="AI2616" s="3" t="s">
        <v>42</v>
      </c>
      <c r="AJ2616" s="3" t="s">
        <v>42</v>
      </c>
      <c r="AK2616" s="3" t="s">
        <v>42</v>
      </c>
      <c r="AL2616" s="3" t="s">
        <v>42</v>
      </c>
      <c r="AM2616" s="3">
        <v>-1</v>
      </c>
      <c r="AN2616" s="3">
        <v>1.151189</v>
      </c>
      <c r="AO2616" s="3" t="s">
        <v>42</v>
      </c>
      <c r="AP2616" s="3" t="s">
        <v>42</v>
      </c>
      <c r="AQ2616" s="3" t="s">
        <v>42</v>
      </c>
      <c r="AR2616" s="2" t="s">
        <v>42</v>
      </c>
      <c r="AS2616" s="3" t="s">
        <v>42</v>
      </c>
      <c r="AT2616" s="3" t="s">
        <v>42</v>
      </c>
      <c r="AU2616" s="3" t="s">
        <v>42</v>
      </c>
      <c r="AV2616" s="3" t="s">
        <v>42</v>
      </c>
      <c r="AW2616" s="3" t="s">
        <v>42</v>
      </c>
      <c r="AX2616" s="3" t="s">
        <v>42</v>
      </c>
      <c r="AY2616" s="3" t="s">
        <v>42</v>
      </c>
      <c r="AZ2616" s="3" t="s">
        <v>42</v>
      </c>
    </row>
    <row r="2617" spans="1:52" x14ac:dyDescent="0.25">
      <c r="A2617" s="2">
        <v>2614.9993460000001</v>
      </c>
      <c r="B2617" s="3">
        <v>144.053461</v>
      </c>
      <c r="C2617" s="3">
        <v>134.17171099999999</v>
      </c>
      <c r="D2617" s="3">
        <v>120.190352</v>
      </c>
      <c r="E2617" s="3">
        <v>77.237626000000006</v>
      </c>
      <c r="F2617" s="3">
        <v>54.878746</v>
      </c>
      <c r="G2617" s="3">
        <v>44.560004999999997</v>
      </c>
      <c r="H2617" s="3">
        <v>35.472935999999997</v>
      </c>
      <c r="I2617" s="3">
        <v>32.179178999999998</v>
      </c>
      <c r="J2617" s="3">
        <v>32.028644</v>
      </c>
      <c r="K2617" s="3">
        <v>143.85160500000001</v>
      </c>
      <c r="L2617" s="3">
        <v>17.330667999999999</v>
      </c>
      <c r="M2617" s="3">
        <v>79.250214999999997</v>
      </c>
      <c r="N2617" s="3">
        <v>142.729456</v>
      </c>
      <c r="O2617" s="3">
        <v>132.97206399999999</v>
      </c>
      <c r="P2617" s="3">
        <v>81.884293</v>
      </c>
      <c r="Q2617" s="3">
        <v>51.789482</v>
      </c>
      <c r="R2617" s="3">
        <v>47.869346</v>
      </c>
      <c r="S2617" s="3">
        <v>39.614300999999998</v>
      </c>
      <c r="T2617" s="3">
        <v>36.013773</v>
      </c>
      <c r="U2617" s="3">
        <v>38.224269999999997</v>
      </c>
      <c r="V2617" s="3">
        <v>38.069352000000002</v>
      </c>
      <c r="W2617" s="3">
        <v>74.820588999999998</v>
      </c>
      <c r="X2617" s="3">
        <v>60.957265</v>
      </c>
      <c r="Y2617" s="3">
        <v>48.108846</v>
      </c>
      <c r="Z2617" s="3">
        <v>122.446899</v>
      </c>
      <c r="AA2617" s="3">
        <v>93.461905000000002</v>
      </c>
      <c r="AB2617" s="3">
        <v>87.535702999999998</v>
      </c>
      <c r="AC2617" s="3">
        <v>106.258137</v>
      </c>
      <c r="AD2617" s="3" t="s">
        <v>42</v>
      </c>
      <c r="AE2617" s="3" t="s">
        <v>42</v>
      </c>
      <c r="AF2617" s="3" t="s">
        <v>42</v>
      </c>
      <c r="AG2617" s="3" t="s">
        <v>42</v>
      </c>
      <c r="AH2617" s="3" t="s">
        <v>42</v>
      </c>
      <c r="AI2617" s="3" t="s">
        <v>42</v>
      </c>
      <c r="AJ2617" s="3" t="s">
        <v>42</v>
      </c>
      <c r="AK2617" s="3" t="s">
        <v>42</v>
      </c>
      <c r="AL2617" s="3" t="s">
        <v>42</v>
      </c>
      <c r="AM2617" s="3">
        <v>-1</v>
      </c>
      <c r="AN2617" s="3">
        <v>0.84213300000000002</v>
      </c>
      <c r="AO2617" s="3" t="s">
        <v>42</v>
      </c>
      <c r="AP2617" s="3" t="s">
        <v>42</v>
      </c>
      <c r="AQ2617" s="3" t="s">
        <v>42</v>
      </c>
      <c r="AR2617" s="2" t="s">
        <v>42</v>
      </c>
      <c r="AS2617" s="3" t="s">
        <v>42</v>
      </c>
      <c r="AT2617" s="3" t="s">
        <v>42</v>
      </c>
      <c r="AU2617" s="3" t="s">
        <v>42</v>
      </c>
      <c r="AV2617" s="3" t="s">
        <v>42</v>
      </c>
      <c r="AW2617" s="3" t="s">
        <v>42</v>
      </c>
      <c r="AX2617" s="3" t="s">
        <v>42</v>
      </c>
      <c r="AY2617" s="3" t="s">
        <v>42</v>
      </c>
      <c r="AZ2617" s="3" t="s">
        <v>42</v>
      </c>
    </row>
    <row r="2618" spans="1:52" x14ac:dyDescent="0.25">
      <c r="A2618" s="2">
        <v>2615.9993460000001</v>
      </c>
      <c r="B2618" s="3">
        <v>143.99448899999999</v>
      </c>
      <c r="C2618" s="3">
        <v>134.1772</v>
      </c>
      <c r="D2618" s="3">
        <v>119.91042299999999</v>
      </c>
      <c r="E2618" s="3">
        <v>77.233410000000006</v>
      </c>
      <c r="F2618" s="3">
        <v>55.180725000000002</v>
      </c>
      <c r="G2618" s="3">
        <v>44.707555999999997</v>
      </c>
      <c r="H2618" s="3">
        <v>35.015943999999998</v>
      </c>
      <c r="I2618" s="3">
        <v>32.24212</v>
      </c>
      <c r="J2618" s="3">
        <v>32.285525999999997</v>
      </c>
      <c r="K2618" s="3">
        <v>143.781993</v>
      </c>
      <c r="L2618" s="3">
        <v>17.333476000000001</v>
      </c>
      <c r="M2618" s="3">
        <v>79.237249000000006</v>
      </c>
      <c r="N2618" s="3">
        <v>142.595607</v>
      </c>
      <c r="O2618" s="3">
        <v>132.89324999999999</v>
      </c>
      <c r="P2618" s="3">
        <v>81.826684</v>
      </c>
      <c r="Q2618" s="3">
        <v>51.301454</v>
      </c>
      <c r="R2618" s="3">
        <v>47.129216</v>
      </c>
      <c r="S2618" s="3">
        <v>39.264732000000002</v>
      </c>
      <c r="T2618" s="3">
        <v>35.948793999999999</v>
      </c>
      <c r="U2618" s="3">
        <v>38.170577000000002</v>
      </c>
      <c r="V2618" s="3">
        <v>38.106420999999997</v>
      </c>
      <c r="W2618" s="3">
        <v>74.732060000000004</v>
      </c>
      <c r="X2618" s="3">
        <v>60.913364999999999</v>
      </c>
      <c r="Y2618" s="3">
        <v>48.038457000000001</v>
      </c>
      <c r="Z2618" s="3">
        <v>122.414233</v>
      </c>
      <c r="AA2618" s="3">
        <v>93.433070000000001</v>
      </c>
      <c r="AB2618" s="3">
        <v>87.491279000000006</v>
      </c>
      <c r="AC2618" s="3">
        <v>106.239175</v>
      </c>
      <c r="AD2618" s="3" t="s">
        <v>42</v>
      </c>
      <c r="AE2618" s="3" t="s">
        <v>42</v>
      </c>
      <c r="AF2618" s="3" t="s">
        <v>42</v>
      </c>
      <c r="AG2618" s="3" t="s">
        <v>42</v>
      </c>
      <c r="AH2618" s="3" t="s">
        <v>42</v>
      </c>
      <c r="AI2618" s="3" t="s">
        <v>42</v>
      </c>
      <c r="AJ2618" s="3" t="s">
        <v>42</v>
      </c>
      <c r="AK2618" s="3" t="s">
        <v>42</v>
      </c>
      <c r="AL2618" s="3" t="s">
        <v>42</v>
      </c>
      <c r="AM2618" s="3">
        <v>-1</v>
      </c>
      <c r="AN2618" s="3">
        <v>0.97667899999999996</v>
      </c>
      <c r="AO2618" s="3" t="s">
        <v>42</v>
      </c>
      <c r="AP2618" s="3" t="s">
        <v>42</v>
      </c>
      <c r="AQ2618" s="3" t="s">
        <v>42</v>
      </c>
      <c r="AR2618" s="2" t="s">
        <v>42</v>
      </c>
      <c r="AS2618" s="3" t="s">
        <v>42</v>
      </c>
      <c r="AT2618" s="3" t="s">
        <v>42</v>
      </c>
      <c r="AU2618" s="3" t="s">
        <v>42</v>
      </c>
      <c r="AV2618" s="3" t="s">
        <v>42</v>
      </c>
      <c r="AW2618" s="3" t="s">
        <v>42</v>
      </c>
      <c r="AX2618" s="3" t="s">
        <v>42</v>
      </c>
      <c r="AY2618" s="3" t="s">
        <v>42</v>
      </c>
      <c r="AZ2618" s="3" t="s">
        <v>42</v>
      </c>
    </row>
    <row r="2619" spans="1:52" x14ac:dyDescent="0.25">
      <c r="A2619" s="2">
        <v>2616.9993460000001</v>
      </c>
      <c r="B2619" s="3">
        <v>143.94809100000001</v>
      </c>
      <c r="C2619" s="3">
        <v>134.20579699999999</v>
      </c>
      <c r="D2619" s="3">
        <v>119.650128</v>
      </c>
      <c r="E2619" s="3">
        <v>77.465652000000006</v>
      </c>
      <c r="F2619" s="3">
        <v>55.605378000000002</v>
      </c>
      <c r="G2619" s="3">
        <v>44.797545</v>
      </c>
      <c r="H2619" s="3">
        <v>34.592902000000002</v>
      </c>
      <c r="I2619" s="3">
        <v>32.418495999999998</v>
      </c>
      <c r="J2619" s="3">
        <v>32.625109000000002</v>
      </c>
      <c r="K2619" s="3">
        <v>143.72064499999999</v>
      </c>
      <c r="L2619" s="3">
        <v>17.323008999999999</v>
      </c>
      <c r="M2619" s="3">
        <v>79.238930999999994</v>
      </c>
      <c r="N2619" s="3">
        <v>142.50683000000001</v>
      </c>
      <c r="O2619" s="3">
        <v>132.90095199999999</v>
      </c>
      <c r="P2619" s="3">
        <v>81.513524000000004</v>
      </c>
      <c r="Q2619" s="3">
        <v>50.855998999999997</v>
      </c>
      <c r="R2619" s="3">
        <v>46.502405000000003</v>
      </c>
      <c r="S2619" s="3">
        <v>39.032724999999999</v>
      </c>
      <c r="T2619" s="3">
        <v>36.033499999999997</v>
      </c>
      <c r="U2619" s="3">
        <v>38.112724</v>
      </c>
      <c r="V2619" s="3">
        <v>38.131756000000003</v>
      </c>
      <c r="W2619" s="3">
        <v>74.694992999999997</v>
      </c>
      <c r="X2619" s="3">
        <v>60.920918999999998</v>
      </c>
      <c r="Y2619" s="3">
        <v>47.980043000000002</v>
      </c>
      <c r="Z2619" s="3">
        <v>122.38669</v>
      </c>
      <c r="AA2619" s="3">
        <v>93.415231000000006</v>
      </c>
      <c r="AB2619" s="3">
        <v>87.451680999999994</v>
      </c>
      <c r="AC2619" s="3">
        <v>106.238016</v>
      </c>
      <c r="AD2619" s="3" t="s">
        <v>42</v>
      </c>
      <c r="AE2619" s="3" t="s">
        <v>42</v>
      </c>
      <c r="AF2619" s="3" t="s">
        <v>42</v>
      </c>
      <c r="AG2619" s="3" t="s">
        <v>42</v>
      </c>
      <c r="AH2619" s="3" t="s">
        <v>42</v>
      </c>
      <c r="AI2619" s="3" t="s">
        <v>42</v>
      </c>
      <c r="AJ2619" s="3" t="s">
        <v>42</v>
      </c>
      <c r="AK2619" s="3" t="s">
        <v>42</v>
      </c>
      <c r="AL2619" s="3" t="s">
        <v>42</v>
      </c>
      <c r="AM2619" s="3">
        <v>-1</v>
      </c>
      <c r="AN2619" s="3">
        <v>1.358449</v>
      </c>
      <c r="AO2619" s="3" t="s">
        <v>42</v>
      </c>
      <c r="AP2619" s="3" t="s">
        <v>42</v>
      </c>
      <c r="AQ2619" s="3" t="s">
        <v>42</v>
      </c>
      <c r="AR2619" s="2" t="s">
        <v>42</v>
      </c>
      <c r="AS2619" s="3" t="s">
        <v>42</v>
      </c>
      <c r="AT2619" s="3" t="s">
        <v>42</v>
      </c>
      <c r="AU2619" s="3" t="s">
        <v>42</v>
      </c>
      <c r="AV2619" s="3" t="s">
        <v>42</v>
      </c>
      <c r="AW2619" s="3" t="s">
        <v>42</v>
      </c>
      <c r="AX2619" s="3" t="s">
        <v>42</v>
      </c>
      <c r="AY2619" s="3" t="s">
        <v>42</v>
      </c>
      <c r="AZ2619" s="3" t="s">
        <v>42</v>
      </c>
    </row>
    <row r="2620" spans="1:52" x14ac:dyDescent="0.25">
      <c r="A2620" s="2">
        <v>2617.9993450000002</v>
      </c>
      <c r="B2620" s="3">
        <v>143.898248</v>
      </c>
      <c r="C2620" s="3">
        <v>134.26689300000001</v>
      </c>
      <c r="D2620" s="3">
        <v>119.563014</v>
      </c>
      <c r="E2620" s="3">
        <v>78.033927000000006</v>
      </c>
      <c r="F2620" s="3">
        <v>55.967847999999996</v>
      </c>
      <c r="G2620" s="3">
        <v>44.792824000000003</v>
      </c>
      <c r="H2620" s="3">
        <v>34.254953999999998</v>
      </c>
      <c r="I2620" s="3">
        <v>32.541516000000001</v>
      </c>
      <c r="J2620" s="3">
        <v>33.023924000000001</v>
      </c>
      <c r="K2620" s="3">
        <v>143.67107300000001</v>
      </c>
      <c r="L2620" s="3">
        <v>17.319873000000001</v>
      </c>
      <c r="M2620" s="3">
        <v>79.234202999999994</v>
      </c>
      <c r="N2620" s="3">
        <v>142.441124</v>
      </c>
      <c r="O2620" s="3">
        <v>132.92267000000001</v>
      </c>
      <c r="P2620" s="3">
        <v>81.365679999999998</v>
      </c>
      <c r="Q2620" s="3">
        <v>50.808204000000003</v>
      </c>
      <c r="R2620" s="3">
        <v>46.114221000000001</v>
      </c>
      <c r="S2620" s="3">
        <v>39.061799999999998</v>
      </c>
      <c r="T2620" s="3">
        <v>36.170405000000002</v>
      </c>
      <c r="U2620" s="3">
        <v>38.162835999999999</v>
      </c>
      <c r="V2620" s="3">
        <v>38.060581999999997</v>
      </c>
      <c r="W2620" s="3">
        <v>74.672804999999997</v>
      </c>
      <c r="X2620" s="3">
        <v>60.876927999999999</v>
      </c>
      <c r="Y2620" s="3">
        <v>47.944091999999998</v>
      </c>
      <c r="Z2620" s="3">
        <v>122.35975500000001</v>
      </c>
      <c r="AA2620" s="3">
        <v>93.383274</v>
      </c>
      <c r="AB2620" s="3">
        <v>87.401983000000001</v>
      </c>
      <c r="AC2620" s="3">
        <v>106.22325600000001</v>
      </c>
      <c r="AD2620" s="3" t="s">
        <v>42</v>
      </c>
      <c r="AE2620" s="3" t="s">
        <v>42</v>
      </c>
      <c r="AF2620" s="3" t="s">
        <v>42</v>
      </c>
      <c r="AG2620" s="3" t="s">
        <v>42</v>
      </c>
      <c r="AH2620" s="3" t="s">
        <v>42</v>
      </c>
      <c r="AI2620" s="3" t="s">
        <v>42</v>
      </c>
      <c r="AJ2620" s="3" t="s">
        <v>42</v>
      </c>
      <c r="AK2620" s="3" t="s">
        <v>42</v>
      </c>
      <c r="AL2620" s="3" t="s">
        <v>42</v>
      </c>
      <c r="AM2620" s="3">
        <v>-1</v>
      </c>
      <c r="AN2620" s="3">
        <v>1.191203</v>
      </c>
      <c r="AO2620" s="3" t="s">
        <v>42</v>
      </c>
      <c r="AP2620" s="3" t="s">
        <v>42</v>
      </c>
      <c r="AQ2620" s="3" t="s">
        <v>42</v>
      </c>
      <c r="AR2620" s="2" t="s">
        <v>42</v>
      </c>
      <c r="AS2620" s="3" t="s">
        <v>42</v>
      </c>
      <c r="AT2620" s="3" t="s">
        <v>42</v>
      </c>
      <c r="AU2620" s="3" t="s">
        <v>42</v>
      </c>
      <c r="AV2620" s="3" t="s">
        <v>42</v>
      </c>
      <c r="AW2620" s="3" t="s">
        <v>42</v>
      </c>
      <c r="AX2620" s="3" t="s">
        <v>42</v>
      </c>
      <c r="AY2620" s="3" t="s">
        <v>42</v>
      </c>
      <c r="AZ2620" s="3" t="s">
        <v>42</v>
      </c>
    </row>
    <row r="2621" spans="1:52" x14ac:dyDescent="0.25">
      <c r="A2621" s="2">
        <v>2618.9993450000002</v>
      </c>
      <c r="B2621" s="3">
        <v>143.89336700000001</v>
      </c>
      <c r="C2621" s="3">
        <v>134.24576500000001</v>
      </c>
      <c r="D2621" s="3">
        <v>119.579713</v>
      </c>
      <c r="E2621" s="3">
        <v>78.660872999999995</v>
      </c>
      <c r="F2621" s="3">
        <v>56.206479999999999</v>
      </c>
      <c r="G2621" s="3">
        <v>44.619286000000002</v>
      </c>
      <c r="H2621" s="3">
        <v>33.925803999999999</v>
      </c>
      <c r="I2621" s="3">
        <v>32.484192999999998</v>
      </c>
      <c r="J2621" s="3">
        <v>33.198062</v>
      </c>
      <c r="K2621" s="3">
        <v>143.59997799999999</v>
      </c>
      <c r="L2621" s="3">
        <v>17.316005000000001</v>
      </c>
      <c r="M2621" s="3">
        <v>79.240933999999996</v>
      </c>
      <c r="N2621" s="3">
        <v>142.41674699999999</v>
      </c>
      <c r="O2621" s="3">
        <v>132.760051</v>
      </c>
      <c r="P2621" s="3">
        <v>81.394559999999998</v>
      </c>
      <c r="Q2621" s="3">
        <v>50.727035000000001</v>
      </c>
      <c r="R2621" s="3">
        <v>46.397103999999999</v>
      </c>
      <c r="S2621" s="3">
        <v>39.076771999999998</v>
      </c>
      <c r="T2621" s="3">
        <v>36.184206000000003</v>
      </c>
      <c r="U2621" s="3">
        <v>38.034545000000001</v>
      </c>
      <c r="V2621" s="3">
        <v>37.872619</v>
      </c>
      <c r="W2621" s="3">
        <v>74.728423000000006</v>
      </c>
      <c r="X2621" s="3">
        <v>60.869487999999997</v>
      </c>
      <c r="Y2621" s="3">
        <v>47.887867</v>
      </c>
      <c r="Z2621" s="3">
        <v>122.339715</v>
      </c>
      <c r="AA2621" s="3">
        <v>93.352493999999993</v>
      </c>
      <c r="AB2621" s="3">
        <v>87.367063999999999</v>
      </c>
      <c r="AC2621" s="3">
        <v>106.218521</v>
      </c>
      <c r="AD2621" s="3" t="s">
        <v>42</v>
      </c>
      <c r="AE2621" s="3" t="s">
        <v>42</v>
      </c>
      <c r="AF2621" s="3" t="s">
        <v>42</v>
      </c>
      <c r="AG2621" s="3" t="s">
        <v>42</v>
      </c>
      <c r="AH2621" s="3" t="s">
        <v>42</v>
      </c>
      <c r="AI2621" s="3" t="s">
        <v>42</v>
      </c>
      <c r="AJ2621" s="3" t="s">
        <v>42</v>
      </c>
      <c r="AK2621" s="3" t="s">
        <v>42</v>
      </c>
      <c r="AL2621" s="3" t="s">
        <v>42</v>
      </c>
      <c r="AM2621" s="3">
        <v>-1</v>
      </c>
      <c r="AN2621" s="3">
        <v>0.84212600000000004</v>
      </c>
      <c r="AO2621" s="3" t="s">
        <v>42</v>
      </c>
      <c r="AP2621" s="3" t="s">
        <v>42</v>
      </c>
      <c r="AQ2621" s="3" t="s">
        <v>42</v>
      </c>
      <c r="AR2621" s="2" t="s">
        <v>42</v>
      </c>
      <c r="AS2621" s="3" t="s">
        <v>42</v>
      </c>
      <c r="AT2621" s="3" t="s">
        <v>42</v>
      </c>
      <c r="AU2621" s="3" t="s">
        <v>42</v>
      </c>
      <c r="AV2621" s="3" t="s">
        <v>42</v>
      </c>
      <c r="AW2621" s="3" t="s">
        <v>42</v>
      </c>
      <c r="AX2621" s="3" t="s">
        <v>42</v>
      </c>
      <c r="AY2621" s="3" t="s">
        <v>42</v>
      </c>
      <c r="AZ2621" s="3" t="s">
        <v>42</v>
      </c>
    </row>
    <row r="2622" spans="1:52" x14ac:dyDescent="0.25">
      <c r="A2622" s="2">
        <v>2619.9993450000002</v>
      </c>
      <c r="B2622" s="3">
        <v>143.902038</v>
      </c>
      <c r="C2622" s="3">
        <v>134.12538900000001</v>
      </c>
      <c r="D2622" s="3">
        <v>119.564069</v>
      </c>
      <c r="E2622" s="3">
        <v>78.783469999999994</v>
      </c>
      <c r="F2622" s="3">
        <v>56.494335999999997</v>
      </c>
      <c r="G2622" s="3">
        <v>44.601261999999998</v>
      </c>
      <c r="H2622" s="3">
        <v>33.942283000000003</v>
      </c>
      <c r="I2622" s="3">
        <v>32.508960999999999</v>
      </c>
      <c r="J2622" s="3">
        <v>33.099696999999999</v>
      </c>
      <c r="K2622" s="3">
        <v>143.54622900000001</v>
      </c>
      <c r="L2622" s="3">
        <v>17.318565</v>
      </c>
      <c r="M2622" s="3">
        <v>79.237444999999994</v>
      </c>
      <c r="N2622" s="3">
        <v>142.33059900000001</v>
      </c>
      <c r="O2622" s="3">
        <v>132.46626800000001</v>
      </c>
      <c r="P2622" s="3">
        <v>81.232232999999994</v>
      </c>
      <c r="Q2622" s="3">
        <v>50.868034999999999</v>
      </c>
      <c r="R2622" s="3">
        <v>46.639200000000002</v>
      </c>
      <c r="S2622" s="3">
        <v>38.956057999999999</v>
      </c>
      <c r="T2622" s="3">
        <v>36.206744999999998</v>
      </c>
      <c r="U2622" s="3">
        <v>37.972582000000003</v>
      </c>
      <c r="V2622" s="3">
        <v>37.727077000000001</v>
      </c>
      <c r="W2622" s="3">
        <v>74.870312999999996</v>
      </c>
      <c r="X2622" s="3">
        <v>60.872593999999999</v>
      </c>
      <c r="Y2622" s="3">
        <v>47.874510999999998</v>
      </c>
      <c r="Z2622" s="3">
        <v>122.301064</v>
      </c>
      <c r="AA2622" s="3">
        <v>93.319131999999996</v>
      </c>
      <c r="AB2622" s="3">
        <v>87.323570000000004</v>
      </c>
      <c r="AC2622" s="3">
        <v>106.19883900000001</v>
      </c>
      <c r="AD2622" s="3" t="s">
        <v>42</v>
      </c>
      <c r="AE2622" s="3" t="s">
        <v>42</v>
      </c>
      <c r="AF2622" s="3" t="s">
        <v>42</v>
      </c>
      <c r="AG2622" s="3" t="s">
        <v>42</v>
      </c>
      <c r="AH2622" s="3" t="s">
        <v>42</v>
      </c>
      <c r="AI2622" s="3" t="s">
        <v>42</v>
      </c>
      <c r="AJ2622" s="3" t="s">
        <v>42</v>
      </c>
      <c r="AK2622" s="3" t="s">
        <v>42</v>
      </c>
      <c r="AL2622" s="3" t="s">
        <v>42</v>
      </c>
      <c r="AM2622" s="3">
        <v>-1</v>
      </c>
      <c r="AN2622" s="3">
        <v>0.92210400000000003</v>
      </c>
      <c r="AO2622" s="3" t="s">
        <v>42</v>
      </c>
      <c r="AP2622" s="3" t="s">
        <v>42</v>
      </c>
      <c r="AQ2622" s="3" t="s">
        <v>42</v>
      </c>
      <c r="AR2622" s="2" t="s">
        <v>42</v>
      </c>
      <c r="AS2622" s="3" t="s">
        <v>42</v>
      </c>
      <c r="AT2622" s="3" t="s">
        <v>42</v>
      </c>
      <c r="AU2622" s="3" t="s">
        <v>42</v>
      </c>
      <c r="AV2622" s="3" t="s">
        <v>42</v>
      </c>
      <c r="AW2622" s="3" t="s">
        <v>42</v>
      </c>
      <c r="AX2622" s="3" t="s">
        <v>42</v>
      </c>
      <c r="AY2622" s="3" t="s">
        <v>42</v>
      </c>
      <c r="AZ2622" s="3" t="s">
        <v>42</v>
      </c>
    </row>
    <row r="2623" spans="1:52" x14ac:dyDescent="0.25">
      <c r="A2623" s="2">
        <v>2620.9993450000002</v>
      </c>
      <c r="B2623" s="3">
        <v>143.90869499999999</v>
      </c>
      <c r="C2623" s="3">
        <v>134.00609399999999</v>
      </c>
      <c r="D2623" s="3">
        <v>119.593717</v>
      </c>
      <c r="E2623" s="3">
        <v>78.789010000000005</v>
      </c>
      <c r="F2623" s="3">
        <v>56.945658000000002</v>
      </c>
      <c r="G2623" s="3">
        <v>44.671174999999998</v>
      </c>
      <c r="H2623" s="3">
        <v>34.292185000000003</v>
      </c>
      <c r="I2623" s="3">
        <v>32.539304000000001</v>
      </c>
      <c r="J2623" s="3">
        <v>32.952756000000001</v>
      </c>
      <c r="K2623" s="3">
        <v>143.485229</v>
      </c>
      <c r="L2623" s="3">
        <v>17.315094999999999</v>
      </c>
      <c r="M2623" s="3">
        <v>79.234268</v>
      </c>
      <c r="N2623" s="3">
        <v>142.25844000000001</v>
      </c>
      <c r="O2623" s="3">
        <v>132.32484700000001</v>
      </c>
      <c r="P2623" s="3">
        <v>81.113808000000006</v>
      </c>
      <c r="Q2623" s="3">
        <v>50.427912999999997</v>
      </c>
      <c r="R2623" s="3">
        <v>45.955458999999998</v>
      </c>
      <c r="S2623" s="3">
        <v>39.044651999999999</v>
      </c>
      <c r="T2623" s="3">
        <v>36.196005</v>
      </c>
      <c r="U2623" s="3">
        <v>37.915044000000002</v>
      </c>
      <c r="V2623" s="3">
        <v>37.476655000000001</v>
      </c>
      <c r="W2623" s="3">
        <v>74.832697999999993</v>
      </c>
      <c r="X2623" s="3">
        <v>60.918945999999998</v>
      </c>
      <c r="Y2623" s="3">
        <v>47.938963000000001</v>
      </c>
      <c r="Z2623" s="3">
        <v>122.262286</v>
      </c>
      <c r="AA2623" s="3">
        <v>93.288990999999996</v>
      </c>
      <c r="AB2623" s="3">
        <v>87.269163000000006</v>
      </c>
      <c r="AC2623" s="3">
        <v>106.184068</v>
      </c>
      <c r="AD2623" s="3" t="s">
        <v>42</v>
      </c>
      <c r="AE2623" s="3" t="s">
        <v>42</v>
      </c>
      <c r="AF2623" s="3" t="s">
        <v>42</v>
      </c>
      <c r="AG2623" s="3" t="s">
        <v>42</v>
      </c>
      <c r="AH2623" s="3" t="s">
        <v>42</v>
      </c>
      <c r="AI2623" s="3" t="s">
        <v>42</v>
      </c>
      <c r="AJ2623" s="3" t="s">
        <v>42</v>
      </c>
      <c r="AK2623" s="3" t="s">
        <v>42</v>
      </c>
      <c r="AL2623" s="3" t="s">
        <v>42</v>
      </c>
      <c r="AM2623" s="3">
        <v>-1</v>
      </c>
      <c r="AN2623" s="3">
        <v>1.176636</v>
      </c>
      <c r="AO2623" s="3" t="s">
        <v>42</v>
      </c>
      <c r="AP2623" s="3" t="s">
        <v>42</v>
      </c>
      <c r="AQ2623" s="3" t="s">
        <v>42</v>
      </c>
      <c r="AR2623" s="2" t="s">
        <v>42</v>
      </c>
      <c r="AS2623" s="3" t="s">
        <v>42</v>
      </c>
      <c r="AT2623" s="3" t="s">
        <v>42</v>
      </c>
      <c r="AU2623" s="3" t="s">
        <v>42</v>
      </c>
      <c r="AV2623" s="3" t="s">
        <v>42</v>
      </c>
      <c r="AW2623" s="3" t="s">
        <v>42</v>
      </c>
      <c r="AX2623" s="3" t="s">
        <v>42</v>
      </c>
      <c r="AY2623" s="3" t="s">
        <v>42</v>
      </c>
      <c r="AZ2623" s="3" t="s">
        <v>42</v>
      </c>
    </row>
    <row r="2624" spans="1:52" x14ac:dyDescent="0.25">
      <c r="A2624" s="2">
        <v>2621.9993439999998</v>
      </c>
      <c r="B2624" s="3">
        <v>143.866882</v>
      </c>
      <c r="C2624" s="3">
        <v>133.821551</v>
      </c>
      <c r="D2624" s="3">
        <v>119.622536</v>
      </c>
      <c r="E2624" s="3">
        <v>78.855232000000001</v>
      </c>
      <c r="F2624" s="3">
        <v>57.358767</v>
      </c>
      <c r="G2624" s="3">
        <v>44.829326000000002</v>
      </c>
      <c r="H2624" s="3">
        <v>34.499761999999997</v>
      </c>
      <c r="I2624" s="3">
        <v>32.500010000000003</v>
      </c>
      <c r="J2624" s="3">
        <v>33.001520999999997</v>
      </c>
      <c r="K2624" s="3">
        <v>143.414489</v>
      </c>
      <c r="L2624" s="3">
        <v>17.324432999999999</v>
      </c>
      <c r="M2624" s="3">
        <v>79.238344999999995</v>
      </c>
      <c r="N2624" s="3">
        <v>142.17207999999999</v>
      </c>
      <c r="O2624" s="3">
        <v>132.227574</v>
      </c>
      <c r="P2624" s="3">
        <v>81.664671999999996</v>
      </c>
      <c r="Q2624" s="3">
        <v>49.987918999999998</v>
      </c>
      <c r="R2624" s="3">
        <v>45.165118</v>
      </c>
      <c r="S2624" s="3">
        <v>39.063499</v>
      </c>
      <c r="T2624" s="3">
        <v>36.150070999999997</v>
      </c>
      <c r="U2624" s="3">
        <v>37.847976000000003</v>
      </c>
      <c r="V2624" s="3">
        <v>37.399607000000003</v>
      </c>
      <c r="W2624" s="3">
        <v>74.762761999999995</v>
      </c>
      <c r="X2624" s="3">
        <v>60.932926000000002</v>
      </c>
      <c r="Y2624" s="3">
        <v>48.039687999999998</v>
      </c>
      <c r="Z2624" s="3">
        <v>122.234708</v>
      </c>
      <c r="AA2624" s="3">
        <v>93.268624000000003</v>
      </c>
      <c r="AB2624" s="3">
        <v>87.223151000000001</v>
      </c>
      <c r="AC2624" s="3">
        <v>106.184822</v>
      </c>
      <c r="AD2624" s="3" t="s">
        <v>42</v>
      </c>
      <c r="AE2624" s="3" t="s">
        <v>42</v>
      </c>
      <c r="AF2624" s="3" t="s">
        <v>42</v>
      </c>
      <c r="AG2624" s="3" t="s">
        <v>42</v>
      </c>
      <c r="AH2624" s="3" t="s">
        <v>42</v>
      </c>
      <c r="AI2624" s="3" t="s">
        <v>42</v>
      </c>
      <c r="AJ2624" s="3" t="s">
        <v>42</v>
      </c>
      <c r="AK2624" s="3" t="s">
        <v>42</v>
      </c>
      <c r="AL2624" s="3" t="s">
        <v>42</v>
      </c>
      <c r="AM2624" s="3">
        <v>-1</v>
      </c>
      <c r="AN2624" s="3">
        <v>1.3039019999999999</v>
      </c>
      <c r="AO2624" s="3" t="s">
        <v>42</v>
      </c>
      <c r="AP2624" s="3" t="s">
        <v>42</v>
      </c>
      <c r="AQ2624" s="3" t="s">
        <v>42</v>
      </c>
      <c r="AR2624" s="2" t="s">
        <v>42</v>
      </c>
      <c r="AS2624" s="3" t="s">
        <v>42</v>
      </c>
      <c r="AT2624" s="3" t="s">
        <v>42</v>
      </c>
      <c r="AU2624" s="3" t="s">
        <v>42</v>
      </c>
      <c r="AV2624" s="3" t="s">
        <v>42</v>
      </c>
      <c r="AW2624" s="3" t="s">
        <v>42</v>
      </c>
      <c r="AX2624" s="3" t="s">
        <v>42</v>
      </c>
      <c r="AY2624" s="3" t="s">
        <v>42</v>
      </c>
      <c r="AZ2624" s="3" t="s">
        <v>42</v>
      </c>
    </row>
    <row r="2625" spans="1:52" x14ac:dyDescent="0.25">
      <c r="A2625" s="2">
        <v>2622.9993439999998</v>
      </c>
      <c r="B2625" s="3">
        <v>143.77118200000001</v>
      </c>
      <c r="C2625" s="3">
        <v>133.530539</v>
      </c>
      <c r="D2625" s="3">
        <v>119.55117199999999</v>
      </c>
      <c r="E2625" s="3">
        <v>78.952629999999999</v>
      </c>
      <c r="F2625" s="3">
        <v>57.681449000000001</v>
      </c>
      <c r="G2625" s="3">
        <v>45.013115999999997</v>
      </c>
      <c r="H2625" s="3">
        <v>34.601813</v>
      </c>
      <c r="I2625" s="3">
        <v>32.292973000000003</v>
      </c>
      <c r="J2625" s="3">
        <v>32.687773999999997</v>
      </c>
      <c r="K2625" s="3">
        <v>143.315147</v>
      </c>
      <c r="L2625" s="3">
        <v>17.332567000000001</v>
      </c>
      <c r="M2625" s="3">
        <v>79.238185000000001</v>
      </c>
      <c r="N2625" s="3">
        <v>142.093953</v>
      </c>
      <c r="O2625" s="3">
        <v>132.07549499999999</v>
      </c>
      <c r="P2625" s="3">
        <v>82.035133999999999</v>
      </c>
      <c r="Q2625" s="3">
        <v>49.433684999999997</v>
      </c>
      <c r="R2625" s="3">
        <v>44.630324999999999</v>
      </c>
      <c r="S2625" s="3">
        <v>38.936717000000002</v>
      </c>
      <c r="T2625" s="3">
        <v>36.112208000000003</v>
      </c>
      <c r="U2625" s="3">
        <v>37.798509000000003</v>
      </c>
      <c r="V2625" s="3">
        <v>37.479641999999998</v>
      </c>
      <c r="W2625" s="3">
        <v>74.699924999999993</v>
      </c>
      <c r="X2625" s="3">
        <v>60.910144000000003</v>
      </c>
      <c r="Y2625" s="3">
        <v>48.146756000000003</v>
      </c>
      <c r="Z2625" s="3">
        <v>122.208747</v>
      </c>
      <c r="AA2625" s="3">
        <v>93.248569000000003</v>
      </c>
      <c r="AB2625" s="3">
        <v>87.183301</v>
      </c>
      <c r="AC2625" s="3">
        <v>106.171876</v>
      </c>
      <c r="AD2625" s="3" t="s">
        <v>42</v>
      </c>
      <c r="AE2625" s="3" t="s">
        <v>42</v>
      </c>
      <c r="AF2625" s="3" t="s">
        <v>42</v>
      </c>
      <c r="AG2625" s="3" t="s">
        <v>42</v>
      </c>
      <c r="AH2625" s="3" t="s">
        <v>42</v>
      </c>
      <c r="AI2625" s="3" t="s">
        <v>42</v>
      </c>
      <c r="AJ2625" s="3" t="s">
        <v>42</v>
      </c>
      <c r="AK2625" s="3" t="s">
        <v>42</v>
      </c>
      <c r="AL2625" s="3" t="s">
        <v>42</v>
      </c>
      <c r="AM2625" s="3">
        <v>-1</v>
      </c>
      <c r="AN2625" s="3">
        <v>1.0820730000000001</v>
      </c>
      <c r="AO2625" s="3" t="s">
        <v>42</v>
      </c>
      <c r="AP2625" s="3" t="s">
        <v>42</v>
      </c>
      <c r="AQ2625" s="3" t="s">
        <v>42</v>
      </c>
      <c r="AR2625" s="2" t="s">
        <v>42</v>
      </c>
      <c r="AS2625" s="3" t="s">
        <v>42</v>
      </c>
      <c r="AT2625" s="3" t="s">
        <v>42</v>
      </c>
      <c r="AU2625" s="3" t="s">
        <v>42</v>
      </c>
      <c r="AV2625" s="3" t="s">
        <v>42</v>
      </c>
      <c r="AW2625" s="3" t="s">
        <v>42</v>
      </c>
      <c r="AX2625" s="3" t="s">
        <v>42</v>
      </c>
      <c r="AY2625" s="3" t="s">
        <v>42</v>
      </c>
      <c r="AZ2625" s="3" t="s">
        <v>42</v>
      </c>
    </row>
    <row r="2626" spans="1:52" x14ac:dyDescent="0.25">
      <c r="A2626" s="2">
        <v>2623.9993439999998</v>
      </c>
      <c r="B2626" s="3">
        <v>143.69722400000001</v>
      </c>
      <c r="C2626" s="3">
        <v>133.37408099999999</v>
      </c>
      <c r="D2626" s="3">
        <v>119.488681</v>
      </c>
      <c r="E2626" s="3">
        <v>78.970027000000002</v>
      </c>
      <c r="F2626" s="3">
        <v>57.710847000000001</v>
      </c>
      <c r="G2626" s="3">
        <v>45.209018</v>
      </c>
      <c r="H2626" s="3">
        <v>34.336433</v>
      </c>
      <c r="I2626" s="3">
        <v>32.266534999999998</v>
      </c>
      <c r="J2626" s="3">
        <v>32.420231000000001</v>
      </c>
      <c r="K2626" s="3">
        <v>143.21752499999999</v>
      </c>
      <c r="L2626" s="3">
        <v>17.326298999999999</v>
      </c>
      <c r="M2626" s="3">
        <v>79.228297999999995</v>
      </c>
      <c r="N2626" s="3">
        <v>142.01344900000001</v>
      </c>
      <c r="O2626" s="3">
        <v>132.00013300000001</v>
      </c>
      <c r="P2626" s="3">
        <v>81.902106000000003</v>
      </c>
      <c r="Q2626" s="3">
        <v>49.251820000000002</v>
      </c>
      <c r="R2626" s="3">
        <v>44.262667</v>
      </c>
      <c r="S2626" s="3">
        <v>38.820788999999998</v>
      </c>
      <c r="T2626" s="3">
        <v>36.063955999999997</v>
      </c>
      <c r="U2626" s="3">
        <v>37.682856000000001</v>
      </c>
      <c r="V2626" s="3">
        <v>37.444817999999998</v>
      </c>
      <c r="W2626" s="3">
        <v>74.642532000000003</v>
      </c>
      <c r="X2626" s="3">
        <v>60.970094000000003</v>
      </c>
      <c r="Y2626" s="3">
        <v>48.117128000000001</v>
      </c>
      <c r="Z2626" s="3">
        <v>122.171098</v>
      </c>
      <c r="AA2626" s="3">
        <v>93.216800000000006</v>
      </c>
      <c r="AB2626" s="3">
        <v>87.139880000000005</v>
      </c>
      <c r="AC2626" s="3">
        <v>106.155421</v>
      </c>
      <c r="AD2626" s="3" t="s">
        <v>42</v>
      </c>
      <c r="AE2626" s="3" t="s">
        <v>42</v>
      </c>
      <c r="AF2626" s="3" t="s">
        <v>42</v>
      </c>
      <c r="AG2626" s="3" t="s">
        <v>42</v>
      </c>
      <c r="AH2626" s="3" t="s">
        <v>42</v>
      </c>
      <c r="AI2626" s="3" t="s">
        <v>42</v>
      </c>
      <c r="AJ2626" s="3" t="s">
        <v>42</v>
      </c>
      <c r="AK2626" s="3" t="s">
        <v>42</v>
      </c>
      <c r="AL2626" s="3" t="s">
        <v>42</v>
      </c>
      <c r="AM2626" s="3">
        <v>-1</v>
      </c>
      <c r="AN2626" s="3">
        <v>0.87482800000000005</v>
      </c>
      <c r="AO2626" s="3" t="s">
        <v>42</v>
      </c>
      <c r="AP2626" s="3" t="s">
        <v>42</v>
      </c>
      <c r="AQ2626" s="3" t="s">
        <v>42</v>
      </c>
      <c r="AR2626" s="2" t="s">
        <v>42</v>
      </c>
      <c r="AS2626" s="3" t="s">
        <v>42</v>
      </c>
      <c r="AT2626" s="3" t="s">
        <v>42</v>
      </c>
      <c r="AU2626" s="3" t="s">
        <v>42</v>
      </c>
      <c r="AV2626" s="3" t="s">
        <v>42</v>
      </c>
      <c r="AW2626" s="3" t="s">
        <v>42</v>
      </c>
      <c r="AX2626" s="3" t="s">
        <v>42</v>
      </c>
      <c r="AY2626" s="3" t="s">
        <v>42</v>
      </c>
      <c r="AZ2626" s="3" t="s">
        <v>42</v>
      </c>
    </row>
    <row r="2627" spans="1:52" x14ac:dyDescent="0.25">
      <c r="A2627" s="2">
        <v>2624.999343</v>
      </c>
      <c r="B2627" s="3">
        <v>143.64442700000001</v>
      </c>
      <c r="C2627" s="3">
        <v>133.30607599999999</v>
      </c>
      <c r="D2627" s="3">
        <v>119.51049</v>
      </c>
      <c r="E2627" s="3">
        <v>78.973281999999998</v>
      </c>
      <c r="F2627" s="3">
        <v>57.566388000000003</v>
      </c>
      <c r="G2627" s="3">
        <v>45.139223999999999</v>
      </c>
      <c r="H2627" s="3">
        <v>33.893630999999999</v>
      </c>
      <c r="I2627" s="3">
        <v>32.341410000000003</v>
      </c>
      <c r="J2627" s="3">
        <v>32.293289999999999</v>
      </c>
      <c r="K2627" s="3">
        <v>143.12032500000001</v>
      </c>
      <c r="L2627" s="3">
        <v>17.328585</v>
      </c>
      <c r="M2627" s="3">
        <v>79.220568999999998</v>
      </c>
      <c r="N2627" s="3">
        <v>141.96766</v>
      </c>
      <c r="O2627" s="3">
        <v>132.00044299999999</v>
      </c>
      <c r="P2627" s="3">
        <v>82.266018000000003</v>
      </c>
      <c r="Q2627" s="3">
        <v>49.898142</v>
      </c>
      <c r="R2627" s="3">
        <v>45.259002000000002</v>
      </c>
      <c r="S2627" s="3">
        <v>38.762911000000003</v>
      </c>
      <c r="T2627" s="3">
        <v>35.977660999999998</v>
      </c>
      <c r="U2627" s="3">
        <v>37.558858000000001</v>
      </c>
      <c r="V2627" s="3">
        <v>37.328291</v>
      </c>
      <c r="W2627" s="3">
        <v>74.577113999999995</v>
      </c>
      <c r="X2627" s="3">
        <v>60.997585999999998</v>
      </c>
      <c r="Y2627" s="3">
        <v>48.040793000000001</v>
      </c>
      <c r="Z2627" s="3">
        <v>122.14552500000001</v>
      </c>
      <c r="AA2627" s="3">
        <v>93.188669000000004</v>
      </c>
      <c r="AB2627" s="3">
        <v>87.095637999999994</v>
      </c>
      <c r="AC2627" s="3">
        <v>106.145781</v>
      </c>
      <c r="AD2627" s="3" t="s">
        <v>42</v>
      </c>
      <c r="AE2627" s="3" t="s">
        <v>42</v>
      </c>
      <c r="AF2627" s="3" t="s">
        <v>42</v>
      </c>
      <c r="AG2627" s="3" t="s">
        <v>42</v>
      </c>
      <c r="AH2627" s="3" t="s">
        <v>42</v>
      </c>
      <c r="AI2627" s="3" t="s">
        <v>42</v>
      </c>
      <c r="AJ2627" s="3" t="s">
        <v>42</v>
      </c>
      <c r="AK2627" s="3" t="s">
        <v>42</v>
      </c>
      <c r="AL2627" s="3" t="s">
        <v>42</v>
      </c>
      <c r="AM2627" s="3">
        <v>-1</v>
      </c>
      <c r="AN2627" s="3">
        <v>0.77304099999999998</v>
      </c>
      <c r="AO2627" s="3" t="s">
        <v>42</v>
      </c>
      <c r="AP2627" s="3" t="s">
        <v>42</v>
      </c>
      <c r="AQ2627" s="3" t="s">
        <v>42</v>
      </c>
      <c r="AR2627" s="2" t="s">
        <v>42</v>
      </c>
      <c r="AS2627" s="3" t="s">
        <v>42</v>
      </c>
      <c r="AT2627" s="3" t="s">
        <v>42</v>
      </c>
      <c r="AU2627" s="3" t="s">
        <v>42</v>
      </c>
      <c r="AV2627" s="3" t="s">
        <v>42</v>
      </c>
      <c r="AW2627" s="3" t="s">
        <v>42</v>
      </c>
      <c r="AX2627" s="3" t="s">
        <v>42</v>
      </c>
      <c r="AY2627" s="3" t="s">
        <v>42</v>
      </c>
      <c r="AZ2627" s="3" t="s">
        <v>42</v>
      </c>
    </row>
    <row r="2628" spans="1:52" x14ac:dyDescent="0.25">
      <c r="A2628" s="2">
        <v>2625.999343</v>
      </c>
      <c r="B2628" s="3">
        <v>143.56423599999999</v>
      </c>
      <c r="C2628" s="3">
        <v>133.174181</v>
      </c>
      <c r="D2628" s="3">
        <v>119.60402499999999</v>
      </c>
      <c r="E2628" s="3">
        <v>79.065567999999999</v>
      </c>
      <c r="F2628" s="3">
        <v>57.283006</v>
      </c>
      <c r="G2628" s="3">
        <v>44.508361999999998</v>
      </c>
      <c r="H2628" s="3">
        <v>33.867738000000003</v>
      </c>
      <c r="I2628" s="3">
        <v>32.351039</v>
      </c>
      <c r="J2628" s="3">
        <v>32.274448999999997</v>
      </c>
      <c r="K2628" s="3">
        <v>143.04648700000001</v>
      </c>
      <c r="L2628" s="3">
        <v>17.326414</v>
      </c>
      <c r="M2628" s="3">
        <v>79.232307000000006</v>
      </c>
      <c r="N2628" s="3">
        <v>141.95850799999999</v>
      </c>
      <c r="O2628" s="3">
        <v>131.95459600000001</v>
      </c>
      <c r="P2628" s="3">
        <v>82.920368999999994</v>
      </c>
      <c r="Q2628" s="3">
        <v>50.706057999999999</v>
      </c>
      <c r="R2628" s="3">
        <v>46.397317999999999</v>
      </c>
      <c r="S2628" s="3">
        <v>38.872771</v>
      </c>
      <c r="T2628" s="3">
        <v>36.118968000000002</v>
      </c>
      <c r="U2628" s="3">
        <v>37.567391999999998</v>
      </c>
      <c r="V2628" s="3">
        <v>37.198881999999998</v>
      </c>
      <c r="W2628" s="3">
        <v>74.397926999999996</v>
      </c>
      <c r="X2628" s="3">
        <v>60.990884000000001</v>
      </c>
      <c r="Y2628" s="3">
        <v>47.975605000000002</v>
      </c>
      <c r="Z2628" s="3">
        <v>122.11682999999999</v>
      </c>
      <c r="AA2628" s="3">
        <v>93.149429999999995</v>
      </c>
      <c r="AB2628" s="3">
        <v>87.055340999999999</v>
      </c>
      <c r="AC2628" s="3">
        <v>106.128137</v>
      </c>
      <c r="AD2628" s="3" t="s">
        <v>42</v>
      </c>
      <c r="AE2628" s="3" t="s">
        <v>42</v>
      </c>
      <c r="AF2628" s="3" t="s">
        <v>42</v>
      </c>
      <c r="AG2628" s="3" t="s">
        <v>42</v>
      </c>
      <c r="AH2628" s="3" t="s">
        <v>42</v>
      </c>
      <c r="AI2628" s="3" t="s">
        <v>42</v>
      </c>
      <c r="AJ2628" s="3" t="s">
        <v>42</v>
      </c>
      <c r="AK2628" s="3" t="s">
        <v>42</v>
      </c>
      <c r="AL2628" s="3" t="s">
        <v>42</v>
      </c>
      <c r="AM2628" s="3">
        <v>-1</v>
      </c>
      <c r="AN2628" s="3">
        <v>1.009331</v>
      </c>
      <c r="AO2628" s="3" t="s">
        <v>42</v>
      </c>
      <c r="AP2628" s="3" t="s">
        <v>42</v>
      </c>
      <c r="AQ2628" s="3" t="s">
        <v>42</v>
      </c>
      <c r="AR2628" s="2" t="s">
        <v>42</v>
      </c>
      <c r="AS2628" s="3" t="s">
        <v>42</v>
      </c>
      <c r="AT2628" s="3" t="s">
        <v>42</v>
      </c>
      <c r="AU2628" s="3" t="s">
        <v>42</v>
      </c>
      <c r="AV2628" s="3" t="s">
        <v>42</v>
      </c>
      <c r="AW2628" s="3" t="s">
        <v>42</v>
      </c>
      <c r="AX2628" s="3" t="s">
        <v>42</v>
      </c>
      <c r="AY2628" s="3" t="s">
        <v>42</v>
      </c>
      <c r="AZ2628" s="3" t="s">
        <v>42</v>
      </c>
    </row>
    <row r="2629" spans="1:52" x14ac:dyDescent="0.25">
      <c r="A2629" s="2">
        <v>2626.999343</v>
      </c>
      <c r="B2629" s="3">
        <v>143.50389799999999</v>
      </c>
      <c r="C2629" s="3">
        <v>132.98979199999999</v>
      </c>
      <c r="D2629" s="3">
        <v>119.637226</v>
      </c>
      <c r="E2629" s="3">
        <v>79.044505999999998</v>
      </c>
      <c r="F2629" s="3">
        <v>57.193105000000003</v>
      </c>
      <c r="G2629" s="3">
        <v>44.099010999999997</v>
      </c>
      <c r="H2629" s="3">
        <v>33.874040000000001</v>
      </c>
      <c r="I2629" s="3">
        <v>32.379873000000003</v>
      </c>
      <c r="J2629" s="3">
        <v>32.284157</v>
      </c>
      <c r="K2629" s="3">
        <v>142.99844899999999</v>
      </c>
      <c r="L2629" s="3">
        <v>17.338080999999999</v>
      </c>
      <c r="M2629" s="3">
        <v>79.225263999999996</v>
      </c>
      <c r="N2629" s="3">
        <v>141.95896500000001</v>
      </c>
      <c r="O2629" s="3">
        <v>131.809369</v>
      </c>
      <c r="P2629" s="3">
        <v>83.139922999999996</v>
      </c>
      <c r="Q2629" s="3">
        <v>51.494494000000003</v>
      </c>
      <c r="R2629" s="3">
        <v>47.849592000000001</v>
      </c>
      <c r="S2629" s="3">
        <v>38.855955000000002</v>
      </c>
      <c r="T2629" s="3">
        <v>36.231329000000002</v>
      </c>
      <c r="U2629" s="3">
        <v>37.646900000000002</v>
      </c>
      <c r="V2629" s="3">
        <v>37.112197000000002</v>
      </c>
      <c r="W2629" s="3">
        <v>74.313620999999998</v>
      </c>
      <c r="X2629" s="3">
        <v>60.967995000000002</v>
      </c>
      <c r="Y2629" s="3">
        <v>47.988250000000001</v>
      </c>
      <c r="Z2629" s="3">
        <v>122.089583</v>
      </c>
      <c r="AA2629" s="3">
        <v>93.124731999999995</v>
      </c>
      <c r="AB2629" s="3">
        <v>87.002206999999999</v>
      </c>
      <c r="AC2629" s="3">
        <v>106.11992499999999</v>
      </c>
      <c r="AD2629" s="3" t="s">
        <v>42</v>
      </c>
      <c r="AE2629" s="3" t="s">
        <v>42</v>
      </c>
      <c r="AF2629" s="3" t="s">
        <v>42</v>
      </c>
      <c r="AG2629" s="3" t="s">
        <v>42</v>
      </c>
      <c r="AH2629" s="3" t="s">
        <v>42</v>
      </c>
      <c r="AI2629" s="3" t="s">
        <v>42</v>
      </c>
      <c r="AJ2629" s="3" t="s">
        <v>42</v>
      </c>
      <c r="AK2629" s="3" t="s">
        <v>42</v>
      </c>
      <c r="AL2629" s="3" t="s">
        <v>42</v>
      </c>
      <c r="AM2629" s="3">
        <v>-1</v>
      </c>
      <c r="AN2629" s="3">
        <v>1.009331</v>
      </c>
      <c r="AO2629" s="3" t="s">
        <v>42</v>
      </c>
      <c r="AP2629" s="3" t="s">
        <v>42</v>
      </c>
      <c r="AQ2629" s="3" t="s">
        <v>42</v>
      </c>
      <c r="AR2629" s="2" t="s">
        <v>42</v>
      </c>
      <c r="AS2629" s="3" t="s">
        <v>42</v>
      </c>
      <c r="AT2629" s="3" t="s">
        <v>42</v>
      </c>
      <c r="AU2629" s="3" t="s">
        <v>42</v>
      </c>
      <c r="AV2629" s="3" t="s">
        <v>42</v>
      </c>
      <c r="AW2629" s="3" t="s">
        <v>42</v>
      </c>
      <c r="AX2629" s="3" t="s">
        <v>42</v>
      </c>
      <c r="AY2629" s="3" t="s">
        <v>42</v>
      </c>
      <c r="AZ2629" s="3" t="s">
        <v>42</v>
      </c>
    </row>
    <row r="2630" spans="1:52" x14ac:dyDescent="0.25">
      <c r="A2630" s="2">
        <v>2627.999343</v>
      </c>
      <c r="B2630" s="3">
        <v>143.44058899999999</v>
      </c>
      <c r="C2630" s="3">
        <v>132.816979</v>
      </c>
      <c r="D2630" s="3">
        <v>119.58011399999999</v>
      </c>
      <c r="E2630" s="3">
        <v>78.911083000000005</v>
      </c>
      <c r="F2630" s="3">
        <v>56.944837</v>
      </c>
      <c r="G2630" s="3">
        <v>43.912061999999999</v>
      </c>
      <c r="H2630" s="3">
        <v>34.087460999999998</v>
      </c>
      <c r="I2630" s="3">
        <v>32.416814000000002</v>
      </c>
      <c r="J2630" s="3">
        <v>32.334125</v>
      </c>
      <c r="K2630" s="3">
        <v>142.931017</v>
      </c>
      <c r="L2630" s="3">
        <v>17.336569999999998</v>
      </c>
      <c r="M2630" s="3">
        <v>79.223178000000004</v>
      </c>
      <c r="N2630" s="3">
        <v>141.87154100000001</v>
      </c>
      <c r="O2630" s="3">
        <v>131.81078500000001</v>
      </c>
      <c r="P2630" s="3">
        <v>83.308205000000001</v>
      </c>
      <c r="Q2630" s="3">
        <v>52.423461000000003</v>
      </c>
      <c r="R2630" s="3">
        <v>48.745342000000001</v>
      </c>
      <c r="S2630" s="3">
        <v>38.614724000000002</v>
      </c>
      <c r="T2630" s="3">
        <v>36.102913999999998</v>
      </c>
      <c r="U2630" s="3">
        <v>37.787239999999997</v>
      </c>
      <c r="V2630" s="3">
        <v>36.991394</v>
      </c>
      <c r="W2630" s="3">
        <v>74.328523000000004</v>
      </c>
      <c r="X2630" s="3">
        <v>60.920945000000003</v>
      </c>
      <c r="Y2630" s="3">
        <v>48.020049999999998</v>
      </c>
      <c r="Z2630" s="3">
        <v>122.06747799999999</v>
      </c>
      <c r="AA2630" s="3">
        <v>93.102171999999996</v>
      </c>
      <c r="AB2630" s="3">
        <v>86.957773000000003</v>
      </c>
      <c r="AC2630" s="3">
        <v>106.111717</v>
      </c>
      <c r="AD2630" s="3" t="s">
        <v>42</v>
      </c>
      <c r="AE2630" s="3" t="s">
        <v>42</v>
      </c>
      <c r="AF2630" s="3" t="s">
        <v>42</v>
      </c>
      <c r="AG2630" s="3" t="s">
        <v>42</v>
      </c>
      <c r="AH2630" s="3" t="s">
        <v>42</v>
      </c>
      <c r="AI2630" s="3" t="s">
        <v>42</v>
      </c>
      <c r="AJ2630" s="3" t="s">
        <v>42</v>
      </c>
      <c r="AK2630" s="3" t="s">
        <v>42</v>
      </c>
      <c r="AL2630" s="3" t="s">
        <v>42</v>
      </c>
      <c r="AM2630" s="3">
        <v>-1</v>
      </c>
      <c r="AN2630" s="3">
        <v>0.87121700000000002</v>
      </c>
      <c r="AO2630" s="3" t="s">
        <v>42</v>
      </c>
      <c r="AP2630" s="3" t="s">
        <v>42</v>
      </c>
      <c r="AQ2630" s="3" t="s">
        <v>42</v>
      </c>
      <c r="AR2630" s="2" t="s">
        <v>42</v>
      </c>
      <c r="AS2630" s="3" t="s">
        <v>42</v>
      </c>
      <c r="AT2630" s="3" t="s">
        <v>42</v>
      </c>
      <c r="AU2630" s="3" t="s">
        <v>42</v>
      </c>
      <c r="AV2630" s="3" t="s">
        <v>42</v>
      </c>
      <c r="AW2630" s="3" t="s">
        <v>42</v>
      </c>
      <c r="AX2630" s="3" t="s">
        <v>42</v>
      </c>
      <c r="AY2630" s="3" t="s">
        <v>42</v>
      </c>
      <c r="AZ2630" s="3" t="s">
        <v>42</v>
      </c>
    </row>
    <row r="2631" spans="1:52" x14ac:dyDescent="0.25">
      <c r="A2631" s="2">
        <v>2628.9993420000001</v>
      </c>
      <c r="B2631" s="3">
        <v>143.37358499999999</v>
      </c>
      <c r="C2631" s="3">
        <v>132.715667</v>
      </c>
      <c r="D2631" s="3">
        <v>119.543953</v>
      </c>
      <c r="E2631" s="3">
        <v>78.779585999999995</v>
      </c>
      <c r="F2631" s="3">
        <v>56.557541000000001</v>
      </c>
      <c r="G2631" s="3">
        <v>44.116764000000003</v>
      </c>
      <c r="H2631" s="3">
        <v>34.030361999999997</v>
      </c>
      <c r="I2631" s="3">
        <v>32.598591999999996</v>
      </c>
      <c r="J2631" s="3">
        <v>32.321609000000002</v>
      </c>
      <c r="K2631" s="3">
        <v>142.86791099999999</v>
      </c>
      <c r="L2631" s="3">
        <v>17.336684999999999</v>
      </c>
      <c r="M2631" s="3">
        <v>79.219813000000002</v>
      </c>
      <c r="N2631" s="3">
        <v>141.78072900000001</v>
      </c>
      <c r="O2631" s="3">
        <v>131.76852400000001</v>
      </c>
      <c r="P2631" s="3">
        <v>83.463127</v>
      </c>
      <c r="Q2631" s="3">
        <v>53.215674999999997</v>
      </c>
      <c r="R2631" s="3">
        <v>49.885818999999998</v>
      </c>
      <c r="S2631" s="3">
        <v>38.336100000000002</v>
      </c>
      <c r="T2631" s="3">
        <v>36.046903999999998</v>
      </c>
      <c r="U2631" s="3">
        <v>37.893920999999999</v>
      </c>
      <c r="V2631" s="3">
        <v>36.912269999999999</v>
      </c>
      <c r="W2631" s="3">
        <v>74.389004</v>
      </c>
      <c r="X2631" s="3">
        <v>60.841113</v>
      </c>
      <c r="Y2631" s="3">
        <v>48.03013</v>
      </c>
      <c r="Z2631" s="3">
        <v>122.032197</v>
      </c>
      <c r="AA2631" s="3">
        <v>93.074978999999999</v>
      </c>
      <c r="AB2631" s="3">
        <v>86.90652</v>
      </c>
      <c r="AC2631" s="3">
        <v>106.095814</v>
      </c>
      <c r="AD2631" s="3" t="s">
        <v>42</v>
      </c>
      <c r="AE2631" s="3" t="s">
        <v>42</v>
      </c>
      <c r="AF2631" s="3" t="s">
        <v>42</v>
      </c>
      <c r="AG2631" s="3" t="s">
        <v>42</v>
      </c>
      <c r="AH2631" s="3" t="s">
        <v>42</v>
      </c>
      <c r="AI2631" s="3" t="s">
        <v>42</v>
      </c>
      <c r="AJ2631" s="3" t="s">
        <v>42</v>
      </c>
      <c r="AK2631" s="3" t="s">
        <v>42</v>
      </c>
      <c r="AL2631" s="3" t="s">
        <v>42</v>
      </c>
      <c r="AM2631" s="3">
        <v>-1</v>
      </c>
      <c r="AN2631" s="3">
        <v>1.1147769999999999</v>
      </c>
      <c r="AO2631" s="3" t="s">
        <v>42</v>
      </c>
      <c r="AP2631" s="3" t="s">
        <v>42</v>
      </c>
      <c r="AQ2631" s="3" t="s">
        <v>42</v>
      </c>
      <c r="AR2631" s="2" t="s">
        <v>42</v>
      </c>
      <c r="AS2631" s="3" t="s">
        <v>42</v>
      </c>
      <c r="AT2631" s="3" t="s">
        <v>42</v>
      </c>
      <c r="AU2631" s="3" t="s">
        <v>42</v>
      </c>
      <c r="AV2631" s="3" t="s">
        <v>42</v>
      </c>
      <c r="AW2631" s="3" t="s">
        <v>42</v>
      </c>
      <c r="AX2631" s="3" t="s">
        <v>42</v>
      </c>
      <c r="AY2631" s="3" t="s">
        <v>42</v>
      </c>
      <c r="AZ2631" s="3" t="s">
        <v>42</v>
      </c>
    </row>
    <row r="2632" spans="1:52" x14ac:dyDescent="0.25">
      <c r="A2632" s="2">
        <v>2629.9993420000001</v>
      </c>
      <c r="B2632" s="3">
        <v>143.28613000000001</v>
      </c>
      <c r="C2632" s="3">
        <v>132.70123799999999</v>
      </c>
      <c r="D2632" s="3">
        <v>119.615212</v>
      </c>
      <c r="E2632" s="3">
        <v>78.632906000000006</v>
      </c>
      <c r="F2632" s="3">
        <v>56.230916000000001</v>
      </c>
      <c r="G2632" s="3">
        <v>44.318392000000003</v>
      </c>
      <c r="H2632" s="3">
        <v>33.535001000000001</v>
      </c>
      <c r="I2632" s="3">
        <v>32.706173999999997</v>
      </c>
      <c r="J2632" s="3">
        <v>32.287103999999999</v>
      </c>
      <c r="K2632" s="3">
        <v>142.764734</v>
      </c>
      <c r="L2632" s="3">
        <v>17.340026000000002</v>
      </c>
      <c r="M2632" s="3">
        <v>79.219335999999998</v>
      </c>
      <c r="N2632" s="3">
        <v>141.69568699999999</v>
      </c>
      <c r="O2632" s="3">
        <v>131.554396</v>
      </c>
      <c r="P2632" s="3">
        <v>83.534199000000001</v>
      </c>
      <c r="Q2632" s="3">
        <v>54.005426999999997</v>
      </c>
      <c r="R2632" s="3">
        <v>50.867378000000002</v>
      </c>
      <c r="S2632" s="3">
        <v>38.229913000000003</v>
      </c>
      <c r="T2632" s="3">
        <v>36.160083999999998</v>
      </c>
      <c r="U2632" s="3">
        <v>37.929983999999997</v>
      </c>
      <c r="V2632" s="3">
        <v>36.890081000000002</v>
      </c>
      <c r="W2632" s="3">
        <v>74.444506000000004</v>
      </c>
      <c r="X2632" s="3">
        <v>60.828239000000004</v>
      </c>
      <c r="Y2632" s="3">
        <v>48.006419000000001</v>
      </c>
      <c r="Z2632" s="3">
        <v>121.998266</v>
      </c>
      <c r="AA2632" s="3">
        <v>93.052334000000002</v>
      </c>
      <c r="AB2632" s="3">
        <v>86.869726999999997</v>
      </c>
      <c r="AC2632" s="3">
        <v>106.084222</v>
      </c>
      <c r="AD2632" s="3" t="s">
        <v>42</v>
      </c>
      <c r="AE2632" s="3" t="s">
        <v>42</v>
      </c>
      <c r="AF2632" s="3" t="s">
        <v>42</v>
      </c>
      <c r="AG2632" s="3" t="s">
        <v>42</v>
      </c>
      <c r="AH2632" s="3" t="s">
        <v>42</v>
      </c>
      <c r="AI2632" s="3" t="s">
        <v>42</v>
      </c>
      <c r="AJ2632" s="3" t="s">
        <v>42</v>
      </c>
      <c r="AK2632" s="3" t="s">
        <v>42</v>
      </c>
      <c r="AL2632" s="3" t="s">
        <v>42</v>
      </c>
      <c r="AM2632" s="3">
        <v>-1</v>
      </c>
      <c r="AN2632" s="3">
        <v>1.1147769999999999</v>
      </c>
      <c r="AO2632" s="3" t="s">
        <v>42</v>
      </c>
      <c r="AP2632" s="3" t="s">
        <v>42</v>
      </c>
      <c r="AQ2632" s="3" t="s">
        <v>42</v>
      </c>
      <c r="AR2632" s="2" t="s">
        <v>42</v>
      </c>
      <c r="AS2632" s="3" t="s">
        <v>42</v>
      </c>
      <c r="AT2632" s="3" t="s">
        <v>42</v>
      </c>
      <c r="AU2632" s="3" t="s">
        <v>42</v>
      </c>
      <c r="AV2632" s="3" t="s">
        <v>42</v>
      </c>
      <c r="AW2632" s="3" t="s">
        <v>42</v>
      </c>
      <c r="AX2632" s="3" t="s">
        <v>42</v>
      </c>
      <c r="AY2632" s="3" t="s">
        <v>42</v>
      </c>
      <c r="AZ2632" s="3" t="s">
        <v>42</v>
      </c>
    </row>
    <row r="2633" spans="1:52" x14ac:dyDescent="0.25">
      <c r="A2633" s="2">
        <v>2630.9993420000001</v>
      </c>
      <c r="B2633" s="3">
        <v>143.24312900000001</v>
      </c>
      <c r="C2633" s="3">
        <v>132.79002600000001</v>
      </c>
      <c r="D2633" s="3">
        <v>119.74638</v>
      </c>
      <c r="E2633" s="3">
        <v>78.585813999999999</v>
      </c>
      <c r="F2633" s="3">
        <v>56.063488</v>
      </c>
      <c r="G2633" s="3">
        <v>44.521771000000001</v>
      </c>
      <c r="H2633" s="3">
        <v>33.180401000000003</v>
      </c>
      <c r="I2633" s="3">
        <v>32.763115999999997</v>
      </c>
      <c r="J2633" s="3">
        <v>32.153635000000001</v>
      </c>
      <c r="K2633" s="3">
        <v>142.67996500000001</v>
      </c>
      <c r="L2633" s="3">
        <v>17.342628000000001</v>
      </c>
      <c r="M2633" s="3">
        <v>79.213322000000005</v>
      </c>
      <c r="N2633" s="3">
        <v>141.626631</v>
      </c>
      <c r="O2633" s="3">
        <v>131.43255099999999</v>
      </c>
      <c r="P2633" s="3">
        <v>83.541614999999993</v>
      </c>
      <c r="Q2633" s="3">
        <v>54.628182000000002</v>
      </c>
      <c r="R2633" s="3">
        <v>51.603530999999997</v>
      </c>
      <c r="S2633" s="3">
        <v>38.322614999999999</v>
      </c>
      <c r="T2633" s="3">
        <v>36.274715999999998</v>
      </c>
      <c r="U2633" s="3">
        <v>37.866458999999999</v>
      </c>
      <c r="V2633" s="3">
        <v>36.909042999999997</v>
      </c>
      <c r="W2633" s="3">
        <v>74.480140000000006</v>
      </c>
      <c r="X2633" s="3">
        <v>60.864989999999999</v>
      </c>
      <c r="Y2633" s="3">
        <v>47.933340000000001</v>
      </c>
      <c r="Z2633" s="3">
        <v>121.974154</v>
      </c>
      <c r="AA2633" s="3">
        <v>93.025925000000001</v>
      </c>
      <c r="AB2633" s="3">
        <v>86.833203999999995</v>
      </c>
      <c r="AC2633" s="3">
        <v>106.06780500000001</v>
      </c>
      <c r="AD2633" s="3" t="s">
        <v>42</v>
      </c>
      <c r="AE2633" s="3" t="s">
        <v>42</v>
      </c>
      <c r="AF2633" s="3" t="s">
        <v>42</v>
      </c>
      <c r="AG2633" s="3" t="s">
        <v>42</v>
      </c>
      <c r="AH2633" s="3" t="s">
        <v>42</v>
      </c>
      <c r="AI2633" s="3" t="s">
        <v>42</v>
      </c>
      <c r="AJ2633" s="3" t="s">
        <v>42</v>
      </c>
      <c r="AK2633" s="3" t="s">
        <v>42</v>
      </c>
      <c r="AL2633" s="3" t="s">
        <v>42</v>
      </c>
      <c r="AM2633" s="3">
        <v>-1</v>
      </c>
      <c r="AN2633" s="3">
        <v>0.82389299999999999</v>
      </c>
      <c r="AO2633" s="3" t="s">
        <v>42</v>
      </c>
      <c r="AP2633" s="3" t="s">
        <v>42</v>
      </c>
      <c r="AQ2633" s="3" t="s">
        <v>42</v>
      </c>
      <c r="AR2633" s="2" t="s">
        <v>42</v>
      </c>
      <c r="AS2633" s="3" t="s">
        <v>42</v>
      </c>
      <c r="AT2633" s="3" t="s">
        <v>42</v>
      </c>
      <c r="AU2633" s="3" t="s">
        <v>42</v>
      </c>
      <c r="AV2633" s="3" t="s">
        <v>42</v>
      </c>
      <c r="AW2633" s="3" t="s">
        <v>42</v>
      </c>
      <c r="AX2633" s="3" t="s">
        <v>42</v>
      </c>
      <c r="AY2633" s="3" t="s">
        <v>42</v>
      </c>
      <c r="AZ2633" s="3" t="s">
        <v>42</v>
      </c>
    </row>
    <row r="2634" spans="1:52" x14ac:dyDescent="0.25">
      <c r="A2634" s="2">
        <v>2631.9993420000001</v>
      </c>
      <c r="B2634" s="3">
        <v>143.19054600000001</v>
      </c>
      <c r="C2634" s="3">
        <v>132.91656599999999</v>
      </c>
      <c r="D2634" s="3">
        <v>119.85570300000001</v>
      </c>
      <c r="E2634" s="3">
        <v>78.621049999999997</v>
      </c>
      <c r="F2634" s="3">
        <v>55.788415999999998</v>
      </c>
      <c r="G2634" s="3">
        <v>44.709845999999999</v>
      </c>
      <c r="H2634" s="3">
        <v>33.047302000000002</v>
      </c>
      <c r="I2634" s="3">
        <v>32.679946999999999</v>
      </c>
      <c r="J2634" s="3">
        <v>31.844932</v>
      </c>
      <c r="K2634" s="3">
        <v>142.59777700000001</v>
      </c>
      <c r="L2634" s="3">
        <v>17.340239</v>
      </c>
      <c r="M2634" s="3">
        <v>79.216206999999997</v>
      </c>
      <c r="N2634" s="3">
        <v>141.58471</v>
      </c>
      <c r="O2634" s="3">
        <v>131.44009500000001</v>
      </c>
      <c r="P2634" s="3">
        <v>83.357426000000004</v>
      </c>
      <c r="Q2634" s="3">
        <v>55.071876000000003</v>
      </c>
      <c r="R2634" s="3">
        <v>51.887791</v>
      </c>
      <c r="S2634" s="3">
        <v>38.382033</v>
      </c>
      <c r="T2634" s="3">
        <v>36.471381000000001</v>
      </c>
      <c r="U2634" s="3">
        <v>37.949227</v>
      </c>
      <c r="V2634" s="3">
        <v>36.745764000000001</v>
      </c>
      <c r="W2634" s="3">
        <v>74.645206999999999</v>
      </c>
      <c r="X2634" s="3">
        <v>60.871211000000002</v>
      </c>
      <c r="Y2634" s="3">
        <v>47.886499000000001</v>
      </c>
      <c r="Z2634" s="3">
        <v>121.957193</v>
      </c>
      <c r="AA2634" s="3">
        <v>93.008611000000002</v>
      </c>
      <c r="AB2634" s="3">
        <v>86.784093999999996</v>
      </c>
      <c r="AC2634" s="3">
        <v>106.060861</v>
      </c>
      <c r="AD2634" s="3" t="s">
        <v>42</v>
      </c>
      <c r="AE2634" s="3" t="s">
        <v>42</v>
      </c>
      <c r="AF2634" s="3" t="s">
        <v>42</v>
      </c>
      <c r="AG2634" s="3" t="s">
        <v>42</v>
      </c>
      <c r="AH2634" s="3" t="s">
        <v>42</v>
      </c>
      <c r="AI2634" s="3" t="s">
        <v>42</v>
      </c>
      <c r="AJ2634" s="3" t="s">
        <v>42</v>
      </c>
      <c r="AK2634" s="3" t="s">
        <v>42</v>
      </c>
      <c r="AL2634" s="3" t="s">
        <v>42</v>
      </c>
      <c r="AM2634" s="3">
        <v>-1</v>
      </c>
      <c r="AN2634" s="3">
        <v>1.096573</v>
      </c>
      <c r="AO2634" s="3" t="s">
        <v>42</v>
      </c>
      <c r="AP2634" s="3" t="s">
        <v>42</v>
      </c>
      <c r="AQ2634" s="3" t="s">
        <v>42</v>
      </c>
      <c r="AR2634" s="2" t="s">
        <v>42</v>
      </c>
      <c r="AS2634" s="3" t="s">
        <v>42</v>
      </c>
      <c r="AT2634" s="3" t="s">
        <v>42</v>
      </c>
      <c r="AU2634" s="3" t="s">
        <v>42</v>
      </c>
      <c r="AV2634" s="3" t="s">
        <v>42</v>
      </c>
      <c r="AW2634" s="3" t="s">
        <v>42</v>
      </c>
      <c r="AX2634" s="3" t="s">
        <v>42</v>
      </c>
      <c r="AY2634" s="3" t="s">
        <v>42</v>
      </c>
      <c r="AZ2634" s="3" t="s">
        <v>42</v>
      </c>
    </row>
    <row r="2635" spans="1:52" x14ac:dyDescent="0.25">
      <c r="A2635" s="2">
        <v>2632.9993410000002</v>
      </c>
      <c r="B2635" s="3">
        <v>143.136144</v>
      </c>
      <c r="C2635" s="3">
        <v>132.93206599999999</v>
      </c>
      <c r="D2635" s="3">
        <v>119.765944</v>
      </c>
      <c r="E2635" s="3">
        <v>78.672645000000003</v>
      </c>
      <c r="F2635" s="3">
        <v>55.676507999999998</v>
      </c>
      <c r="G2635" s="3">
        <v>44.927176000000003</v>
      </c>
      <c r="H2635" s="3">
        <v>33.259239999999998</v>
      </c>
      <c r="I2635" s="3">
        <v>32.562021999999999</v>
      </c>
      <c r="J2635" s="3">
        <v>31.569234000000002</v>
      </c>
      <c r="K2635" s="3">
        <v>142.53129799999999</v>
      </c>
      <c r="L2635" s="3">
        <v>17.342345999999999</v>
      </c>
      <c r="M2635" s="3">
        <v>79.209190000000007</v>
      </c>
      <c r="N2635" s="3">
        <v>141.46654799999999</v>
      </c>
      <c r="O2635" s="3">
        <v>131.36134300000001</v>
      </c>
      <c r="P2635" s="3">
        <v>83.437430000000006</v>
      </c>
      <c r="Q2635" s="3">
        <v>55.558836999999997</v>
      </c>
      <c r="R2635" s="3">
        <v>52.094292000000003</v>
      </c>
      <c r="S2635" s="3">
        <v>38.660958000000001</v>
      </c>
      <c r="T2635" s="3">
        <v>36.667095000000003</v>
      </c>
      <c r="U2635" s="3">
        <v>38.141604999999998</v>
      </c>
      <c r="V2635" s="3">
        <v>36.525683999999998</v>
      </c>
      <c r="W2635" s="3">
        <v>74.687803000000002</v>
      </c>
      <c r="X2635" s="3">
        <v>60.809927000000002</v>
      </c>
      <c r="Y2635" s="3">
        <v>47.887013000000003</v>
      </c>
      <c r="Z2635" s="3">
        <v>121.92540200000001</v>
      </c>
      <c r="AA2635" s="3">
        <v>92.972954999999999</v>
      </c>
      <c r="AB2635" s="3">
        <v>86.728840000000005</v>
      </c>
      <c r="AC2635" s="3">
        <v>106.046773</v>
      </c>
      <c r="AD2635" s="3" t="s">
        <v>42</v>
      </c>
      <c r="AE2635" s="3" t="s">
        <v>42</v>
      </c>
      <c r="AF2635" s="3" t="s">
        <v>42</v>
      </c>
      <c r="AG2635" s="3" t="s">
        <v>42</v>
      </c>
      <c r="AH2635" s="3" t="s">
        <v>42</v>
      </c>
      <c r="AI2635" s="3" t="s">
        <v>42</v>
      </c>
      <c r="AJ2635" s="3" t="s">
        <v>42</v>
      </c>
      <c r="AK2635" s="3" t="s">
        <v>42</v>
      </c>
      <c r="AL2635" s="3" t="s">
        <v>42</v>
      </c>
      <c r="AM2635" s="3">
        <v>-1</v>
      </c>
      <c r="AN2635" s="3">
        <v>1.096573</v>
      </c>
      <c r="AO2635" s="3" t="s">
        <v>42</v>
      </c>
      <c r="AP2635" s="3" t="s">
        <v>42</v>
      </c>
      <c r="AQ2635" s="3" t="s">
        <v>42</v>
      </c>
      <c r="AR2635" s="2" t="s">
        <v>42</v>
      </c>
      <c r="AS2635" s="3" t="s">
        <v>42</v>
      </c>
      <c r="AT2635" s="3" t="s">
        <v>42</v>
      </c>
      <c r="AU2635" s="3" t="s">
        <v>42</v>
      </c>
      <c r="AV2635" s="3" t="s">
        <v>42</v>
      </c>
      <c r="AW2635" s="3" t="s">
        <v>42</v>
      </c>
      <c r="AX2635" s="3" t="s">
        <v>42</v>
      </c>
      <c r="AY2635" s="3" t="s">
        <v>42</v>
      </c>
      <c r="AZ2635" s="3" t="s">
        <v>42</v>
      </c>
    </row>
    <row r="2636" spans="1:52" x14ac:dyDescent="0.25">
      <c r="A2636" s="2">
        <v>2633.9993410000002</v>
      </c>
      <c r="B2636" s="3">
        <v>143.12313800000001</v>
      </c>
      <c r="C2636" s="3">
        <v>132.816553</v>
      </c>
      <c r="D2636" s="3">
        <v>119.59376</v>
      </c>
      <c r="E2636" s="3">
        <v>78.617616999999996</v>
      </c>
      <c r="F2636" s="3">
        <v>55.771326999999999</v>
      </c>
      <c r="G2636" s="3">
        <v>45.173304999999999</v>
      </c>
      <c r="H2636" s="3">
        <v>33.574337</v>
      </c>
      <c r="I2636" s="3">
        <v>32.379725999999998</v>
      </c>
      <c r="J2636" s="3">
        <v>31.340592999999998</v>
      </c>
      <c r="K2636" s="3">
        <v>142.47082499999999</v>
      </c>
      <c r="L2636" s="3">
        <v>17.341014999999999</v>
      </c>
      <c r="M2636" s="3">
        <v>79.200727000000001</v>
      </c>
      <c r="N2636" s="3">
        <v>141.35186899999999</v>
      </c>
      <c r="O2636" s="3">
        <v>131.32890800000001</v>
      </c>
      <c r="P2636" s="3">
        <v>84.005410999999995</v>
      </c>
      <c r="Q2636" s="3">
        <v>56.028455000000001</v>
      </c>
      <c r="R2636" s="3">
        <v>53.212929000000003</v>
      </c>
      <c r="S2636" s="3">
        <v>38.747933000000003</v>
      </c>
      <c r="T2636" s="3">
        <v>36.945151000000003</v>
      </c>
      <c r="U2636" s="3">
        <v>38.385382</v>
      </c>
      <c r="V2636" s="3">
        <v>36.657890999999999</v>
      </c>
      <c r="W2636" s="3">
        <v>74.793037999999996</v>
      </c>
      <c r="X2636" s="3">
        <v>60.790570000000002</v>
      </c>
      <c r="Y2636" s="3">
        <v>47.940986000000002</v>
      </c>
      <c r="Z2636" s="3">
        <v>121.89385299999999</v>
      </c>
      <c r="AA2636" s="3">
        <v>92.940926000000005</v>
      </c>
      <c r="AB2636" s="3">
        <v>86.685558999999998</v>
      </c>
      <c r="AC2636" s="3">
        <v>106.038067</v>
      </c>
      <c r="AD2636" s="3" t="s">
        <v>42</v>
      </c>
      <c r="AE2636" s="3" t="s">
        <v>42</v>
      </c>
      <c r="AF2636" s="3" t="s">
        <v>42</v>
      </c>
      <c r="AG2636" s="3" t="s">
        <v>42</v>
      </c>
      <c r="AH2636" s="3" t="s">
        <v>42</v>
      </c>
      <c r="AI2636" s="3" t="s">
        <v>42</v>
      </c>
      <c r="AJ2636" s="3" t="s">
        <v>42</v>
      </c>
      <c r="AK2636" s="3" t="s">
        <v>42</v>
      </c>
      <c r="AL2636" s="3" t="s">
        <v>42</v>
      </c>
      <c r="AM2636" s="3">
        <v>-1</v>
      </c>
      <c r="AN2636" s="3">
        <v>1.5365409999999999</v>
      </c>
      <c r="AO2636" s="3" t="s">
        <v>42</v>
      </c>
      <c r="AP2636" s="3" t="s">
        <v>42</v>
      </c>
      <c r="AQ2636" s="3" t="s">
        <v>42</v>
      </c>
      <c r="AR2636" s="2" t="s">
        <v>42</v>
      </c>
      <c r="AS2636" s="3" t="s">
        <v>42</v>
      </c>
      <c r="AT2636" s="3" t="s">
        <v>42</v>
      </c>
      <c r="AU2636" s="3" t="s">
        <v>42</v>
      </c>
      <c r="AV2636" s="3" t="s">
        <v>42</v>
      </c>
      <c r="AW2636" s="3" t="s">
        <v>42</v>
      </c>
      <c r="AX2636" s="3" t="s">
        <v>42</v>
      </c>
      <c r="AY2636" s="3" t="s">
        <v>42</v>
      </c>
      <c r="AZ2636" s="3" t="s">
        <v>42</v>
      </c>
    </row>
    <row r="2637" spans="1:52" x14ac:dyDescent="0.25">
      <c r="A2637" s="2">
        <v>2634.9993410000002</v>
      </c>
      <c r="B2637" s="3">
        <v>143.12032600000001</v>
      </c>
      <c r="C2637" s="3">
        <v>132.701212</v>
      </c>
      <c r="D2637" s="3">
        <v>119.60145900000001</v>
      </c>
      <c r="E2637" s="3">
        <v>78.56474</v>
      </c>
      <c r="F2637" s="3">
        <v>55.601739999999999</v>
      </c>
      <c r="G2637" s="3">
        <v>45.181795999999999</v>
      </c>
      <c r="H2637" s="3">
        <v>33.923194000000002</v>
      </c>
      <c r="I2637" s="3">
        <v>32.430401000000003</v>
      </c>
      <c r="J2637" s="3">
        <v>31.232558000000001</v>
      </c>
      <c r="K2637" s="3">
        <v>142.42364799999999</v>
      </c>
      <c r="L2637" s="3">
        <v>17.346767</v>
      </c>
      <c r="M2637" s="3">
        <v>79.204954000000001</v>
      </c>
      <c r="N2637" s="3">
        <v>141.26646700000001</v>
      </c>
      <c r="O2637" s="3">
        <v>131.386696</v>
      </c>
      <c r="P2637" s="3">
        <v>84.559321999999995</v>
      </c>
      <c r="Q2637" s="3">
        <v>56.763468000000003</v>
      </c>
      <c r="R2637" s="3">
        <v>54.055034999999997</v>
      </c>
      <c r="S2637" s="3">
        <v>38.755732000000002</v>
      </c>
      <c r="T2637" s="3">
        <v>37.286563999999998</v>
      </c>
      <c r="U2637" s="3">
        <v>38.369335</v>
      </c>
      <c r="V2637" s="3">
        <v>36.983307000000003</v>
      </c>
      <c r="W2637" s="3">
        <v>74.879527999999993</v>
      </c>
      <c r="X2637" s="3">
        <v>60.853810000000003</v>
      </c>
      <c r="Y2637" s="3">
        <v>47.908856</v>
      </c>
      <c r="Z2637" s="3">
        <v>121.862719</v>
      </c>
      <c r="AA2637" s="3">
        <v>92.905991</v>
      </c>
      <c r="AB2637" s="3">
        <v>86.642169999999993</v>
      </c>
      <c r="AC2637" s="3">
        <v>106.018108</v>
      </c>
      <c r="AD2637" s="3" t="s">
        <v>42</v>
      </c>
      <c r="AE2637" s="3" t="s">
        <v>42</v>
      </c>
      <c r="AF2637" s="3" t="s">
        <v>42</v>
      </c>
      <c r="AG2637" s="3" t="s">
        <v>42</v>
      </c>
      <c r="AH2637" s="3" t="s">
        <v>42</v>
      </c>
      <c r="AI2637" s="3" t="s">
        <v>42</v>
      </c>
      <c r="AJ2637" s="3" t="s">
        <v>42</v>
      </c>
      <c r="AK2637" s="3" t="s">
        <v>42</v>
      </c>
      <c r="AL2637" s="3" t="s">
        <v>42</v>
      </c>
      <c r="AM2637" s="3">
        <v>-1</v>
      </c>
      <c r="AN2637" s="3">
        <v>0.80208500000000005</v>
      </c>
      <c r="AO2637" s="3" t="s">
        <v>42</v>
      </c>
      <c r="AP2637" s="3" t="s">
        <v>42</v>
      </c>
      <c r="AQ2637" s="3" t="s">
        <v>42</v>
      </c>
      <c r="AR2637" s="2" t="s">
        <v>42</v>
      </c>
      <c r="AS2637" s="3" t="s">
        <v>42</v>
      </c>
      <c r="AT2637" s="3" t="s">
        <v>42</v>
      </c>
      <c r="AU2637" s="3" t="s">
        <v>42</v>
      </c>
      <c r="AV2637" s="3" t="s">
        <v>42</v>
      </c>
      <c r="AW2637" s="3" t="s">
        <v>42</v>
      </c>
      <c r="AX2637" s="3" t="s">
        <v>42</v>
      </c>
      <c r="AY2637" s="3" t="s">
        <v>42</v>
      </c>
      <c r="AZ2637" s="3" t="s">
        <v>42</v>
      </c>
    </row>
    <row r="2638" spans="1:52" x14ac:dyDescent="0.25">
      <c r="A2638" s="2">
        <v>2635.9993410000002</v>
      </c>
      <c r="B2638" s="3">
        <v>143.10188400000001</v>
      </c>
      <c r="C2638" s="3">
        <v>132.641932</v>
      </c>
      <c r="D2638" s="3">
        <v>119.747968</v>
      </c>
      <c r="E2638" s="3">
        <v>78.568466000000001</v>
      </c>
      <c r="F2638" s="3">
        <v>55.380009999999999</v>
      </c>
      <c r="G2638" s="3">
        <v>45.037539000000002</v>
      </c>
      <c r="H2638" s="3">
        <v>34.023629</v>
      </c>
      <c r="I2638" s="3">
        <v>32.388252000000001</v>
      </c>
      <c r="J2638" s="3">
        <v>31.23122</v>
      </c>
      <c r="K2638" s="3">
        <v>142.356605</v>
      </c>
      <c r="L2638" s="3">
        <v>17.354588</v>
      </c>
      <c r="M2638" s="3">
        <v>79.201239999999999</v>
      </c>
      <c r="N2638" s="3">
        <v>141.20345800000001</v>
      </c>
      <c r="O2638" s="3">
        <v>131.461355</v>
      </c>
      <c r="P2638" s="3">
        <v>84.771474999999995</v>
      </c>
      <c r="Q2638" s="3">
        <v>57.486562999999997</v>
      </c>
      <c r="R2638" s="3">
        <v>54.673212999999997</v>
      </c>
      <c r="S2638" s="3">
        <v>38.826107999999998</v>
      </c>
      <c r="T2638" s="3">
        <v>37.292574000000002</v>
      </c>
      <c r="U2638" s="3">
        <v>38.199454000000003</v>
      </c>
      <c r="V2638" s="3">
        <v>37.199356999999999</v>
      </c>
      <c r="W2638" s="3">
        <v>74.848553999999993</v>
      </c>
      <c r="X2638" s="3">
        <v>60.885620000000003</v>
      </c>
      <c r="Y2638" s="3">
        <v>47.848815999999999</v>
      </c>
      <c r="Z2638" s="3">
        <v>121.84139999999999</v>
      </c>
      <c r="AA2638" s="3">
        <v>92.880656000000002</v>
      </c>
      <c r="AB2638" s="3">
        <v>86.604127000000005</v>
      </c>
      <c r="AC2638" s="3">
        <v>106.012491</v>
      </c>
      <c r="AD2638" s="3" t="s">
        <v>42</v>
      </c>
      <c r="AE2638" s="3" t="s">
        <v>42</v>
      </c>
      <c r="AF2638" s="3" t="s">
        <v>42</v>
      </c>
      <c r="AG2638" s="3" t="s">
        <v>42</v>
      </c>
      <c r="AH2638" s="3" t="s">
        <v>42</v>
      </c>
      <c r="AI2638" s="3" t="s">
        <v>42</v>
      </c>
      <c r="AJ2638" s="3" t="s">
        <v>42</v>
      </c>
      <c r="AK2638" s="3" t="s">
        <v>42</v>
      </c>
      <c r="AL2638" s="3" t="s">
        <v>42</v>
      </c>
      <c r="AM2638" s="3">
        <v>-1</v>
      </c>
      <c r="AN2638" s="3">
        <v>0.97294000000000003</v>
      </c>
      <c r="AO2638" s="3" t="s">
        <v>42</v>
      </c>
      <c r="AP2638" s="3" t="s">
        <v>42</v>
      </c>
      <c r="AQ2638" s="3" t="s">
        <v>42</v>
      </c>
      <c r="AR2638" s="2" t="s">
        <v>42</v>
      </c>
      <c r="AS2638" s="3" t="s">
        <v>42</v>
      </c>
      <c r="AT2638" s="3" t="s">
        <v>42</v>
      </c>
      <c r="AU2638" s="3" t="s">
        <v>42</v>
      </c>
      <c r="AV2638" s="3" t="s">
        <v>42</v>
      </c>
      <c r="AW2638" s="3" t="s">
        <v>42</v>
      </c>
      <c r="AX2638" s="3" t="s">
        <v>42</v>
      </c>
      <c r="AY2638" s="3" t="s">
        <v>42</v>
      </c>
      <c r="AZ2638" s="3" t="s">
        <v>42</v>
      </c>
    </row>
    <row r="2639" spans="1:52" x14ac:dyDescent="0.25">
      <c r="A2639" s="2">
        <v>2636.9993410000002</v>
      </c>
      <c r="B2639" s="3">
        <v>143.019927</v>
      </c>
      <c r="C2639" s="3">
        <v>132.64977200000001</v>
      </c>
      <c r="D2639" s="3">
        <v>119.938332</v>
      </c>
      <c r="E2639" s="3">
        <v>78.246099000000001</v>
      </c>
      <c r="F2639" s="3">
        <v>55.157170000000001</v>
      </c>
      <c r="G2639" s="3">
        <v>44.895099999999999</v>
      </c>
      <c r="H2639" s="3">
        <v>33.819121000000003</v>
      </c>
      <c r="I2639" s="3">
        <v>32.561779999999999</v>
      </c>
      <c r="J2639" s="3">
        <v>31.159036</v>
      </c>
      <c r="K2639" s="3">
        <v>142.261404</v>
      </c>
      <c r="L2639" s="3">
        <v>17.347111999999999</v>
      </c>
      <c r="M2639" s="3">
        <v>79.198404999999994</v>
      </c>
      <c r="N2639" s="3">
        <v>141.215082</v>
      </c>
      <c r="O2639" s="3">
        <v>131.48682099999999</v>
      </c>
      <c r="P2639" s="3">
        <v>84.532366999999994</v>
      </c>
      <c r="Q2639" s="3">
        <v>58.001015000000002</v>
      </c>
      <c r="R2639" s="3">
        <v>55.102192000000002</v>
      </c>
      <c r="S2639" s="3">
        <v>38.770107000000003</v>
      </c>
      <c r="T2639" s="3">
        <v>37.148988000000003</v>
      </c>
      <c r="U2639" s="3">
        <v>38.151102999999999</v>
      </c>
      <c r="V2639" s="3">
        <v>37.266848000000003</v>
      </c>
      <c r="W2639" s="3">
        <v>74.744114999999994</v>
      </c>
      <c r="X2639" s="3">
        <v>60.862673999999998</v>
      </c>
      <c r="Y2639" s="3">
        <v>47.777200000000001</v>
      </c>
      <c r="Z2639" s="3">
        <v>121.80385099999999</v>
      </c>
      <c r="AA2639" s="3">
        <v>92.861885000000001</v>
      </c>
      <c r="AB2639" s="3">
        <v>86.564127999999997</v>
      </c>
      <c r="AC2639" s="3">
        <v>106.000383</v>
      </c>
      <c r="AD2639" s="3" t="s">
        <v>42</v>
      </c>
      <c r="AE2639" s="3" t="s">
        <v>42</v>
      </c>
      <c r="AF2639" s="3" t="s">
        <v>42</v>
      </c>
      <c r="AG2639" s="3" t="s">
        <v>42</v>
      </c>
      <c r="AH2639" s="3" t="s">
        <v>42</v>
      </c>
      <c r="AI2639" s="3" t="s">
        <v>42</v>
      </c>
      <c r="AJ2639" s="3" t="s">
        <v>42</v>
      </c>
      <c r="AK2639" s="3" t="s">
        <v>42</v>
      </c>
      <c r="AL2639" s="3" t="s">
        <v>42</v>
      </c>
      <c r="AM2639" s="3">
        <v>-1</v>
      </c>
      <c r="AN2639" s="3">
        <v>1.274629</v>
      </c>
      <c r="AO2639" s="3" t="s">
        <v>42</v>
      </c>
      <c r="AP2639" s="3" t="s">
        <v>42</v>
      </c>
      <c r="AQ2639" s="3" t="s">
        <v>42</v>
      </c>
      <c r="AR2639" s="2" t="s">
        <v>42</v>
      </c>
      <c r="AS2639" s="3" t="s">
        <v>42</v>
      </c>
      <c r="AT2639" s="3" t="s">
        <v>42</v>
      </c>
      <c r="AU2639" s="3" t="s">
        <v>42</v>
      </c>
      <c r="AV2639" s="3" t="s">
        <v>42</v>
      </c>
      <c r="AW2639" s="3" t="s">
        <v>42</v>
      </c>
      <c r="AX2639" s="3" t="s">
        <v>42</v>
      </c>
      <c r="AY2639" s="3" t="s">
        <v>42</v>
      </c>
      <c r="AZ2639" s="3" t="s">
        <v>42</v>
      </c>
    </row>
    <row r="2640" spans="1:52" x14ac:dyDescent="0.25">
      <c r="A2640" s="2">
        <v>2637.9993410000002</v>
      </c>
      <c r="B2640" s="3">
        <v>142.912744</v>
      </c>
      <c r="C2640" s="3">
        <v>132.580746</v>
      </c>
      <c r="D2640" s="3">
        <v>120.02535</v>
      </c>
      <c r="E2640" s="3">
        <v>77.893046999999996</v>
      </c>
      <c r="F2640" s="3">
        <v>54.975282</v>
      </c>
      <c r="G2640" s="3">
        <v>44.858342</v>
      </c>
      <c r="H2640" s="3">
        <v>33.730728999999997</v>
      </c>
      <c r="I2640" s="3">
        <v>32.746006999999999</v>
      </c>
      <c r="J2640" s="3">
        <v>31.120201999999999</v>
      </c>
      <c r="K2640" s="3">
        <v>142.20087599999999</v>
      </c>
      <c r="L2640" s="3">
        <v>17.341042000000002</v>
      </c>
      <c r="M2640" s="3">
        <v>79.194616999999994</v>
      </c>
      <c r="N2640" s="3">
        <v>141.219572</v>
      </c>
      <c r="O2640" s="3">
        <v>131.501047</v>
      </c>
      <c r="P2640" s="3">
        <v>84.230037999999993</v>
      </c>
      <c r="Q2640" s="3">
        <v>58.475999000000002</v>
      </c>
      <c r="R2640" s="3">
        <v>55.433295999999999</v>
      </c>
      <c r="S2640" s="3">
        <v>38.544645000000003</v>
      </c>
      <c r="T2640" s="3">
        <v>37.041967999999997</v>
      </c>
      <c r="U2640" s="3">
        <v>38.086821</v>
      </c>
      <c r="V2640" s="3">
        <v>37.223371</v>
      </c>
      <c r="W2640" s="3">
        <v>74.686053000000001</v>
      </c>
      <c r="X2640" s="3">
        <v>60.814852000000002</v>
      </c>
      <c r="Y2640" s="3">
        <v>47.722911000000003</v>
      </c>
      <c r="Z2640" s="3">
        <v>121.77315</v>
      </c>
      <c r="AA2640" s="3">
        <v>92.838924000000006</v>
      </c>
      <c r="AB2640" s="3">
        <v>86.524614999999997</v>
      </c>
      <c r="AC2640" s="3">
        <v>106.00048200000001</v>
      </c>
      <c r="AD2640" s="3" t="s">
        <v>42</v>
      </c>
      <c r="AE2640" s="3" t="s">
        <v>42</v>
      </c>
      <c r="AF2640" s="3" t="s">
        <v>42</v>
      </c>
      <c r="AG2640" s="3" t="s">
        <v>42</v>
      </c>
      <c r="AH2640" s="3" t="s">
        <v>42</v>
      </c>
      <c r="AI2640" s="3" t="s">
        <v>42</v>
      </c>
      <c r="AJ2640" s="3" t="s">
        <v>42</v>
      </c>
      <c r="AK2640" s="3" t="s">
        <v>42</v>
      </c>
      <c r="AL2640" s="3" t="s">
        <v>42</v>
      </c>
      <c r="AM2640" s="3">
        <v>-1</v>
      </c>
      <c r="AN2640" s="3">
        <v>0.925705</v>
      </c>
      <c r="AO2640" s="3" t="s">
        <v>42</v>
      </c>
      <c r="AP2640" s="3" t="s">
        <v>42</v>
      </c>
      <c r="AQ2640" s="3" t="s">
        <v>42</v>
      </c>
      <c r="AR2640" s="2" t="s">
        <v>42</v>
      </c>
      <c r="AS2640" s="3" t="s">
        <v>42</v>
      </c>
      <c r="AT2640" s="3" t="s">
        <v>42</v>
      </c>
      <c r="AU2640" s="3" t="s">
        <v>42</v>
      </c>
      <c r="AV2640" s="3" t="s">
        <v>42</v>
      </c>
      <c r="AW2640" s="3" t="s">
        <v>42</v>
      </c>
      <c r="AX2640" s="3" t="s">
        <v>42</v>
      </c>
      <c r="AY2640" s="3" t="s">
        <v>42</v>
      </c>
      <c r="AZ2640" s="3" t="s">
        <v>42</v>
      </c>
    </row>
    <row r="2641" spans="1:52" x14ac:dyDescent="0.25">
      <c r="A2641" s="2">
        <v>2638.9993399999998</v>
      </c>
      <c r="B2641" s="3">
        <v>142.80564000000001</v>
      </c>
      <c r="C2641" s="3">
        <v>132.43928700000001</v>
      </c>
      <c r="D2641" s="3">
        <v>120.04937099999999</v>
      </c>
      <c r="E2641" s="3">
        <v>78.168880999999999</v>
      </c>
      <c r="F2641" s="3">
        <v>54.928927000000002</v>
      </c>
      <c r="G2641" s="3">
        <v>44.830776999999998</v>
      </c>
      <c r="H2641" s="3">
        <v>33.804250000000003</v>
      </c>
      <c r="I2641" s="3">
        <v>32.793008</v>
      </c>
      <c r="J2641" s="3">
        <v>31.159117999999999</v>
      </c>
      <c r="K2641" s="3">
        <v>142.15126699999999</v>
      </c>
      <c r="L2641" s="3">
        <v>17.345403000000001</v>
      </c>
      <c r="M2641" s="3">
        <v>79.187948000000006</v>
      </c>
      <c r="N2641" s="3">
        <v>141.14605299999999</v>
      </c>
      <c r="O2641" s="3">
        <v>131.51177100000001</v>
      </c>
      <c r="P2641" s="3">
        <v>84.108834000000002</v>
      </c>
      <c r="Q2641" s="3">
        <v>58.603175</v>
      </c>
      <c r="R2641" s="3">
        <v>54.619092999999999</v>
      </c>
      <c r="S2641" s="3">
        <v>38.371628999999999</v>
      </c>
      <c r="T2641" s="3">
        <v>36.930036000000001</v>
      </c>
      <c r="U2641" s="3">
        <v>37.920397999999999</v>
      </c>
      <c r="V2641" s="3">
        <v>37.127361000000001</v>
      </c>
      <c r="W2641" s="3">
        <v>74.608092999999997</v>
      </c>
      <c r="X2641" s="3">
        <v>60.696033999999997</v>
      </c>
      <c r="Y2641" s="3">
        <v>47.669902999999998</v>
      </c>
      <c r="Z2641" s="3">
        <v>121.729018</v>
      </c>
      <c r="AA2641" s="3">
        <v>92.800867999999994</v>
      </c>
      <c r="AB2641" s="3">
        <v>86.474519000000001</v>
      </c>
      <c r="AC2641" s="3">
        <v>105.981118</v>
      </c>
      <c r="AD2641" s="3" t="s">
        <v>42</v>
      </c>
      <c r="AE2641" s="3" t="s">
        <v>42</v>
      </c>
      <c r="AF2641" s="3" t="s">
        <v>42</v>
      </c>
      <c r="AG2641" s="3" t="s">
        <v>42</v>
      </c>
      <c r="AH2641" s="3" t="s">
        <v>42</v>
      </c>
      <c r="AI2641" s="3" t="s">
        <v>42</v>
      </c>
      <c r="AJ2641" s="3" t="s">
        <v>42</v>
      </c>
      <c r="AK2641" s="3" t="s">
        <v>42</v>
      </c>
      <c r="AL2641" s="3" t="s">
        <v>42</v>
      </c>
      <c r="AM2641" s="3">
        <v>-1</v>
      </c>
      <c r="AN2641" s="3">
        <v>0.84933999999999998</v>
      </c>
      <c r="AO2641" s="3" t="s">
        <v>42</v>
      </c>
      <c r="AP2641" s="3" t="s">
        <v>42</v>
      </c>
      <c r="AQ2641" s="3" t="s">
        <v>42</v>
      </c>
      <c r="AR2641" s="2" t="s">
        <v>42</v>
      </c>
      <c r="AS2641" s="3" t="s">
        <v>42</v>
      </c>
      <c r="AT2641" s="3" t="s">
        <v>42</v>
      </c>
      <c r="AU2641" s="3" t="s">
        <v>42</v>
      </c>
      <c r="AV2641" s="3" t="s">
        <v>42</v>
      </c>
      <c r="AW2641" s="3" t="s">
        <v>42</v>
      </c>
      <c r="AX2641" s="3" t="s">
        <v>42</v>
      </c>
      <c r="AY2641" s="3" t="s">
        <v>42</v>
      </c>
      <c r="AZ2641" s="3" t="s">
        <v>42</v>
      </c>
    </row>
    <row r="2642" spans="1:52" x14ac:dyDescent="0.25">
      <c r="A2642" s="2">
        <v>2639.9993399999998</v>
      </c>
      <c r="B2642" s="3">
        <v>142.689964</v>
      </c>
      <c r="C2642" s="3">
        <v>132.239206</v>
      </c>
      <c r="D2642" s="3">
        <v>119.984818</v>
      </c>
      <c r="E2642" s="3">
        <v>78.709410000000005</v>
      </c>
      <c r="F2642" s="3">
        <v>54.745334</v>
      </c>
      <c r="G2642" s="3">
        <v>44.822015</v>
      </c>
      <c r="H2642" s="3">
        <v>33.778291000000003</v>
      </c>
      <c r="I2642" s="3">
        <v>32.575418999999997</v>
      </c>
      <c r="J2642" s="3">
        <v>31.182531999999998</v>
      </c>
      <c r="K2642" s="3">
        <v>142.09719799999999</v>
      </c>
      <c r="L2642" s="3">
        <v>17.344010999999998</v>
      </c>
      <c r="M2642" s="3">
        <v>79.192999999999998</v>
      </c>
      <c r="N2642" s="3">
        <v>141.04416800000001</v>
      </c>
      <c r="O2642" s="3">
        <v>131.46435399999999</v>
      </c>
      <c r="P2642" s="3">
        <v>83.966391999999999</v>
      </c>
      <c r="Q2642" s="3">
        <v>58.754497999999998</v>
      </c>
      <c r="R2642" s="3">
        <v>54.809963000000003</v>
      </c>
      <c r="S2642" s="3">
        <v>38.167347999999997</v>
      </c>
      <c r="T2642" s="3">
        <v>36.661397000000001</v>
      </c>
      <c r="U2642" s="3">
        <v>37.472695000000002</v>
      </c>
      <c r="V2642" s="3">
        <v>37.226989000000003</v>
      </c>
      <c r="W2642" s="3">
        <v>74.571134000000001</v>
      </c>
      <c r="X2642" s="3">
        <v>60.632514</v>
      </c>
      <c r="Y2642" s="3">
        <v>47.603239000000002</v>
      </c>
      <c r="Z2642" s="3">
        <v>121.69832100000001</v>
      </c>
      <c r="AA2642" s="3">
        <v>92.771010000000004</v>
      </c>
      <c r="AB2642" s="3">
        <v>86.433524000000006</v>
      </c>
      <c r="AC2642" s="3">
        <v>105.970927</v>
      </c>
      <c r="AD2642" s="3" t="s">
        <v>42</v>
      </c>
      <c r="AE2642" s="3" t="s">
        <v>42</v>
      </c>
      <c r="AF2642" s="3" t="s">
        <v>42</v>
      </c>
      <c r="AG2642" s="3" t="s">
        <v>42</v>
      </c>
      <c r="AH2642" s="3" t="s">
        <v>42</v>
      </c>
      <c r="AI2642" s="3" t="s">
        <v>42</v>
      </c>
      <c r="AJ2642" s="3" t="s">
        <v>42</v>
      </c>
      <c r="AK2642" s="3" t="s">
        <v>42</v>
      </c>
      <c r="AL2642" s="3" t="s">
        <v>42</v>
      </c>
      <c r="AM2642" s="3">
        <v>-1</v>
      </c>
      <c r="AN2642" s="3">
        <v>0.72572800000000004</v>
      </c>
      <c r="AO2642" s="3" t="s">
        <v>42</v>
      </c>
      <c r="AP2642" s="3" t="s">
        <v>42</v>
      </c>
      <c r="AQ2642" s="3" t="s">
        <v>42</v>
      </c>
      <c r="AR2642" s="2" t="s">
        <v>42</v>
      </c>
      <c r="AS2642" s="3" t="s">
        <v>42</v>
      </c>
      <c r="AT2642" s="3" t="s">
        <v>42</v>
      </c>
      <c r="AU2642" s="3" t="s">
        <v>42</v>
      </c>
      <c r="AV2642" s="3" t="s">
        <v>42</v>
      </c>
      <c r="AW2642" s="3" t="s">
        <v>42</v>
      </c>
      <c r="AX2642" s="3" t="s">
        <v>42</v>
      </c>
      <c r="AY2642" s="3" t="s">
        <v>42</v>
      </c>
      <c r="AZ2642" s="3" t="s">
        <v>42</v>
      </c>
    </row>
    <row r="2643" spans="1:52" x14ac:dyDescent="0.25">
      <c r="A2643" s="2">
        <v>2640.9993399999998</v>
      </c>
      <c r="B2643" s="3">
        <v>142.59440599999999</v>
      </c>
      <c r="C2643" s="3">
        <v>132.08300600000001</v>
      </c>
      <c r="D2643" s="3">
        <v>119.81980299999999</v>
      </c>
      <c r="E2643" s="3">
        <v>78.811661999999998</v>
      </c>
      <c r="F2643" s="3">
        <v>54.543543</v>
      </c>
      <c r="G2643" s="3">
        <v>44.893599000000002</v>
      </c>
      <c r="H2643" s="3">
        <v>33.495077000000002</v>
      </c>
      <c r="I2643" s="3">
        <v>32.302334000000002</v>
      </c>
      <c r="J2643" s="3">
        <v>31.337900999999999</v>
      </c>
      <c r="K2643" s="3">
        <v>142.025824</v>
      </c>
      <c r="L2643" s="3">
        <v>17.360537000000001</v>
      </c>
      <c r="M2643" s="3">
        <v>79.192837999999995</v>
      </c>
      <c r="N2643" s="3">
        <v>140.89732699999999</v>
      </c>
      <c r="O2643" s="3">
        <v>131.360694</v>
      </c>
      <c r="P2643" s="3">
        <v>83.923444000000003</v>
      </c>
      <c r="Q2643" s="3">
        <v>59.075898000000002</v>
      </c>
      <c r="R2643" s="3">
        <v>54.797550000000001</v>
      </c>
      <c r="S2643" s="3">
        <v>38.117671999999999</v>
      </c>
      <c r="T2643" s="3">
        <v>36.318237000000003</v>
      </c>
      <c r="U2643" s="3">
        <v>37.229123999999999</v>
      </c>
      <c r="V2643" s="3">
        <v>37.395423999999998</v>
      </c>
      <c r="W2643" s="3">
        <v>74.484072999999995</v>
      </c>
      <c r="X2643" s="3">
        <v>60.615848</v>
      </c>
      <c r="Y2643" s="3">
        <v>47.514389999999999</v>
      </c>
      <c r="Z2643" s="3">
        <v>121.66447599999999</v>
      </c>
      <c r="AA2643" s="3">
        <v>92.752920000000003</v>
      </c>
      <c r="AB2643" s="3">
        <v>86.389052000000007</v>
      </c>
      <c r="AC2643" s="3">
        <v>105.956244</v>
      </c>
      <c r="AD2643" s="3" t="s">
        <v>42</v>
      </c>
      <c r="AE2643" s="3" t="s">
        <v>42</v>
      </c>
      <c r="AF2643" s="3" t="s">
        <v>42</v>
      </c>
      <c r="AG2643" s="3" t="s">
        <v>42</v>
      </c>
      <c r="AH2643" s="3" t="s">
        <v>42</v>
      </c>
      <c r="AI2643" s="3" t="s">
        <v>42</v>
      </c>
      <c r="AJ2643" s="3" t="s">
        <v>42</v>
      </c>
      <c r="AK2643" s="3" t="s">
        <v>42</v>
      </c>
      <c r="AL2643" s="3" t="s">
        <v>42</v>
      </c>
      <c r="AM2643" s="3">
        <v>-1</v>
      </c>
      <c r="AN2643" s="3">
        <v>0.965638</v>
      </c>
      <c r="AO2643" s="3" t="s">
        <v>42</v>
      </c>
      <c r="AP2643" s="3" t="s">
        <v>42</v>
      </c>
      <c r="AQ2643" s="3" t="s">
        <v>42</v>
      </c>
      <c r="AR2643" s="2" t="s">
        <v>42</v>
      </c>
      <c r="AS2643" s="3" t="s">
        <v>42</v>
      </c>
      <c r="AT2643" s="3" t="s">
        <v>42</v>
      </c>
      <c r="AU2643" s="3" t="s">
        <v>42</v>
      </c>
      <c r="AV2643" s="3" t="s">
        <v>42</v>
      </c>
      <c r="AW2643" s="3" t="s">
        <v>42</v>
      </c>
      <c r="AX2643" s="3" t="s">
        <v>42</v>
      </c>
      <c r="AY2643" s="3" t="s">
        <v>42</v>
      </c>
      <c r="AZ2643" s="3" t="s">
        <v>42</v>
      </c>
    </row>
    <row r="2644" spans="1:52" x14ac:dyDescent="0.25">
      <c r="A2644" s="2">
        <v>2641.9993399999998</v>
      </c>
      <c r="B2644" s="3">
        <v>142.49648099999999</v>
      </c>
      <c r="C2644" s="3">
        <v>132.15600499999999</v>
      </c>
      <c r="D2644" s="3">
        <v>119.649562</v>
      </c>
      <c r="E2644" s="3">
        <v>78.566141000000002</v>
      </c>
      <c r="F2644" s="3">
        <v>54.439101999999998</v>
      </c>
      <c r="G2644" s="3">
        <v>45.158873999999997</v>
      </c>
      <c r="H2644" s="3">
        <v>33.379499000000003</v>
      </c>
      <c r="I2644" s="3">
        <v>31.919965999999999</v>
      </c>
      <c r="J2644" s="3">
        <v>31.427403999999999</v>
      </c>
      <c r="K2644" s="3">
        <v>141.946417</v>
      </c>
      <c r="L2644" s="3">
        <v>17.360199999999999</v>
      </c>
      <c r="M2644" s="3">
        <v>79.190833999999995</v>
      </c>
      <c r="N2644" s="3">
        <v>140.80470299999999</v>
      </c>
      <c r="O2644" s="3">
        <v>131.176176</v>
      </c>
      <c r="P2644" s="3">
        <v>83.550409000000002</v>
      </c>
      <c r="Q2644" s="3">
        <v>59.166471999999999</v>
      </c>
      <c r="R2644" s="3">
        <v>54.636336999999997</v>
      </c>
      <c r="S2644" s="3">
        <v>38.099454000000001</v>
      </c>
      <c r="T2644" s="3">
        <v>35.989508999999998</v>
      </c>
      <c r="U2644" s="3">
        <v>37.101502000000004</v>
      </c>
      <c r="V2644" s="3">
        <v>37.355001999999999</v>
      </c>
      <c r="W2644" s="3">
        <v>74.400443999999993</v>
      </c>
      <c r="X2644" s="3">
        <v>60.640661000000001</v>
      </c>
      <c r="Y2644" s="3">
        <v>47.490554000000003</v>
      </c>
      <c r="Z2644" s="3">
        <v>121.631681</v>
      </c>
      <c r="AA2644" s="3">
        <v>92.727565999999996</v>
      </c>
      <c r="AB2644" s="3">
        <v>86.354539000000003</v>
      </c>
      <c r="AC2644" s="3">
        <v>105.943859</v>
      </c>
      <c r="AD2644" s="3" t="s">
        <v>42</v>
      </c>
      <c r="AE2644" s="3" t="s">
        <v>42</v>
      </c>
      <c r="AF2644" s="3" t="s">
        <v>42</v>
      </c>
      <c r="AG2644" s="3" t="s">
        <v>42</v>
      </c>
      <c r="AH2644" s="3" t="s">
        <v>42</v>
      </c>
      <c r="AI2644" s="3" t="s">
        <v>42</v>
      </c>
      <c r="AJ2644" s="3" t="s">
        <v>42</v>
      </c>
      <c r="AK2644" s="3" t="s">
        <v>42</v>
      </c>
      <c r="AL2644" s="3" t="s">
        <v>42</v>
      </c>
      <c r="AM2644" s="3">
        <v>-1</v>
      </c>
      <c r="AN2644" s="3">
        <v>1.4891810000000001</v>
      </c>
      <c r="AO2644" s="3" t="s">
        <v>42</v>
      </c>
      <c r="AP2644" s="3" t="s">
        <v>42</v>
      </c>
      <c r="AQ2644" s="3" t="s">
        <v>42</v>
      </c>
      <c r="AR2644" s="2" t="s">
        <v>42</v>
      </c>
      <c r="AS2644" s="3" t="s">
        <v>42</v>
      </c>
      <c r="AT2644" s="3" t="s">
        <v>42</v>
      </c>
      <c r="AU2644" s="3" t="s">
        <v>42</v>
      </c>
      <c r="AV2644" s="3" t="s">
        <v>42</v>
      </c>
      <c r="AW2644" s="3" t="s">
        <v>42</v>
      </c>
      <c r="AX2644" s="3" t="s">
        <v>42</v>
      </c>
      <c r="AY2644" s="3" t="s">
        <v>42</v>
      </c>
      <c r="AZ2644" s="3" t="s">
        <v>42</v>
      </c>
    </row>
    <row r="2645" spans="1:52" x14ac:dyDescent="0.25">
      <c r="A2645" s="2">
        <v>2642.999339</v>
      </c>
      <c r="B2645" s="3">
        <v>142.428516</v>
      </c>
      <c r="C2645" s="3">
        <v>132.32157900000001</v>
      </c>
      <c r="D2645" s="3">
        <v>119.563406</v>
      </c>
      <c r="E2645" s="3">
        <v>78.264865999999998</v>
      </c>
      <c r="F2645" s="3">
        <v>54.461492</v>
      </c>
      <c r="G2645" s="3">
        <v>45.368647000000003</v>
      </c>
      <c r="H2645" s="3">
        <v>33.242635999999997</v>
      </c>
      <c r="I2645" s="3">
        <v>31.652517</v>
      </c>
      <c r="J2645" s="3">
        <v>31.476372999999999</v>
      </c>
      <c r="K2645" s="3">
        <v>141.881765</v>
      </c>
      <c r="L2645" s="3">
        <v>17.358418</v>
      </c>
      <c r="M2645" s="3">
        <v>79.188080999999997</v>
      </c>
      <c r="N2645" s="3">
        <v>140.73211800000001</v>
      </c>
      <c r="O2645" s="3">
        <v>130.94070199999999</v>
      </c>
      <c r="P2645" s="3">
        <v>82.984291999999996</v>
      </c>
      <c r="Q2645" s="3">
        <v>59.106807000000003</v>
      </c>
      <c r="R2645" s="3">
        <v>53.570461000000002</v>
      </c>
      <c r="S2645" s="3">
        <v>37.989624999999997</v>
      </c>
      <c r="T2645" s="3">
        <v>35.616444000000001</v>
      </c>
      <c r="U2645" s="3">
        <v>37.135908999999998</v>
      </c>
      <c r="V2645" s="3">
        <v>37.286698000000001</v>
      </c>
      <c r="W2645" s="3">
        <v>74.322824999999995</v>
      </c>
      <c r="X2645" s="3">
        <v>60.610802</v>
      </c>
      <c r="Y2645" s="3">
        <v>47.500503000000002</v>
      </c>
      <c r="Z2645" s="3">
        <v>121.597283</v>
      </c>
      <c r="AA2645" s="3">
        <v>92.695758999999995</v>
      </c>
      <c r="AB2645" s="3">
        <v>86.309927000000002</v>
      </c>
      <c r="AC2645" s="3">
        <v>105.934229</v>
      </c>
      <c r="AD2645" s="3" t="s">
        <v>42</v>
      </c>
      <c r="AE2645" s="3" t="s">
        <v>42</v>
      </c>
      <c r="AF2645" s="3" t="s">
        <v>42</v>
      </c>
      <c r="AG2645" s="3" t="s">
        <v>42</v>
      </c>
      <c r="AH2645" s="3" t="s">
        <v>42</v>
      </c>
      <c r="AI2645" s="3" t="s">
        <v>42</v>
      </c>
      <c r="AJ2645" s="3" t="s">
        <v>42</v>
      </c>
      <c r="AK2645" s="3" t="s">
        <v>42</v>
      </c>
      <c r="AL2645" s="3" t="s">
        <v>42</v>
      </c>
      <c r="AM2645" s="3">
        <v>-1</v>
      </c>
      <c r="AN2645" s="3">
        <v>1.4891810000000001</v>
      </c>
      <c r="AO2645" s="3" t="s">
        <v>42</v>
      </c>
      <c r="AP2645" s="3" t="s">
        <v>42</v>
      </c>
      <c r="AQ2645" s="3" t="s">
        <v>42</v>
      </c>
      <c r="AR2645" s="2" t="s">
        <v>42</v>
      </c>
      <c r="AS2645" s="3" t="s">
        <v>42</v>
      </c>
      <c r="AT2645" s="3" t="s">
        <v>42</v>
      </c>
      <c r="AU2645" s="3" t="s">
        <v>42</v>
      </c>
      <c r="AV2645" s="3" t="s">
        <v>42</v>
      </c>
      <c r="AW2645" s="3" t="s">
        <v>42</v>
      </c>
      <c r="AX2645" s="3" t="s">
        <v>42</v>
      </c>
      <c r="AY2645" s="3" t="s">
        <v>42</v>
      </c>
      <c r="AZ2645" s="3" t="s">
        <v>42</v>
      </c>
    </row>
    <row r="2646" spans="1:52" x14ac:dyDescent="0.25">
      <c r="A2646" s="2">
        <v>2643.999339</v>
      </c>
      <c r="B2646" s="3">
        <v>142.38607099999999</v>
      </c>
      <c r="C2646" s="3">
        <v>132.49795800000001</v>
      </c>
      <c r="D2646" s="3">
        <v>119.52644600000001</v>
      </c>
      <c r="E2646" s="3">
        <v>78.036058999999995</v>
      </c>
      <c r="F2646" s="3">
        <v>54.481160000000003</v>
      </c>
      <c r="G2646" s="3">
        <v>45.459499000000001</v>
      </c>
      <c r="H2646" s="3">
        <v>33.207929</v>
      </c>
      <c r="I2646" s="3">
        <v>31.411446000000002</v>
      </c>
      <c r="J2646" s="3">
        <v>31.291588999999998</v>
      </c>
      <c r="K2646" s="3">
        <v>141.77478400000001</v>
      </c>
      <c r="L2646" s="3">
        <v>17.365635000000001</v>
      </c>
      <c r="M2646" s="3">
        <v>79.184573999999998</v>
      </c>
      <c r="N2646" s="3">
        <v>140.65875299999999</v>
      </c>
      <c r="O2646" s="3">
        <v>130.76987600000001</v>
      </c>
      <c r="P2646" s="3">
        <v>82.763666999999998</v>
      </c>
      <c r="Q2646" s="3">
        <v>59.172224</v>
      </c>
      <c r="R2646" s="3">
        <v>52.622408</v>
      </c>
      <c r="S2646" s="3">
        <v>37.721792000000001</v>
      </c>
      <c r="T2646" s="3">
        <v>35.482765000000001</v>
      </c>
      <c r="U2646" s="3">
        <v>37.184081999999997</v>
      </c>
      <c r="V2646" s="3">
        <v>37.142555999999999</v>
      </c>
      <c r="W2646" s="3">
        <v>74.240371999999994</v>
      </c>
      <c r="X2646" s="3">
        <v>60.558075000000002</v>
      </c>
      <c r="Y2646" s="3">
        <v>47.456066999999997</v>
      </c>
      <c r="Z2646" s="3">
        <v>121.56827</v>
      </c>
      <c r="AA2646" s="3">
        <v>92.662155999999996</v>
      </c>
      <c r="AB2646" s="3">
        <v>86.269018000000003</v>
      </c>
      <c r="AC2646" s="3">
        <v>105.928077</v>
      </c>
      <c r="AD2646" s="3" t="s">
        <v>42</v>
      </c>
      <c r="AE2646" s="3" t="s">
        <v>42</v>
      </c>
      <c r="AF2646" s="3" t="s">
        <v>42</v>
      </c>
      <c r="AG2646" s="3" t="s">
        <v>42</v>
      </c>
      <c r="AH2646" s="3" t="s">
        <v>42</v>
      </c>
      <c r="AI2646" s="3" t="s">
        <v>42</v>
      </c>
      <c r="AJ2646" s="3" t="s">
        <v>42</v>
      </c>
      <c r="AK2646" s="3" t="s">
        <v>42</v>
      </c>
      <c r="AL2646" s="3" t="s">
        <v>42</v>
      </c>
      <c r="AM2646" s="3">
        <v>-1</v>
      </c>
      <c r="AN2646" s="3">
        <v>1.031101</v>
      </c>
      <c r="AO2646" s="3" t="s">
        <v>42</v>
      </c>
      <c r="AP2646" s="3" t="s">
        <v>42</v>
      </c>
      <c r="AQ2646" s="3" t="s">
        <v>42</v>
      </c>
      <c r="AR2646" s="2" t="s">
        <v>42</v>
      </c>
      <c r="AS2646" s="3" t="s">
        <v>42</v>
      </c>
      <c r="AT2646" s="3" t="s">
        <v>42</v>
      </c>
      <c r="AU2646" s="3" t="s">
        <v>42</v>
      </c>
      <c r="AV2646" s="3" t="s">
        <v>42</v>
      </c>
      <c r="AW2646" s="3" t="s">
        <v>42</v>
      </c>
      <c r="AX2646" s="3" t="s">
        <v>42</v>
      </c>
      <c r="AY2646" s="3" t="s">
        <v>42</v>
      </c>
      <c r="AZ2646" s="3" t="s">
        <v>42</v>
      </c>
    </row>
    <row r="2647" spans="1:52" x14ac:dyDescent="0.25">
      <c r="A2647" s="2">
        <v>2644.999339</v>
      </c>
      <c r="B2647" s="3">
        <v>142.369621</v>
      </c>
      <c r="C2647" s="3">
        <v>132.58882399999999</v>
      </c>
      <c r="D2647" s="3">
        <v>119.38373</v>
      </c>
      <c r="E2647" s="3">
        <v>77.972192000000007</v>
      </c>
      <c r="F2647" s="3">
        <v>54.866545000000002</v>
      </c>
      <c r="G2647" s="3">
        <v>45.557178</v>
      </c>
      <c r="H2647" s="3">
        <v>33.461796999999997</v>
      </c>
      <c r="I2647" s="3">
        <v>31.140262</v>
      </c>
      <c r="J2647" s="3">
        <v>31.161149999999999</v>
      </c>
      <c r="K2647" s="3">
        <v>141.689593</v>
      </c>
      <c r="L2647" s="3">
        <v>17.369392999999999</v>
      </c>
      <c r="M2647" s="3">
        <v>79.179838000000004</v>
      </c>
      <c r="N2647" s="3">
        <v>140.59089</v>
      </c>
      <c r="O2647" s="3">
        <v>130.698048</v>
      </c>
      <c r="P2647" s="3">
        <v>83.115486000000004</v>
      </c>
      <c r="Q2647" s="3">
        <v>59.487625999999999</v>
      </c>
      <c r="R2647" s="3">
        <v>52.926268</v>
      </c>
      <c r="S2647" s="3">
        <v>37.605986999999999</v>
      </c>
      <c r="T2647" s="3">
        <v>35.370443999999999</v>
      </c>
      <c r="U2647" s="3">
        <v>37.119622</v>
      </c>
      <c r="V2647" s="3">
        <v>36.864322999999999</v>
      </c>
      <c r="W2647" s="3">
        <v>74.205573000000001</v>
      </c>
      <c r="X2647" s="3">
        <v>60.531888000000002</v>
      </c>
      <c r="Y2647" s="3">
        <v>47.440595999999999</v>
      </c>
      <c r="Z2647" s="3">
        <v>121.541827</v>
      </c>
      <c r="AA2647" s="3">
        <v>92.626040000000003</v>
      </c>
      <c r="AB2647" s="3">
        <v>86.221017000000003</v>
      </c>
      <c r="AC2647" s="3">
        <v>105.91056500000001</v>
      </c>
      <c r="AD2647" s="3" t="s">
        <v>42</v>
      </c>
      <c r="AE2647" s="3" t="s">
        <v>42</v>
      </c>
      <c r="AF2647" s="3" t="s">
        <v>42</v>
      </c>
      <c r="AG2647" s="3" t="s">
        <v>42</v>
      </c>
      <c r="AH2647" s="3" t="s">
        <v>42</v>
      </c>
      <c r="AI2647" s="3" t="s">
        <v>42</v>
      </c>
      <c r="AJ2647" s="3" t="s">
        <v>42</v>
      </c>
      <c r="AK2647" s="3" t="s">
        <v>42</v>
      </c>
      <c r="AL2647" s="3" t="s">
        <v>42</v>
      </c>
      <c r="AM2647" s="3">
        <v>-1</v>
      </c>
      <c r="AN2647" s="3">
        <v>1.031101</v>
      </c>
      <c r="AO2647" s="3" t="s">
        <v>42</v>
      </c>
      <c r="AP2647" s="3" t="s">
        <v>42</v>
      </c>
      <c r="AQ2647" s="3" t="s">
        <v>42</v>
      </c>
      <c r="AR2647" s="2" t="s">
        <v>42</v>
      </c>
      <c r="AS2647" s="3" t="s">
        <v>42</v>
      </c>
      <c r="AT2647" s="3" t="s">
        <v>42</v>
      </c>
      <c r="AU2647" s="3" t="s">
        <v>42</v>
      </c>
      <c r="AV2647" s="3" t="s">
        <v>42</v>
      </c>
      <c r="AW2647" s="3" t="s">
        <v>42</v>
      </c>
      <c r="AX2647" s="3" t="s">
        <v>42</v>
      </c>
      <c r="AY2647" s="3" t="s">
        <v>42</v>
      </c>
      <c r="AZ2647" s="3" t="s">
        <v>42</v>
      </c>
    </row>
    <row r="2648" spans="1:52" x14ac:dyDescent="0.25">
      <c r="A2648" s="2">
        <v>2645.9993380000001</v>
      </c>
      <c r="B2648" s="3">
        <v>142.269092</v>
      </c>
      <c r="C2648" s="3">
        <v>132.547864</v>
      </c>
      <c r="D2648" s="3">
        <v>119.140022</v>
      </c>
      <c r="E2648" s="3">
        <v>77.824900999999997</v>
      </c>
      <c r="F2648" s="3">
        <v>55.311092000000002</v>
      </c>
      <c r="G2648" s="3">
        <v>45.663164999999999</v>
      </c>
      <c r="H2648" s="3">
        <v>33.965885</v>
      </c>
      <c r="I2648" s="3">
        <v>30.920596</v>
      </c>
      <c r="J2648" s="3">
        <v>31.079217</v>
      </c>
      <c r="K2648" s="3">
        <v>141.603567</v>
      </c>
      <c r="L2648" s="3">
        <v>17.365527</v>
      </c>
      <c r="M2648" s="3">
        <v>79.173570999999995</v>
      </c>
      <c r="N2648" s="3">
        <v>140.47454099999999</v>
      </c>
      <c r="O2648" s="3">
        <v>130.64312000000001</v>
      </c>
      <c r="P2648" s="3">
        <v>83.362605000000002</v>
      </c>
      <c r="Q2648" s="3">
        <v>59.720765</v>
      </c>
      <c r="R2648" s="3">
        <v>53.439784000000003</v>
      </c>
      <c r="S2648" s="3">
        <v>37.656433</v>
      </c>
      <c r="T2648" s="3">
        <v>35.114621999999997</v>
      </c>
      <c r="U2648" s="3">
        <v>37.093587999999997</v>
      </c>
      <c r="V2648" s="3">
        <v>36.553637000000002</v>
      </c>
      <c r="W2648" s="3">
        <v>74.125819000000007</v>
      </c>
      <c r="X2648" s="3">
        <v>60.537063000000003</v>
      </c>
      <c r="Y2648" s="3">
        <v>47.581083999999997</v>
      </c>
      <c r="Z2648" s="3">
        <v>121.511015</v>
      </c>
      <c r="AA2648" s="3">
        <v>92.581720000000004</v>
      </c>
      <c r="AB2648" s="3">
        <v>86.181161000000003</v>
      </c>
      <c r="AC2648" s="3">
        <v>105.90019599999999</v>
      </c>
      <c r="AD2648" s="3" t="s">
        <v>42</v>
      </c>
      <c r="AE2648" s="3" t="s">
        <v>42</v>
      </c>
      <c r="AF2648" s="3" t="s">
        <v>42</v>
      </c>
      <c r="AG2648" s="3" t="s">
        <v>42</v>
      </c>
      <c r="AH2648" s="3" t="s">
        <v>42</v>
      </c>
      <c r="AI2648" s="3" t="s">
        <v>42</v>
      </c>
      <c r="AJ2648" s="3" t="s">
        <v>42</v>
      </c>
      <c r="AK2648" s="3" t="s">
        <v>42</v>
      </c>
      <c r="AL2648" s="3" t="s">
        <v>42</v>
      </c>
      <c r="AM2648" s="3">
        <v>-1</v>
      </c>
      <c r="AN2648" s="3">
        <v>0.75838899999999998</v>
      </c>
      <c r="AO2648" s="3" t="s">
        <v>42</v>
      </c>
      <c r="AP2648" s="3" t="s">
        <v>42</v>
      </c>
      <c r="AQ2648" s="3" t="s">
        <v>42</v>
      </c>
      <c r="AR2648" s="2" t="s">
        <v>42</v>
      </c>
      <c r="AS2648" s="3" t="s">
        <v>42</v>
      </c>
      <c r="AT2648" s="3" t="s">
        <v>42</v>
      </c>
      <c r="AU2648" s="3" t="s">
        <v>42</v>
      </c>
      <c r="AV2648" s="3" t="s">
        <v>42</v>
      </c>
      <c r="AW2648" s="3" t="s">
        <v>42</v>
      </c>
      <c r="AX2648" s="3" t="s">
        <v>42</v>
      </c>
      <c r="AY2648" s="3" t="s">
        <v>42</v>
      </c>
      <c r="AZ2648" s="3" t="s">
        <v>42</v>
      </c>
    </row>
    <row r="2649" spans="1:52" x14ac:dyDescent="0.25">
      <c r="A2649" s="2">
        <v>2646.9993380000001</v>
      </c>
      <c r="B2649" s="3">
        <v>142.12824499999999</v>
      </c>
      <c r="C2649" s="3">
        <v>132.385997</v>
      </c>
      <c r="D2649" s="3">
        <v>118.94443099999999</v>
      </c>
      <c r="E2649" s="3">
        <v>77.501643999999999</v>
      </c>
      <c r="F2649" s="3">
        <v>55.320729999999998</v>
      </c>
      <c r="G2649" s="3">
        <v>45.530582000000003</v>
      </c>
      <c r="H2649" s="3">
        <v>34.492991000000004</v>
      </c>
      <c r="I2649" s="3">
        <v>30.709025</v>
      </c>
      <c r="J2649" s="3">
        <v>31.012471000000001</v>
      </c>
      <c r="K2649" s="3">
        <v>141.535234</v>
      </c>
      <c r="L2649" s="3">
        <v>17.355184000000001</v>
      </c>
      <c r="M2649" s="3">
        <v>79.170365000000004</v>
      </c>
      <c r="N2649" s="3">
        <v>140.41632100000001</v>
      </c>
      <c r="O2649" s="3">
        <v>130.620182</v>
      </c>
      <c r="P2649" s="3">
        <v>83.127257</v>
      </c>
      <c r="Q2649" s="3">
        <v>59.740760000000002</v>
      </c>
      <c r="R2649" s="3">
        <v>54.110250000000001</v>
      </c>
      <c r="S2649" s="3">
        <v>37.745865999999999</v>
      </c>
      <c r="T2649" s="3">
        <v>34.861207999999998</v>
      </c>
      <c r="U2649" s="3">
        <v>37.029549000000003</v>
      </c>
      <c r="V2649" s="3">
        <v>36.454408000000001</v>
      </c>
      <c r="W2649" s="3">
        <v>74.070819</v>
      </c>
      <c r="X2649" s="3">
        <v>60.481954999999999</v>
      </c>
      <c r="Y2649" s="3">
        <v>47.650194999999997</v>
      </c>
      <c r="Z2649" s="3">
        <v>121.478607</v>
      </c>
      <c r="AA2649" s="3">
        <v>92.546387999999993</v>
      </c>
      <c r="AB2649" s="3">
        <v>86.130902000000006</v>
      </c>
      <c r="AC2649" s="3">
        <v>105.88771</v>
      </c>
      <c r="AD2649" s="3" t="s">
        <v>42</v>
      </c>
      <c r="AE2649" s="3" t="s">
        <v>42</v>
      </c>
      <c r="AF2649" s="3" t="s">
        <v>42</v>
      </c>
      <c r="AG2649" s="3" t="s">
        <v>42</v>
      </c>
      <c r="AH2649" s="3" t="s">
        <v>42</v>
      </c>
      <c r="AI2649" s="3" t="s">
        <v>42</v>
      </c>
      <c r="AJ2649" s="3" t="s">
        <v>42</v>
      </c>
      <c r="AK2649" s="3" t="s">
        <v>42</v>
      </c>
      <c r="AL2649" s="3" t="s">
        <v>42</v>
      </c>
      <c r="AM2649" s="3">
        <v>-1</v>
      </c>
      <c r="AN2649" s="3">
        <v>0.66023900000000002</v>
      </c>
      <c r="AO2649" s="3" t="s">
        <v>42</v>
      </c>
      <c r="AP2649" s="3" t="s">
        <v>42</v>
      </c>
      <c r="AQ2649" s="3" t="s">
        <v>42</v>
      </c>
      <c r="AR2649" s="2" t="s">
        <v>42</v>
      </c>
      <c r="AS2649" s="3" t="s">
        <v>42</v>
      </c>
      <c r="AT2649" s="3" t="s">
        <v>42</v>
      </c>
      <c r="AU2649" s="3" t="s">
        <v>42</v>
      </c>
      <c r="AV2649" s="3" t="s">
        <v>42</v>
      </c>
      <c r="AW2649" s="3" t="s">
        <v>42</v>
      </c>
      <c r="AX2649" s="3" t="s">
        <v>42</v>
      </c>
      <c r="AY2649" s="3" t="s">
        <v>42</v>
      </c>
      <c r="AZ2649" s="3" t="s">
        <v>42</v>
      </c>
    </row>
    <row r="2650" spans="1:52" x14ac:dyDescent="0.25">
      <c r="A2650" s="2">
        <v>2647.9993380000001</v>
      </c>
      <c r="B2650" s="3">
        <v>142.02617499999999</v>
      </c>
      <c r="C2650" s="3">
        <v>132.26828399999999</v>
      </c>
      <c r="D2650" s="3">
        <v>118.966033</v>
      </c>
      <c r="E2650" s="3">
        <v>77.196668000000003</v>
      </c>
      <c r="F2650" s="3">
        <v>55.806769000000003</v>
      </c>
      <c r="G2650" s="3">
        <v>45.470503999999998</v>
      </c>
      <c r="H2650" s="3">
        <v>34.984873999999998</v>
      </c>
      <c r="I2650" s="3">
        <v>30.552299000000001</v>
      </c>
      <c r="J2650" s="3">
        <v>30.855070999999999</v>
      </c>
      <c r="K2650" s="3">
        <v>141.468817</v>
      </c>
      <c r="L2650" s="3">
        <v>17.385269000000001</v>
      </c>
      <c r="M2650" s="3">
        <v>79.174993000000001</v>
      </c>
      <c r="N2650" s="3">
        <v>140.34505100000001</v>
      </c>
      <c r="O2650" s="3">
        <v>130.58415199999999</v>
      </c>
      <c r="P2650" s="3">
        <v>82.758824000000004</v>
      </c>
      <c r="Q2650" s="3">
        <v>59.777939000000003</v>
      </c>
      <c r="R2650" s="3">
        <v>54.538442000000003</v>
      </c>
      <c r="S2650" s="3">
        <v>37.714953999999999</v>
      </c>
      <c r="T2650" s="3">
        <v>34.706476000000002</v>
      </c>
      <c r="U2650" s="3">
        <v>36.924449000000003</v>
      </c>
      <c r="V2650" s="3">
        <v>36.480815</v>
      </c>
      <c r="W2650" s="3">
        <v>74.024764000000005</v>
      </c>
      <c r="X2650" s="3">
        <v>60.454675000000002</v>
      </c>
      <c r="Y2650" s="3">
        <v>47.630082999999999</v>
      </c>
      <c r="Z2650" s="3">
        <v>121.452347</v>
      </c>
      <c r="AA2650" s="3">
        <v>92.521191000000002</v>
      </c>
      <c r="AB2650" s="3">
        <v>86.101647999999997</v>
      </c>
      <c r="AC2650" s="3">
        <v>105.87897</v>
      </c>
      <c r="AD2650" s="3" t="s">
        <v>42</v>
      </c>
      <c r="AE2650" s="3" t="s">
        <v>42</v>
      </c>
      <c r="AF2650" s="3" t="s">
        <v>42</v>
      </c>
      <c r="AG2650" s="3" t="s">
        <v>42</v>
      </c>
      <c r="AH2650" s="3" t="s">
        <v>42</v>
      </c>
      <c r="AI2650" s="3" t="s">
        <v>42</v>
      </c>
      <c r="AJ2650" s="3" t="s">
        <v>42</v>
      </c>
      <c r="AK2650" s="3" t="s">
        <v>42</v>
      </c>
      <c r="AL2650" s="3" t="s">
        <v>42</v>
      </c>
      <c r="AM2650" s="3">
        <v>-1</v>
      </c>
      <c r="AN2650" s="3">
        <v>0.66023900000000002</v>
      </c>
      <c r="AO2650" s="3" t="s">
        <v>42</v>
      </c>
      <c r="AP2650" s="3" t="s">
        <v>42</v>
      </c>
      <c r="AQ2650" s="3" t="s">
        <v>42</v>
      </c>
      <c r="AR2650" s="2" t="s">
        <v>42</v>
      </c>
      <c r="AS2650" s="3" t="s">
        <v>42</v>
      </c>
      <c r="AT2650" s="3" t="s">
        <v>42</v>
      </c>
      <c r="AU2650" s="3" t="s">
        <v>42</v>
      </c>
      <c r="AV2650" s="3" t="s">
        <v>42</v>
      </c>
      <c r="AW2650" s="3" t="s">
        <v>42</v>
      </c>
      <c r="AX2650" s="3" t="s">
        <v>42</v>
      </c>
      <c r="AY2650" s="3" t="s">
        <v>42</v>
      </c>
      <c r="AZ2650" s="3" t="s">
        <v>42</v>
      </c>
    </row>
    <row r="2651" spans="1:52" x14ac:dyDescent="0.25">
      <c r="A2651" s="2">
        <v>2648.9993380000001</v>
      </c>
      <c r="B2651" s="3">
        <v>141.96012099999999</v>
      </c>
      <c r="C2651" s="3">
        <v>132.27545799999999</v>
      </c>
      <c r="D2651" s="3">
        <v>119.078086</v>
      </c>
      <c r="E2651" s="3">
        <v>76.857010000000002</v>
      </c>
      <c r="F2651" s="3">
        <v>56.087268000000002</v>
      </c>
      <c r="G2651" s="3">
        <v>45.468324000000003</v>
      </c>
      <c r="H2651" s="3">
        <v>34.972338999999998</v>
      </c>
      <c r="I2651" s="3">
        <v>30.623808</v>
      </c>
      <c r="J2651" s="3">
        <v>30.714606</v>
      </c>
      <c r="K2651" s="3">
        <v>141.38839300000001</v>
      </c>
      <c r="L2651" s="3">
        <v>17.369629</v>
      </c>
      <c r="M2651" s="3">
        <v>79.162170000000003</v>
      </c>
      <c r="N2651" s="3">
        <v>140.24942100000001</v>
      </c>
      <c r="O2651" s="3">
        <v>130.497455</v>
      </c>
      <c r="P2651" s="3">
        <v>82.809741000000002</v>
      </c>
      <c r="Q2651" s="3">
        <v>59.860523000000001</v>
      </c>
      <c r="R2651" s="3">
        <v>54.550021000000001</v>
      </c>
      <c r="S2651" s="3">
        <v>37.579152999999998</v>
      </c>
      <c r="T2651" s="3">
        <v>34.594847999999999</v>
      </c>
      <c r="U2651" s="3">
        <v>37.028052000000002</v>
      </c>
      <c r="V2651" s="3">
        <v>36.601618000000002</v>
      </c>
      <c r="W2651" s="3">
        <v>74.046186000000006</v>
      </c>
      <c r="X2651" s="3">
        <v>60.492879000000002</v>
      </c>
      <c r="Y2651" s="3">
        <v>47.657612999999998</v>
      </c>
      <c r="Z2651" s="3">
        <v>121.42276200000001</v>
      </c>
      <c r="AA2651" s="3">
        <v>92.499341999999999</v>
      </c>
      <c r="AB2651" s="3">
        <v>86.063440999999997</v>
      </c>
      <c r="AC2651" s="3">
        <v>105.865223</v>
      </c>
      <c r="AD2651" s="3" t="s">
        <v>42</v>
      </c>
      <c r="AE2651" s="3" t="s">
        <v>42</v>
      </c>
      <c r="AF2651" s="3" t="s">
        <v>42</v>
      </c>
      <c r="AG2651" s="3" t="s">
        <v>42</v>
      </c>
      <c r="AH2651" s="3" t="s">
        <v>42</v>
      </c>
      <c r="AI2651" s="3" t="s">
        <v>42</v>
      </c>
      <c r="AJ2651" s="3" t="s">
        <v>42</v>
      </c>
      <c r="AK2651" s="3" t="s">
        <v>42</v>
      </c>
      <c r="AL2651" s="3" t="s">
        <v>42</v>
      </c>
      <c r="AM2651" s="3">
        <v>-1</v>
      </c>
      <c r="AN2651" s="3">
        <v>0.67114700000000005</v>
      </c>
      <c r="AO2651" s="3" t="s">
        <v>42</v>
      </c>
      <c r="AP2651" s="3" t="s">
        <v>42</v>
      </c>
      <c r="AQ2651" s="3" t="s">
        <v>42</v>
      </c>
      <c r="AR2651" s="2" t="s">
        <v>42</v>
      </c>
      <c r="AS2651" s="3" t="s">
        <v>42</v>
      </c>
      <c r="AT2651" s="3" t="s">
        <v>42</v>
      </c>
      <c r="AU2651" s="3" t="s">
        <v>42</v>
      </c>
      <c r="AV2651" s="3" t="s">
        <v>42</v>
      </c>
      <c r="AW2651" s="3" t="s">
        <v>42</v>
      </c>
      <c r="AX2651" s="3" t="s">
        <v>42</v>
      </c>
      <c r="AY2651" s="3" t="s">
        <v>42</v>
      </c>
      <c r="AZ2651" s="3" t="s">
        <v>42</v>
      </c>
    </row>
    <row r="2652" spans="1:52" x14ac:dyDescent="0.25">
      <c r="A2652" s="2">
        <v>2649.9993370000002</v>
      </c>
      <c r="B2652" s="3">
        <v>141.94133199999999</v>
      </c>
      <c r="C2652" s="3">
        <v>132.34993800000001</v>
      </c>
      <c r="D2652" s="3">
        <v>119.091904</v>
      </c>
      <c r="E2652" s="3">
        <v>76.399165999999994</v>
      </c>
      <c r="F2652" s="3">
        <v>55.918567000000003</v>
      </c>
      <c r="G2652" s="3">
        <v>45.461610999999998</v>
      </c>
      <c r="H2652" s="3">
        <v>34.663339999999998</v>
      </c>
      <c r="I2652" s="3">
        <v>30.806016</v>
      </c>
      <c r="J2652" s="3">
        <v>30.627531000000001</v>
      </c>
      <c r="K2652" s="3">
        <v>141.319726</v>
      </c>
      <c r="L2652" s="3">
        <v>17.371136</v>
      </c>
      <c r="M2652" s="3">
        <v>79.158967000000004</v>
      </c>
      <c r="N2652" s="3">
        <v>140.157602</v>
      </c>
      <c r="O2652" s="3">
        <v>130.429823</v>
      </c>
      <c r="P2652" s="3">
        <v>83.179744999999997</v>
      </c>
      <c r="Q2652" s="3">
        <v>60.058410000000002</v>
      </c>
      <c r="R2652" s="3">
        <v>55.014476999999999</v>
      </c>
      <c r="S2652" s="3">
        <v>37.596338000000003</v>
      </c>
      <c r="T2652" s="3">
        <v>34.452497999999999</v>
      </c>
      <c r="U2652" s="3">
        <v>36.898972000000001</v>
      </c>
      <c r="V2652" s="3">
        <v>36.556319999999999</v>
      </c>
      <c r="W2652" s="3">
        <v>74.036580999999998</v>
      </c>
      <c r="X2652" s="3">
        <v>60.468434000000002</v>
      </c>
      <c r="Y2652" s="3">
        <v>47.618105</v>
      </c>
      <c r="Z2652" s="3">
        <v>121.388126</v>
      </c>
      <c r="AA2652" s="3">
        <v>92.463594999999998</v>
      </c>
      <c r="AB2652" s="3">
        <v>86.021490999999997</v>
      </c>
      <c r="AC2652" s="3">
        <v>105.846913</v>
      </c>
      <c r="AD2652" s="3" t="s">
        <v>42</v>
      </c>
      <c r="AE2652" s="3" t="s">
        <v>42</v>
      </c>
      <c r="AF2652" s="3" t="s">
        <v>42</v>
      </c>
      <c r="AG2652" s="3" t="s">
        <v>42</v>
      </c>
      <c r="AH2652" s="3" t="s">
        <v>42</v>
      </c>
      <c r="AI2652" s="3" t="s">
        <v>42</v>
      </c>
      <c r="AJ2652" s="3" t="s">
        <v>42</v>
      </c>
      <c r="AK2652" s="3" t="s">
        <v>42</v>
      </c>
      <c r="AL2652" s="3" t="s">
        <v>42</v>
      </c>
      <c r="AM2652" s="3">
        <v>-1</v>
      </c>
      <c r="AN2652" s="3">
        <v>0.67112899999999998</v>
      </c>
      <c r="AO2652" s="3" t="s">
        <v>42</v>
      </c>
      <c r="AP2652" s="3" t="s">
        <v>42</v>
      </c>
      <c r="AQ2652" s="3" t="s">
        <v>42</v>
      </c>
      <c r="AR2652" s="2" t="s">
        <v>42</v>
      </c>
      <c r="AS2652" s="3" t="s">
        <v>42</v>
      </c>
      <c r="AT2652" s="3" t="s">
        <v>42</v>
      </c>
      <c r="AU2652" s="3" t="s">
        <v>42</v>
      </c>
      <c r="AV2652" s="3" t="s">
        <v>42</v>
      </c>
      <c r="AW2652" s="3" t="s">
        <v>42</v>
      </c>
      <c r="AX2652" s="3" t="s">
        <v>42</v>
      </c>
      <c r="AY2652" s="3" t="s">
        <v>42</v>
      </c>
      <c r="AZ2652" s="3" t="s">
        <v>42</v>
      </c>
    </row>
    <row r="2653" spans="1:52" x14ac:dyDescent="0.25">
      <c r="A2653" s="2">
        <v>2650.9993370000002</v>
      </c>
      <c r="B2653" s="3">
        <v>141.853208</v>
      </c>
      <c r="C2653" s="3">
        <v>132.480131</v>
      </c>
      <c r="D2653" s="3">
        <v>118.895763</v>
      </c>
      <c r="E2653" s="3">
        <v>75.909148999999999</v>
      </c>
      <c r="F2653" s="3">
        <v>55.505960999999999</v>
      </c>
      <c r="G2653" s="3">
        <v>45.562086999999998</v>
      </c>
      <c r="H2653" s="3">
        <v>34.429887000000001</v>
      </c>
      <c r="I2653" s="3">
        <v>31.105979999999999</v>
      </c>
      <c r="J2653" s="3">
        <v>30.532117</v>
      </c>
      <c r="K2653" s="3">
        <v>141.26288700000001</v>
      </c>
      <c r="L2653" s="3">
        <v>17.364751999999999</v>
      </c>
      <c r="M2653" s="3">
        <v>79.149372</v>
      </c>
      <c r="N2653" s="3">
        <v>140.12171000000001</v>
      </c>
      <c r="O2653" s="3">
        <v>130.370013</v>
      </c>
      <c r="P2653" s="3">
        <v>83.420815000000005</v>
      </c>
      <c r="Q2653" s="3">
        <v>60.148426000000001</v>
      </c>
      <c r="R2653" s="3">
        <v>54.690246999999999</v>
      </c>
      <c r="S2653" s="3">
        <v>37.727884000000003</v>
      </c>
      <c r="T2653" s="3">
        <v>34.518444000000002</v>
      </c>
      <c r="U2653" s="3">
        <v>36.817112999999999</v>
      </c>
      <c r="V2653" s="3">
        <v>36.455114999999999</v>
      </c>
      <c r="W2653" s="3">
        <v>74.125470000000007</v>
      </c>
      <c r="X2653" s="3">
        <v>60.397810999999997</v>
      </c>
      <c r="Y2653" s="3">
        <v>47.538555000000002</v>
      </c>
      <c r="Z2653" s="3">
        <v>121.357765</v>
      </c>
      <c r="AA2653" s="3">
        <v>92.434888000000001</v>
      </c>
      <c r="AB2653" s="3">
        <v>85.986671999999999</v>
      </c>
      <c r="AC2653" s="3">
        <v>105.84293</v>
      </c>
      <c r="AD2653" s="3" t="s">
        <v>42</v>
      </c>
      <c r="AE2653" s="3" t="s">
        <v>42</v>
      </c>
      <c r="AF2653" s="3" t="s">
        <v>42</v>
      </c>
      <c r="AG2653" s="3" t="s">
        <v>42</v>
      </c>
      <c r="AH2653" s="3" t="s">
        <v>42</v>
      </c>
      <c r="AI2653" s="3" t="s">
        <v>42</v>
      </c>
      <c r="AJ2653" s="3" t="s">
        <v>42</v>
      </c>
      <c r="AK2653" s="3" t="s">
        <v>42</v>
      </c>
      <c r="AL2653" s="3" t="s">
        <v>42</v>
      </c>
      <c r="AM2653" s="3">
        <v>-1</v>
      </c>
      <c r="AN2653" s="3">
        <v>0.77296500000000001</v>
      </c>
      <c r="AO2653" s="3" t="s">
        <v>42</v>
      </c>
      <c r="AP2653" s="3" t="s">
        <v>42</v>
      </c>
      <c r="AQ2653" s="3" t="s">
        <v>42</v>
      </c>
      <c r="AR2653" s="2" t="s">
        <v>42</v>
      </c>
      <c r="AS2653" s="3" t="s">
        <v>42</v>
      </c>
      <c r="AT2653" s="3" t="s">
        <v>42</v>
      </c>
      <c r="AU2653" s="3" t="s">
        <v>42</v>
      </c>
      <c r="AV2653" s="3" t="s">
        <v>42</v>
      </c>
      <c r="AW2653" s="3" t="s">
        <v>42</v>
      </c>
      <c r="AX2653" s="3" t="s">
        <v>42</v>
      </c>
      <c r="AY2653" s="3" t="s">
        <v>42</v>
      </c>
      <c r="AZ2653" s="3" t="s">
        <v>42</v>
      </c>
    </row>
    <row r="2654" spans="1:52" x14ac:dyDescent="0.25">
      <c r="A2654" s="2">
        <v>2651.9993370000002</v>
      </c>
      <c r="B2654" s="3">
        <v>141.81859900000001</v>
      </c>
      <c r="C2654" s="3">
        <v>132.66760600000001</v>
      </c>
      <c r="D2654" s="3">
        <v>118.576105</v>
      </c>
      <c r="E2654" s="3">
        <v>75.756929</v>
      </c>
      <c r="F2654" s="3">
        <v>55.918002999999999</v>
      </c>
      <c r="G2654" s="3">
        <v>45.637877000000003</v>
      </c>
      <c r="H2654" s="3">
        <v>34.482284999999997</v>
      </c>
      <c r="I2654" s="3">
        <v>31.463608000000001</v>
      </c>
      <c r="J2654" s="3">
        <v>30.556674000000001</v>
      </c>
      <c r="K2654" s="3">
        <v>141.206242</v>
      </c>
      <c r="L2654" s="3">
        <v>17.375077000000001</v>
      </c>
      <c r="M2654" s="3">
        <v>79.159615000000002</v>
      </c>
      <c r="N2654" s="3">
        <v>140.11689699999999</v>
      </c>
      <c r="O2654" s="3">
        <v>130.29799</v>
      </c>
      <c r="P2654" s="3">
        <v>83.318304999999995</v>
      </c>
      <c r="Q2654" s="3">
        <v>59.995246000000002</v>
      </c>
      <c r="R2654" s="3">
        <v>54.425609000000001</v>
      </c>
      <c r="S2654" s="3">
        <v>38.080495999999997</v>
      </c>
      <c r="T2654" s="3">
        <v>34.724468999999999</v>
      </c>
      <c r="U2654" s="3">
        <v>36.918129999999998</v>
      </c>
      <c r="V2654" s="3">
        <v>36.466681999999999</v>
      </c>
      <c r="W2654" s="3">
        <v>74.121031000000002</v>
      </c>
      <c r="X2654" s="3">
        <v>60.333244000000001</v>
      </c>
      <c r="Y2654" s="3">
        <v>47.471826999999998</v>
      </c>
      <c r="Z2654" s="3">
        <v>121.318448</v>
      </c>
      <c r="AA2654" s="3">
        <v>92.416291000000001</v>
      </c>
      <c r="AB2654" s="3">
        <v>85.954921999999996</v>
      </c>
      <c r="AC2654" s="3">
        <v>105.83497800000001</v>
      </c>
      <c r="AD2654" s="3" t="s">
        <v>42</v>
      </c>
      <c r="AE2654" s="3" t="s">
        <v>42</v>
      </c>
      <c r="AF2654" s="3" t="s">
        <v>42</v>
      </c>
      <c r="AG2654" s="3" t="s">
        <v>42</v>
      </c>
      <c r="AH2654" s="3" t="s">
        <v>42</v>
      </c>
      <c r="AI2654" s="3" t="s">
        <v>42</v>
      </c>
      <c r="AJ2654" s="3" t="s">
        <v>42</v>
      </c>
      <c r="AK2654" s="3" t="s">
        <v>42</v>
      </c>
      <c r="AL2654" s="3" t="s">
        <v>42</v>
      </c>
      <c r="AM2654" s="3">
        <v>-1</v>
      </c>
      <c r="AN2654" s="3">
        <v>1.089186</v>
      </c>
      <c r="AO2654" s="3" t="s">
        <v>42</v>
      </c>
      <c r="AP2654" s="3" t="s">
        <v>42</v>
      </c>
      <c r="AQ2654" s="3" t="s">
        <v>42</v>
      </c>
      <c r="AR2654" s="2" t="s">
        <v>42</v>
      </c>
      <c r="AS2654" s="3" t="s">
        <v>42</v>
      </c>
      <c r="AT2654" s="3" t="s">
        <v>42</v>
      </c>
      <c r="AU2654" s="3" t="s">
        <v>42</v>
      </c>
      <c r="AV2654" s="3" t="s">
        <v>42</v>
      </c>
      <c r="AW2654" s="3" t="s">
        <v>42</v>
      </c>
      <c r="AX2654" s="3" t="s">
        <v>42</v>
      </c>
      <c r="AY2654" s="3" t="s">
        <v>42</v>
      </c>
      <c r="AZ2654" s="3" t="s">
        <v>42</v>
      </c>
    </row>
    <row r="2655" spans="1:52" x14ac:dyDescent="0.25">
      <c r="A2655" s="2">
        <v>2652.9993370000002</v>
      </c>
      <c r="B2655" s="3">
        <v>141.844843</v>
      </c>
      <c r="C2655" s="3">
        <v>132.86876899999999</v>
      </c>
      <c r="D2655" s="3">
        <v>118.24511800000001</v>
      </c>
      <c r="E2655" s="3">
        <v>75.685888000000006</v>
      </c>
      <c r="F2655" s="3">
        <v>56.440119000000003</v>
      </c>
      <c r="G2655" s="3">
        <v>45.690153000000002</v>
      </c>
      <c r="H2655" s="3">
        <v>34.637667</v>
      </c>
      <c r="I2655" s="3">
        <v>31.43355</v>
      </c>
      <c r="J2655" s="3">
        <v>30.573056000000001</v>
      </c>
      <c r="K2655" s="3">
        <v>141.168038</v>
      </c>
      <c r="L2655" s="3">
        <v>17.375385999999999</v>
      </c>
      <c r="M2655" s="3">
        <v>79.149666999999994</v>
      </c>
      <c r="N2655" s="3">
        <v>140.06358599999999</v>
      </c>
      <c r="O2655" s="3">
        <v>130.10716500000001</v>
      </c>
      <c r="P2655" s="3">
        <v>83.277434</v>
      </c>
      <c r="Q2655" s="3">
        <v>59.947332000000003</v>
      </c>
      <c r="R2655" s="3">
        <v>54.603046999999997</v>
      </c>
      <c r="S2655" s="3">
        <v>38.388348999999998</v>
      </c>
      <c r="T2655" s="3">
        <v>34.949966000000003</v>
      </c>
      <c r="U2655" s="3">
        <v>37.069890000000001</v>
      </c>
      <c r="V2655" s="3">
        <v>36.353453999999999</v>
      </c>
      <c r="W2655" s="3">
        <v>74.105468999999999</v>
      </c>
      <c r="X2655" s="3">
        <v>60.363522000000003</v>
      </c>
      <c r="Y2655" s="3">
        <v>47.410234000000003</v>
      </c>
      <c r="Z2655" s="3">
        <v>121.28015499999999</v>
      </c>
      <c r="AA2655" s="3">
        <v>92.389039999999994</v>
      </c>
      <c r="AB2655" s="3">
        <v>85.902632999999994</v>
      </c>
      <c r="AC2655" s="3">
        <v>105.819042</v>
      </c>
      <c r="AD2655" s="3" t="s">
        <v>42</v>
      </c>
      <c r="AE2655" s="3" t="s">
        <v>42</v>
      </c>
      <c r="AF2655" s="3" t="s">
        <v>42</v>
      </c>
      <c r="AG2655" s="3" t="s">
        <v>42</v>
      </c>
      <c r="AH2655" s="3" t="s">
        <v>42</v>
      </c>
      <c r="AI2655" s="3" t="s">
        <v>42</v>
      </c>
      <c r="AJ2655" s="3" t="s">
        <v>42</v>
      </c>
      <c r="AK2655" s="3" t="s">
        <v>42</v>
      </c>
      <c r="AL2655" s="3" t="s">
        <v>42</v>
      </c>
      <c r="AM2655" s="3">
        <v>-1</v>
      </c>
      <c r="AN2655" s="3">
        <v>0.95468699999999995</v>
      </c>
      <c r="AO2655" s="3" t="s">
        <v>42</v>
      </c>
      <c r="AP2655" s="3" t="s">
        <v>42</v>
      </c>
      <c r="AQ2655" s="3" t="s">
        <v>42</v>
      </c>
      <c r="AR2655" s="2" t="s">
        <v>42</v>
      </c>
      <c r="AS2655" s="3" t="s">
        <v>42</v>
      </c>
      <c r="AT2655" s="3" t="s">
        <v>42</v>
      </c>
      <c r="AU2655" s="3" t="s">
        <v>42</v>
      </c>
      <c r="AV2655" s="3" t="s">
        <v>42</v>
      </c>
      <c r="AW2655" s="3" t="s">
        <v>42</v>
      </c>
      <c r="AX2655" s="3" t="s">
        <v>42</v>
      </c>
      <c r="AY2655" s="3" t="s">
        <v>42</v>
      </c>
      <c r="AZ2655" s="3" t="s">
        <v>42</v>
      </c>
    </row>
    <row r="2656" spans="1:52" x14ac:dyDescent="0.25">
      <c r="A2656" s="2">
        <v>2653.9993359999999</v>
      </c>
      <c r="B2656" s="3">
        <v>141.893663</v>
      </c>
      <c r="C2656" s="3">
        <v>133.01937699999999</v>
      </c>
      <c r="D2656" s="3">
        <v>117.975493</v>
      </c>
      <c r="E2656" s="3">
        <v>75.532764999999998</v>
      </c>
      <c r="F2656" s="3">
        <v>56.726419999999997</v>
      </c>
      <c r="G2656" s="3">
        <v>45.793883000000001</v>
      </c>
      <c r="H2656" s="3">
        <v>34.754485000000003</v>
      </c>
      <c r="I2656" s="3">
        <v>31.394641</v>
      </c>
      <c r="J2656" s="3">
        <v>30.575254999999999</v>
      </c>
      <c r="K2656" s="3">
        <v>141.13209900000001</v>
      </c>
      <c r="L2656" s="3">
        <v>17.379664999999999</v>
      </c>
      <c r="M2656" s="3">
        <v>79.152698999999998</v>
      </c>
      <c r="N2656" s="3">
        <v>139.965777</v>
      </c>
      <c r="O2656" s="3">
        <v>129.82406800000001</v>
      </c>
      <c r="P2656" s="3">
        <v>83.447850000000003</v>
      </c>
      <c r="Q2656" s="3">
        <v>60.055698</v>
      </c>
      <c r="R2656" s="3">
        <v>54.891033</v>
      </c>
      <c r="S2656" s="3">
        <v>38.405717000000003</v>
      </c>
      <c r="T2656" s="3">
        <v>34.861984</v>
      </c>
      <c r="U2656" s="3">
        <v>37.335856</v>
      </c>
      <c r="V2656" s="3">
        <v>36.023586999999999</v>
      </c>
      <c r="W2656" s="3">
        <v>74.042205999999993</v>
      </c>
      <c r="X2656" s="3">
        <v>60.417620999999997</v>
      </c>
      <c r="Y2656" s="3">
        <v>47.405056000000002</v>
      </c>
      <c r="Z2656" s="3">
        <v>121.252781</v>
      </c>
      <c r="AA2656" s="3">
        <v>92.362520000000004</v>
      </c>
      <c r="AB2656" s="3">
        <v>85.866350999999995</v>
      </c>
      <c r="AC2656" s="3">
        <v>105.808094</v>
      </c>
      <c r="AD2656" s="3" t="s">
        <v>42</v>
      </c>
      <c r="AE2656" s="3" t="s">
        <v>42</v>
      </c>
      <c r="AF2656" s="3" t="s">
        <v>42</v>
      </c>
      <c r="AG2656" s="3" t="s">
        <v>42</v>
      </c>
      <c r="AH2656" s="3" t="s">
        <v>42</v>
      </c>
      <c r="AI2656" s="3" t="s">
        <v>42</v>
      </c>
      <c r="AJ2656" s="3" t="s">
        <v>42</v>
      </c>
      <c r="AK2656" s="3" t="s">
        <v>42</v>
      </c>
      <c r="AL2656" s="3" t="s">
        <v>42</v>
      </c>
      <c r="AM2656" s="3">
        <v>-1</v>
      </c>
      <c r="AN2656" s="3">
        <v>0.72928400000000004</v>
      </c>
      <c r="AO2656" s="3" t="s">
        <v>42</v>
      </c>
      <c r="AP2656" s="3" t="s">
        <v>42</v>
      </c>
      <c r="AQ2656" s="3" t="s">
        <v>42</v>
      </c>
      <c r="AR2656" s="2" t="s">
        <v>42</v>
      </c>
      <c r="AS2656" s="3" t="s">
        <v>42</v>
      </c>
      <c r="AT2656" s="3" t="s">
        <v>42</v>
      </c>
      <c r="AU2656" s="3" t="s">
        <v>42</v>
      </c>
      <c r="AV2656" s="3" t="s">
        <v>42</v>
      </c>
      <c r="AW2656" s="3" t="s">
        <v>42</v>
      </c>
      <c r="AX2656" s="3" t="s">
        <v>42</v>
      </c>
      <c r="AY2656" s="3" t="s">
        <v>42</v>
      </c>
      <c r="AZ2656" s="3" t="s">
        <v>42</v>
      </c>
    </row>
    <row r="2657" spans="1:52" x14ac:dyDescent="0.25">
      <c r="A2657" s="2">
        <v>2654.9993359999999</v>
      </c>
      <c r="B2657" s="3">
        <v>141.86663899999999</v>
      </c>
      <c r="C2657" s="3">
        <v>133.076741</v>
      </c>
      <c r="D2657" s="3">
        <v>117.80822000000001</v>
      </c>
      <c r="E2657" s="3">
        <v>75.536660999999995</v>
      </c>
      <c r="F2657" s="3">
        <v>56.478667000000002</v>
      </c>
      <c r="G2657" s="3">
        <v>46.046989000000004</v>
      </c>
      <c r="H2657" s="3">
        <v>34.901181999999999</v>
      </c>
      <c r="I2657" s="3">
        <v>31.504770000000001</v>
      </c>
      <c r="J2657" s="3">
        <v>30.581651999999998</v>
      </c>
      <c r="K2657" s="3">
        <v>141.07024999999999</v>
      </c>
      <c r="L2657" s="3">
        <v>17.379536999999999</v>
      </c>
      <c r="M2657" s="3">
        <v>79.139812000000006</v>
      </c>
      <c r="N2657" s="3">
        <v>139.886492</v>
      </c>
      <c r="O2657" s="3">
        <v>129.743506</v>
      </c>
      <c r="P2657" s="3">
        <v>83.665158000000005</v>
      </c>
      <c r="Q2657" s="3">
        <v>60.207476</v>
      </c>
      <c r="R2657" s="3">
        <v>55.274746</v>
      </c>
      <c r="S2657" s="3">
        <v>38.148736999999997</v>
      </c>
      <c r="T2657" s="3">
        <v>34.780456000000001</v>
      </c>
      <c r="U2657" s="3">
        <v>37.503165000000003</v>
      </c>
      <c r="V2657" s="3">
        <v>35.950516999999998</v>
      </c>
      <c r="W2657" s="3">
        <v>73.941220000000001</v>
      </c>
      <c r="X2657" s="3">
        <v>60.392606999999998</v>
      </c>
      <c r="Y2657" s="3">
        <v>47.424163</v>
      </c>
      <c r="Z2657" s="3">
        <v>121.223327</v>
      </c>
      <c r="AA2657" s="3">
        <v>92.336995999999999</v>
      </c>
      <c r="AB2657" s="3">
        <v>85.823387999999994</v>
      </c>
      <c r="AC2657" s="3">
        <v>105.794882</v>
      </c>
      <c r="AD2657" s="3" t="s">
        <v>42</v>
      </c>
      <c r="AE2657" s="3" t="s">
        <v>42</v>
      </c>
      <c r="AF2657" s="3" t="s">
        <v>42</v>
      </c>
      <c r="AG2657" s="3" t="s">
        <v>42</v>
      </c>
      <c r="AH2657" s="3" t="s">
        <v>42</v>
      </c>
      <c r="AI2657" s="3" t="s">
        <v>42</v>
      </c>
      <c r="AJ2657" s="3" t="s">
        <v>42</v>
      </c>
      <c r="AK2657" s="3" t="s">
        <v>42</v>
      </c>
      <c r="AL2657" s="3" t="s">
        <v>42</v>
      </c>
      <c r="AM2657" s="3">
        <v>-1</v>
      </c>
      <c r="AN2657" s="3">
        <v>1.230993</v>
      </c>
      <c r="AO2657" s="3" t="s">
        <v>42</v>
      </c>
      <c r="AP2657" s="3" t="s">
        <v>42</v>
      </c>
      <c r="AQ2657" s="3" t="s">
        <v>42</v>
      </c>
      <c r="AR2657" s="2" t="s">
        <v>42</v>
      </c>
      <c r="AS2657" s="3" t="s">
        <v>42</v>
      </c>
      <c r="AT2657" s="3" t="s">
        <v>42</v>
      </c>
      <c r="AU2657" s="3" t="s">
        <v>42</v>
      </c>
      <c r="AV2657" s="3" t="s">
        <v>42</v>
      </c>
      <c r="AW2657" s="3" t="s">
        <v>42</v>
      </c>
      <c r="AX2657" s="3" t="s">
        <v>42</v>
      </c>
      <c r="AY2657" s="3" t="s">
        <v>42</v>
      </c>
      <c r="AZ2657" s="3" t="s">
        <v>42</v>
      </c>
    </row>
    <row r="2658" spans="1:52" x14ac:dyDescent="0.25">
      <c r="A2658" s="2">
        <v>2655.9993359999999</v>
      </c>
      <c r="B2658" s="3">
        <v>141.78648899999999</v>
      </c>
      <c r="C2658" s="3">
        <v>133.11245</v>
      </c>
      <c r="D2658" s="3">
        <v>117.90327000000001</v>
      </c>
      <c r="E2658" s="3">
        <v>75.542592999999997</v>
      </c>
      <c r="F2658" s="3">
        <v>55.987789999999997</v>
      </c>
      <c r="G2658" s="3">
        <v>45.982427000000001</v>
      </c>
      <c r="H2658" s="3">
        <v>34.948611999999997</v>
      </c>
      <c r="I2658" s="3">
        <v>31.297198000000002</v>
      </c>
      <c r="J2658" s="3">
        <v>30.541874</v>
      </c>
      <c r="K2658" s="3">
        <v>140.99710300000001</v>
      </c>
      <c r="L2658" s="3">
        <v>17.390222999999999</v>
      </c>
      <c r="M2658" s="3">
        <v>79.147019999999998</v>
      </c>
      <c r="N2658" s="3">
        <v>139.825447</v>
      </c>
      <c r="O2658" s="3">
        <v>129.80893499999999</v>
      </c>
      <c r="P2658" s="3">
        <v>83.695407000000003</v>
      </c>
      <c r="Q2658" s="3">
        <v>60.382807</v>
      </c>
      <c r="R2658" s="3">
        <v>55.617244999999997</v>
      </c>
      <c r="S2658" s="3">
        <v>37.776637000000001</v>
      </c>
      <c r="T2658" s="3">
        <v>34.851452000000002</v>
      </c>
      <c r="U2658" s="3">
        <v>37.572544999999998</v>
      </c>
      <c r="V2658" s="3">
        <v>35.941980000000001</v>
      </c>
      <c r="W2658" s="3">
        <v>73.996654000000007</v>
      </c>
      <c r="X2658" s="3">
        <v>60.406531999999999</v>
      </c>
      <c r="Y2658" s="3">
        <v>47.391236999999997</v>
      </c>
      <c r="Z2658" s="3">
        <v>121.17947700000001</v>
      </c>
      <c r="AA2658" s="3">
        <v>92.311190999999994</v>
      </c>
      <c r="AB2658" s="3">
        <v>85.781316000000004</v>
      </c>
      <c r="AC2658" s="3">
        <v>105.776402</v>
      </c>
      <c r="AD2658" s="3" t="s">
        <v>42</v>
      </c>
      <c r="AE2658" s="3" t="s">
        <v>42</v>
      </c>
      <c r="AF2658" s="3" t="s">
        <v>42</v>
      </c>
      <c r="AG2658" s="3" t="s">
        <v>42</v>
      </c>
      <c r="AH2658" s="3" t="s">
        <v>42</v>
      </c>
      <c r="AI2658" s="3" t="s">
        <v>42</v>
      </c>
      <c r="AJ2658" s="3" t="s">
        <v>42</v>
      </c>
      <c r="AK2658" s="3" t="s">
        <v>42</v>
      </c>
      <c r="AL2658" s="3" t="s">
        <v>42</v>
      </c>
      <c r="AM2658" s="3">
        <v>-1</v>
      </c>
      <c r="AN2658" s="3">
        <v>0.93653299999999995</v>
      </c>
      <c r="AO2658" s="3" t="s">
        <v>42</v>
      </c>
      <c r="AP2658" s="3" t="s">
        <v>42</v>
      </c>
      <c r="AQ2658" s="3" t="s">
        <v>42</v>
      </c>
      <c r="AR2658" s="2" t="s">
        <v>42</v>
      </c>
      <c r="AS2658" s="3" t="s">
        <v>42</v>
      </c>
      <c r="AT2658" s="3" t="s">
        <v>42</v>
      </c>
      <c r="AU2658" s="3" t="s">
        <v>42</v>
      </c>
      <c r="AV2658" s="3" t="s">
        <v>42</v>
      </c>
      <c r="AW2658" s="3" t="s">
        <v>42</v>
      </c>
      <c r="AX2658" s="3" t="s">
        <v>42</v>
      </c>
      <c r="AY2658" s="3" t="s">
        <v>42</v>
      </c>
      <c r="AZ2658" s="3" t="s">
        <v>42</v>
      </c>
    </row>
    <row r="2659" spans="1:52" x14ac:dyDescent="0.25">
      <c r="A2659" s="2">
        <v>2656.9993359999999</v>
      </c>
      <c r="B2659" s="3">
        <v>141.66152399999999</v>
      </c>
      <c r="C2659" s="3">
        <v>133.09492299999999</v>
      </c>
      <c r="D2659" s="3">
        <v>118.10914099999999</v>
      </c>
      <c r="E2659" s="3">
        <v>75.401443999999998</v>
      </c>
      <c r="F2659" s="3">
        <v>55.735441000000002</v>
      </c>
      <c r="G2659" s="3">
        <v>45.748370999999999</v>
      </c>
      <c r="H2659" s="3">
        <v>34.746364999999997</v>
      </c>
      <c r="I2659" s="3">
        <v>31.078294</v>
      </c>
      <c r="J2659" s="3">
        <v>30.527311000000001</v>
      </c>
      <c r="K2659" s="3">
        <v>140.91876099999999</v>
      </c>
      <c r="L2659" s="3">
        <v>17.391665</v>
      </c>
      <c r="M2659" s="3">
        <v>79.146646000000004</v>
      </c>
      <c r="N2659" s="3">
        <v>139.666607</v>
      </c>
      <c r="O2659" s="3">
        <v>129.842645</v>
      </c>
      <c r="P2659" s="3">
        <v>83.650550999999993</v>
      </c>
      <c r="Q2659" s="3">
        <v>60.561736000000003</v>
      </c>
      <c r="R2659" s="3">
        <v>55.910530999999999</v>
      </c>
      <c r="S2659" s="3">
        <v>37.539926000000001</v>
      </c>
      <c r="T2659" s="3">
        <v>34.806677999999998</v>
      </c>
      <c r="U2659" s="3">
        <v>37.622283000000003</v>
      </c>
      <c r="V2659" s="3">
        <v>36.004035999999999</v>
      </c>
      <c r="W2659" s="3">
        <v>74.186003999999997</v>
      </c>
      <c r="X2659" s="3">
        <v>60.459347000000001</v>
      </c>
      <c r="Y2659" s="3">
        <v>47.344186000000001</v>
      </c>
      <c r="Z2659" s="3">
        <v>121.152745</v>
      </c>
      <c r="AA2659" s="3">
        <v>92.286401999999995</v>
      </c>
      <c r="AB2659" s="3">
        <v>85.747951</v>
      </c>
      <c r="AC2659" s="3">
        <v>105.770765</v>
      </c>
      <c r="AD2659" s="3" t="s">
        <v>42</v>
      </c>
      <c r="AE2659" s="3" t="s">
        <v>42</v>
      </c>
      <c r="AF2659" s="3" t="s">
        <v>42</v>
      </c>
      <c r="AG2659" s="3" t="s">
        <v>42</v>
      </c>
      <c r="AH2659" s="3" t="s">
        <v>42</v>
      </c>
      <c r="AI2659" s="3" t="s">
        <v>42</v>
      </c>
      <c r="AJ2659" s="3" t="s">
        <v>42</v>
      </c>
      <c r="AK2659" s="3" t="s">
        <v>42</v>
      </c>
      <c r="AL2659" s="3" t="s">
        <v>42</v>
      </c>
      <c r="AM2659" s="3">
        <v>-1</v>
      </c>
      <c r="AN2659" s="3">
        <v>0.743815</v>
      </c>
      <c r="AO2659" s="3" t="s">
        <v>42</v>
      </c>
      <c r="AP2659" s="3" t="s">
        <v>42</v>
      </c>
      <c r="AQ2659" s="3" t="s">
        <v>42</v>
      </c>
      <c r="AR2659" s="2" t="s">
        <v>42</v>
      </c>
      <c r="AS2659" s="3" t="s">
        <v>42</v>
      </c>
      <c r="AT2659" s="3" t="s">
        <v>42</v>
      </c>
      <c r="AU2659" s="3" t="s">
        <v>42</v>
      </c>
      <c r="AV2659" s="3" t="s">
        <v>42</v>
      </c>
      <c r="AW2659" s="3" t="s">
        <v>42</v>
      </c>
      <c r="AX2659" s="3" t="s">
        <v>42</v>
      </c>
      <c r="AY2659" s="3" t="s">
        <v>42</v>
      </c>
      <c r="AZ2659" s="3" t="s">
        <v>42</v>
      </c>
    </row>
    <row r="2660" spans="1:52" x14ac:dyDescent="0.25">
      <c r="A2660" s="2">
        <v>2657.999335</v>
      </c>
      <c r="B2660" s="3">
        <v>141.50571199999999</v>
      </c>
      <c r="C2660" s="3">
        <v>132.95511300000001</v>
      </c>
      <c r="D2660" s="3">
        <v>118.29359599999999</v>
      </c>
      <c r="E2660" s="3">
        <v>75.143906999999999</v>
      </c>
      <c r="F2660" s="3">
        <v>55.655520000000003</v>
      </c>
      <c r="G2660" s="3">
        <v>45.726275999999999</v>
      </c>
      <c r="H2660" s="3">
        <v>34.329276999999998</v>
      </c>
      <c r="I2660" s="3">
        <v>30.908657000000002</v>
      </c>
      <c r="J2660" s="3">
        <v>30.608032999999999</v>
      </c>
      <c r="K2660" s="3">
        <v>140.82217</v>
      </c>
      <c r="L2660" s="3">
        <v>17.394514999999998</v>
      </c>
      <c r="M2660" s="3">
        <v>79.152962000000002</v>
      </c>
      <c r="N2660" s="3">
        <v>139.575782</v>
      </c>
      <c r="O2660" s="3">
        <v>129.86133699999999</v>
      </c>
      <c r="P2660" s="3">
        <v>83.714313000000004</v>
      </c>
      <c r="Q2660" s="3">
        <v>60.73122</v>
      </c>
      <c r="R2660" s="3">
        <v>56.225543999999999</v>
      </c>
      <c r="S2660" s="3">
        <v>37.435881000000002</v>
      </c>
      <c r="T2660" s="3">
        <v>34.714841999999997</v>
      </c>
      <c r="U2660" s="3">
        <v>37.557865999999997</v>
      </c>
      <c r="V2660" s="3">
        <v>36.061179000000003</v>
      </c>
      <c r="W2660" s="3">
        <v>74.365403000000001</v>
      </c>
      <c r="X2660" s="3">
        <v>60.468586999999999</v>
      </c>
      <c r="Y2660" s="3">
        <v>47.310760000000002</v>
      </c>
      <c r="Z2660" s="3">
        <v>121.12061300000001</v>
      </c>
      <c r="AA2660" s="3">
        <v>92.262839999999997</v>
      </c>
      <c r="AB2660" s="3">
        <v>85.714517999999998</v>
      </c>
      <c r="AC2660" s="3">
        <v>105.75388700000001</v>
      </c>
      <c r="AD2660" s="3" t="s">
        <v>42</v>
      </c>
      <c r="AE2660" s="3" t="s">
        <v>42</v>
      </c>
      <c r="AF2660" s="3" t="s">
        <v>42</v>
      </c>
      <c r="AG2660" s="3" t="s">
        <v>42</v>
      </c>
      <c r="AH2660" s="3" t="s">
        <v>42</v>
      </c>
      <c r="AI2660" s="3" t="s">
        <v>42</v>
      </c>
      <c r="AJ2660" s="3" t="s">
        <v>42</v>
      </c>
      <c r="AK2660" s="3" t="s">
        <v>42</v>
      </c>
      <c r="AL2660" s="3" t="s">
        <v>42</v>
      </c>
      <c r="AM2660" s="3">
        <v>-1</v>
      </c>
      <c r="AN2660" s="3">
        <v>0.73653900000000005</v>
      </c>
      <c r="AO2660" s="3" t="s">
        <v>42</v>
      </c>
      <c r="AP2660" s="3" t="s">
        <v>42</v>
      </c>
      <c r="AQ2660" s="3" t="s">
        <v>42</v>
      </c>
      <c r="AR2660" s="2" t="s">
        <v>42</v>
      </c>
      <c r="AS2660" s="3" t="s">
        <v>42</v>
      </c>
      <c r="AT2660" s="3" t="s">
        <v>42</v>
      </c>
      <c r="AU2660" s="3" t="s">
        <v>42</v>
      </c>
      <c r="AV2660" s="3" t="s">
        <v>42</v>
      </c>
      <c r="AW2660" s="3" t="s">
        <v>42</v>
      </c>
      <c r="AX2660" s="3" t="s">
        <v>42</v>
      </c>
      <c r="AY2660" s="3" t="s">
        <v>42</v>
      </c>
      <c r="AZ2660" s="3" t="s">
        <v>42</v>
      </c>
    </row>
    <row r="2661" spans="1:52" x14ac:dyDescent="0.25">
      <c r="A2661" s="2">
        <v>2658.999335</v>
      </c>
      <c r="B2661" s="3">
        <v>141.384951</v>
      </c>
      <c r="C2661" s="3">
        <v>132.58594400000001</v>
      </c>
      <c r="D2661" s="3">
        <v>118.405312</v>
      </c>
      <c r="E2661" s="3">
        <v>74.960865999999996</v>
      </c>
      <c r="F2661" s="3">
        <v>55.521298999999999</v>
      </c>
      <c r="G2661" s="3">
        <v>45.681685000000002</v>
      </c>
      <c r="H2661" s="3">
        <v>34.105801999999997</v>
      </c>
      <c r="I2661" s="3">
        <v>30.744776000000002</v>
      </c>
      <c r="J2661" s="3">
        <v>30.656127999999999</v>
      </c>
      <c r="K2661" s="3">
        <v>140.723116</v>
      </c>
      <c r="L2661" s="3">
        <v>17.389997000000001</v>
      </c>
      <c r="M2661" s="3">
        <v>79.134597999999997</v>
      </c>
      <c r="N2661" s="3">
        <v>139.50236899999999</v>
      </c>
      <c r="O2661" s="3">
        <v>129.90204499999999</v>
      </c>
      <c r="P2661" s="3">
        <v>83.711517999999998</v>
      </c>
      <c r="Q2661" s="3">
        <v>60.945310999999997</v>
      </c>
      <c r="R2661" s="3">
        <v>56.472591000000001</v>
      </c>
      <c r="S2661" s="3">
        <v>37.235976000000001</v>
      </c>
      <c r="T2661" s="3">
        <v>34.695438000000003</v>
      </c>
      <c r="U2661" s="3">
        <v>37.604747000000003</v>
      </c>
      <c r="V2661" s="3">
        <v>35.947446999999997</v>
      </c>
      <c r="W2661" s="3">
        <v>74.432506000000004</v>
      </c>
      <c r="X2661" s="3">
        <v>60.371183000000002</v>
      </c>
      <c r="Y2661" s="3">
        <v>47.302717999999999</v>
      </c>
      <c r="Z2661" s="3">
        <v>121.08179699999999</v>
      </c>
      <c r="AA2661" s="3">
        <v>92.241956000000002</v>
      </c>
      <c r="AB2661" s="3">
        <v>85.672839999999994</v>
      </c>
      <c r="AC2661" s="3">
        <v>105.743173</v>
      </c>
      <c r="AD2661" s="3" t="s">
        <v>42</v>
      </c>
      <c r="AE2661" s="3" t="s">
        <v>42</v>
      </c>
      <c r="AF2661" s="3" t="s">
        <v>42</v>
      </c>
      <c r="AG2661" s="3" t="s">
        <v>42</v>
      </c>
      <c r="AH2661" s="3" t="s">
        <v>42</v>
      </c>
      <c r="AI2661" s="3" t="s">
        <v>42</v>
      </c>
      <c r="AJ2661" s="3" t="s">
        <v>42</v>
      </c>
      <c r="AK2661" s="3" t="s">
        <v>42</v>
      </c>
      <c r="AL2661" s="3" t="s">
        <v>42</v>
      </c>
      <c r="AM2661" s="3">
        <v>-1</v>
      </c>
      <c r="AN2661" s="3">
        <v>0.80561499999999997</v>
      </c>
      <c r="AO2661" s="3" t="s">
        <v>42</v>
      </c>
      <c r="AP2661" s="3" t="s">
        <v>42</v>
      </c>
      <c r="AQ2661" s="3" t="s">
        <v>42</v>
      </c>
      <c r="AR2661" s="2" t="s">
        <v>42</v>
      </c>
      <c r="AS2661" s="3" t="s">
        <v>42</v>
      </c>
      <c r="AT2661" s="3" t="s">
        <v>42</v>
      </c>
      <c r="AU2661" s="3" t="s">
        <v>42</v>
      </c>
      <c r="AV2661" s="3" t="s">
        <v>42</v>
      </c>
      <c r="AW2661" s="3" t="s">
        <v>42</v>
      </c>
      <c r="AX2661" s="3" t="s">
        <v>42</v>
      </c>
      <c r="AY2661" s="3" t="s">
        <v>42</v>
      </c>
      <c r="AZ2661" s="3" t="s">
        <v>42</v>
      </c>
    </row>
    <row r="2662" spans="1:52" x14ac:dyDescent="0.25">
      <c r="A2662" s="2">
        <v>2659.999335</v>
      </c>
      <c r="B2662" s="3">
        <v>141.33778899999999</v>
      </c>
      <c r="C2662" s="3">
        <v>132.18818099999999</v>
      </c>
      <c r="D2662" s="3">
        <v>118.45442199999999</v>
      </c>
      <c r="E2662" s="3">
        <v>75.075920999999994</v>
      </c>
      <c r="F2662" s="3">
        <v>55.365499999999997</v>
      </c>
      <c r="G2662" s="3">
        <v>45.629555000000003</v>
      </c>
      <c r="H2662" s="3">
        <v>34.274939000000003</v>
      </c>
      <c r="I2662" s="3">
        <v>30.639015000000001</v>
      </c>
      <c r="J2662" s="3">
        <v>30.679023999999998</v>
      </c>
      <c r="K2662" s="3">
        <v>140.65544800000001</v>
      </c>
      <c r="L2662" s="3">
        <v>17.398308</v>
      </c>
      <c r="M2662" s="3">
        <v>79.138159999999999</v>
      </c>
      <c r="N2662" s="3">
        <v>139.45596</v>
      </c>
      <c r="O2662" s="3">
        <v>129.97268</v>
      </c>
      <c r="P2662" s="3">
        <v>83.486883000000006</v>
      </c>
      <c r="Q2662" s="3">
        <v>61.205939999999998</v>
      </c>
      <c r="R2662" s="3">
        <v>56.047624999999996</v>
      </c>
      <c r="S2662" s="3">
        <v>37.074907000000003</v>
      </c>
      <c r="T2662" s="3">
        <v>34.727443000000001</v>
      </c>
      <c r="U2662" s="3">
        <v>37.715628000000002</v>
      </c>
      <c r="V2662" s="3">
        <v>35.946342000000001</v>
      </c>
      <c r="W2662" s="3">
        <v>74.415696999999994</v>
      </c>
      <c r="X2662" s="3">
        <v>60.341186999999998</v>
      </c>
      <c r="Y2662" s="3">
        <v>47.296494000000003</v>
      </c>
      <c r="Z2662" s="3">
        <v>121.05000800000001</v>
      </c>
      <c r="AA2662" s="3">
        <v>92.215902999999997</v>
      </c>
      <c r="AB2662" s="3">
        <v>85.625771999999998</v>
      </c>
      <c r="AC2662" s="3">
        <v>105.731272</v>
      </c>
      <c r="AD2662" s="3" t="s">
        <v>42</v>
      </c>
      <c r="AE2662" s="3" t="s">
        <v>42</v>
      </c>
      <c r="AF2662" s="3" t="s">
        <v>42</v>
      </c>
      <c r="AG2662" s="3" t="s">
        <v>42</v>
      </c>
      <c r="AH2662" s="3" t="s">
        <v>42</v>
      </c>
      <c r="AI2662" s="3" t="s">
        <v>42</v>
      </c>
      <c r="AJ2662" s="3" t="s">
        <v>42</v>
      </c>
      <c r="AK2662" s="3" t="s">
        <v>42</v>
      </c>
      <c r="AL2662" s="3" t="s">
        <v>42</v>
      </c>
      <c r="AM2662" s="3">
        <v>-1</v>
      </c>
      <c r="AN2662" s="3">
        <v>1.078225</v>
      </c>
      <c r="AO2662" s="3" t="s">
        <v>42</v>
      </c>
      <c r="AP2662" s="3" t="s">
        <v>42</v>
      </c>
      <c r="AQ2662" s="3" t="s">
        <v>42</v>
      </c>
      <c r="AR2662" s="2" t="s">
        <v>42</v>
      </c>
      <c r="AS2662" s="3" t="s">
        <v>42</v>
      </c>
      <c r="AT2662" s="3" t="s">
        <v>42</v>
      </c>
      <c r="AU2662" s="3" t="s">
        <v>42</v>
      </c>
      <c r="AV2662" s="3" t="s">
        <v>42</v>
      </c>
      <c r="AW2662" s="3" t="s">
        <v>42</v>
      </c>
      <c r="AX2662" s="3" t="s">
        <v>42</v>
      </c>
      <c r="AY2662" s="3" t="s">
        <v>42</v>
      </c>
      <c r="AZ2662" s="3" t="s">
        <v>42</v>
      </c>
    </row>
    <row r="2663" spans="1:52" x14ac:dyDescent="0.25">
      <c r="A2663" s="2">
        <v>2660.999335</v>
      </c>
      <c r="B2663" s="3">
        <v>141.281778</v>
      </c>
      <c r="C2663" s="3">
        <v>131.870261</v>
      </c>
      <c r="D2663" s="3">
        <v>118.43771700000001</v>
      </c>
      <c r="E2663" s="3">
        <v>75.305673999999996</v>
      </c>
      <c r="F2663" s="3">
        <v>55.180852999999999</v>
      </c>
      <c r="G2663" s="3">
        <v>45.539251999999998</v>
      </c>
      <c r="H2663" s="3">
        <v>34.766007999999999</v>
      </c>
      <c r="I2663" s="3">
        <v>30.507211999999999</v>
      </c>
      <c r="J2663" s="3">
        <v>30.871922999999999</v>
      </c>
      <c r="K2663" s="3">
        <v>140.599909</v>
      </c>
      <c r="L2663" s="3">
        <v>17.402049999999999</v>
      </c>
      <c r="M2663" s="3">
        <v>79.134810000000002</v>
      </c>
      <c r="N2663" s="3">
        <v>139.38753299999999</v>
      </c>
      <c r="O2663" s="3">
        <v>129.99705</v>
      </c>
      <c r="P2663" s="3">
        <v>83.305587000000003</v>
      </c>
      <c r="Q2663" s="3">
        <v>61.497610000000002</v>
      </c>
      <c r="R2663" s="3">
        <v>56.253419999999998</v>
      </c>
      <c r="S2663" s="3">
        <v>37.220841999999998</v>
      </c>
      <c r="T2663" s="3">
        <v>34.712437999999999</v>
      </c>
      <c r="U2663" s="3">
        <v>37.706336</v>
      </c>
      <c r="V2663" s="3">
        <v>35.931426000000002</v>
      </c>
      <c r="W2663" s="3">
        <v>74.388378000000003</v>
      </c>
      <c r="X2663" s="3">
        <v>60.284813</v>
      </c>
      <c r="Y2663" s="3">
        <v>47.289251</v>
      </c>
      <c r="Z2663" s="3">
        <v>121.006851</v>
      </c>
      <c r="AA2663" s="3">
        <v>92.182321999999999</v>
      </c>
      <c r="AB2663" s="3">
        <v>85.574656000000004</v>
      </c>
      <c r="AC2663" s="3">
        <v>105.714123</v>
      </c>
      <c r="AD2663" s="3" t="s">
        <v>42</v>
      </c>
      <c r="AE2663" s="3" t="s">
        <v>42</v>
      </c>
      <c r="AF2663" s="3" t="s">
        <v>42</v>
      </c>
      <c r="AG2663" s="3" t="s">
        <v>42</v>
      </c>
      <c r="AH2663" s="3" t="s">
        <v>42</v>
      </c>
      <c r="AI2663" s="3" t="s">
        <v>42</v>
      </c>
      <c r="AJ2663" s="3" t="s">
        <v>42</v>
      </c>
      <c r="AK2663" s="3" t="s">
        <v>42</v>
      </c>
      <c r="AL2663" s="3" t="s">
        <v>42</v>
      </c>
      <c r="AM2663" s="3">
        <v>-1</v>
      </c>
      <c r="AN2663" s="3">
        <v>1.078225</v>
      </c>
      <c r="AO2663" s="3" t="s">
        <v>42</v>
      </c>
      <c r="AP2663" s="3" t="s">
        <v>42</v>
      </c>
      <c r="AQ2663" s="3" t="s">
        <v>42</v>
      </c>
      <c r="AR2663" s="2" t="s">
        <v>42</v>
      </c>
      <c r="AS2663" s="3" t="s">
        <v>42</v>
      </c>
      <c r="AT2663" s="3" t="s">
        <v>42</v>
      </c>
      <c r="AU2663" s="3" t="s">
        <v>42</v>
      </c>
      <c r="AV2663" s="3" t="s">
        <v>42</v>
      </c>
      <c r="AW2663" s="3" t="s">
        <v>42</v>
      </c>
      <c r="AX2663" s="3" t="s">
        <v>42</v>
      </c>
      <c r="AY2663" s="3" t="s">
        <v>42</v>
      </c>
      <c r="AZ2663" s="3" t="s">
        <v>42</v>
      </c>
    </row>
    <row r="2664" spans="1:52" x14ac:dyDescent="0.25">
      <c r="A2664" s="2">
        <v>2661.9993340000001</v>
      </c>
      <c r="B2664" s="3">
        <v>141.211927</v>
      </c>
      <c r="C2664" s="3">
        <v>131.745451</v>
      </c>
      <c r="D2664" s="3">
        <v>118.341899</v>
      </c>
      <c r="E2664" s="3">
        <v>75.437495999999996</v>
      </c>
      <c r="F2664" s="3">
        <v>54.774317000000003</v>
      </c>
      <c r="G2664" s="3">
        <v>45.326681999999998</v>
      </c>
      <c r="H2664" s="3">
        <v>35.208074000000003</v>
      </c>
      <c r="I2664" s="3">
        <v>30.371238999999999</v>
      </c>
      <c r="J2664" s="3">
        <v>30.912161000000001</v>
      </c>
      <c r="K2664" s="3">
        <v>140.554393</v>
      </c>
      <c r="L2664" s="3">
        <v>17.406817</v>
      </c>
      <c r="M2664" s="3">
        <v>79.132583999999994</v>
      </c>
      <c r="N2664" s="3">
        <v>139.30936399999999</v>
      </c>
      <c r="O2664" s="3">
        <v>130.01547099999999</v>
      </c>
      <c r="P2664" s="3">
        <v>82.990359999999995</v>
      </c>
      <c r="Q2664" s="3">
        <v>61.329371999999999</v>
      </c>
      <c r="R2664" s="3">
        <v>55.217534999999998</v>
      </c>
      <c r="S2664" s="3">
        <v>37.348624999999998</v>
      </c>
      <c r="T2664" s="3">
        <v>34.543771</v>
      </c>
      <c r="U2664" s="3">
        <v>37.656331999999999</v>
      </c>
      <c r="V2664" s="3">
        <v>35.935186000000002</v>
      </c>
      <c r="W2664" s="3">
        <v>74.383718999999999</v>
      </c>
      <c r="X2664" s="3">
        <v>60.224653000000004</v>
      </c>
      <c r="Y2664" s="3">
        <v>47.326284999999999</v>
      </c>
      <c r="Z2664" s="3">
        <v>120.977851</v>
      </c>
      <c r="AA2664" s="3">
        <v>92.152655999999993</v>
      </c>
      <c r="AB2664" s="3">
        <v>85.529352000000003</v>
      </c>
      <c r="AC2664" s="3">
        <v>105.708885</v>
      </c>
      <c r="AD2664" s="3" t="s">
        <v>42</v>
      </c>
      <c r="AE2664" s="3" t="s">
        <v>42</v>
      </c>
      <c r="AF2664" s="3" t="s">
        <v>42</v>
      </c>
      <c r="AG2664" s="3" t="s">
        <v>42</v>
      </c>
      <c r="AH2664" s="3" t="s">
        <v>42</v>
      </c>
      <c r="AI2664" s="3" t="s">
        <v>42</v>
      </c>
      <c r="AJ2664" s="3" t="s">
        <v>42</v>
      </c>
      <c r="AK2664" s="3" t="s">
        <v>42</v>
      </c>
      <c r="AL2664" s="3" t="s">
        <v>42</v>
      </c>
      <c r="AM2664" s="3">
        <v>-1</v>
      </c>
      <c r="AN2664" s="3">
        <v>0.61296300000000004</v>
      </c>
      <c r="AO2664" s="3" t="s">
        <v>42</v>
      </c>
      <c r="AP2664" s="3" t="s">
        <v>42</v>
      </c>
      <c r="AQ2664" s="3" t="s">
        <v>42</v>
      </c>
      <c r="AR2664" s="2" t="s">
        <v>42</v>
      </c>
      <c r="AS2664" s="3" t="s">
        <v>42</v>
      </c>
      <c r="AT2664" s="3" t="s">
        <v>42</v>
      </c>
      <c r="AU2664" s="3" t="s">
        <v>42</v>
      </c>
      <c r="AV2664" s="3" t="s">
        <v>42</v>
      </c>
      <c r="AW2664" s="3" t="s">
        <v>42</v>
      </c>
      <c r="AX2664" s="3" t="s">
        <v>42</v>
      </c>
      <c r="AY2664" s="3" t="s">
        <v>42</v>
      </c>
      <c r="AZ2664" s="3" t="s">
        <v>42</v>
      </c>
    </row>
    <row r="2665" spans="1:52" x14ac:dyDescent="0.25">
      <c r="A2665" s="2">
        <v>2662.9993340000001</v>
      </c>
      <c r="B2665" s="3">
        <v>141.15869499999999</v>
      </c>
      <c r="C2665" s="3">
        <v>131.79093599999999</v>
      </c>
      <c r="D2665" s="3">
        <v>118.28703400000001</v>
      </c>
      <c r="E2665" s="3">
        <v>75.182295999999994</v>
      </c>
      <c r="F2665" s="3">
        <v>54.551754000000003</v>
      </c>
      <c r="G2665" s="3">
        <v>45.072600000000001</v>
      </c>
      <c r="H2665" s="3">
        <v>35.224549000000003</v>
      </c>
      <c r="I2665" s="3">
        <v>30.254138000000001</v>
      </c>
      <c r="J2665" s="3">
        <v>30.861820000000002</v>
      </c>
      <c r="K2665" s="3">
        <v>140.47953899999999</v>
      </c>
      <c r="L2665" s="3">
        <v>17.397065999999999</v>
      </c>
      <c r="M2665" s="3">
        <v>79.123784999999998</v>
      </c>
      <c r="N2665" s="3">
        <v>139.260975</v>
      </c>
      <c r="O2665" s="3">
        <v>130.05574899999999</v>
      </c>
      <c r="P2665" s="3">
        <v>82.637339999999995</v>
      </c>
      <c r="Q2665" s="3">
        <v>61.193739000000001</v>
      </c>
      <c r="R2665" s="3">
        <v>55.073773000000003</v>
      </c>
      <c r="S2665" s="3">
        <v>37.051259000000002</v>
      </c>
      <c r="T2665" s="3">
        <v>34.499386999999999</v>
      </c>
      <c r="U2665" s="3">
        <v>37.599542999999997</v>
      </c>
      <c r="V2665" s="3">
        <v>35.912004000000003</v>
      </c>
      <c r="W2665" s="3">
        <v>74.418210000000002</v>
      </c>
      <c r="X2665" s="3">
        <v>60.153151000000001</v>
      </c>
      <c r="Y2665" s="3">
        <v>47.372439</v>
      </c>
      <c r="Z2665" s="3">
        <v>120.94125099999999</v>
      </c>
      <c r="AA2665" s="3">
        <v>92.134057999999996</v>
      </c>
      <c r="AB2665" s="3">
        <v>85.498797999999994</v>
      </c>
      <c r="AC2665" s="3">
        <v>105.695398</v>
      </c>
      <c r="AD2665" s="3" t="s">
        <v>42</v>
      </c>
      <c r="AE2665" s="3" t="s">
        <v>42</v>
      </c>
      <c r="AF2665" s="3" t="s">
        <v>42</v>
      </c>
      <c r="AG2665" s="3" t="s">
        <v>42</v>
      </c>
      <c r="AH2665" s="3" t="s">
        <v>42</v>
      </c>
      <c r="AI2665" s="3" t="s">
        <v>42</v>
      </c>
      <c r="AJ2665" s="3" t="s">
        <v>42</v>
      </c>
      <c r="AK2665" s="3" t="s">
        <v>42</v>
      </c>
      <c r="AL2665" s="3" t="s">
        <v>42</v>
      </c>
      <c r="AM2665" s="3">
        <v>-1</v>
      </c>
      <c r="AN2665" s="3">
        <v>0.61296300000000004</v>
      </c>
      <c r="AO2665" s="3" t="s">
        <v>42</v>
      </c>
      <c r="AP2665" s="3" t="s">
        <v>42</v>
      </c>
      <c r="AQ2665" s="3" t="s">
        <v>42</v>
      </c>
      <c r="AR2665" s="2" t="s">
        <v>42</v>
      </c>
      <c r="AS2665" s="3" t="s">
        <v>42</v>
      </c>
      <c r="AT2665" s="3" t="s">
        <v>42</v>
      </c>
      <c r="AU2665" s="3" t="s">
        <v>42</v>
      </c>
      <c r="AV2665" s="3" t="s">
        <v>42</v>
      </c>
      <c r="AW2665" s="3" t="s">
        <v>42</v>
      </c>
      <c r="AX2665" s="3" t="s">
        <v>42</v>
      </c>
      <c r="AY2665" s="3" t="s">
        <v>42</v>
      </c>
      <c r="AZ2665" s="3" t="s">
        <v>42</v>
      </c>
    </row>
    <row r="2666" spans="1:52" x14ac:dyDescent="0.25">
      <c r="A2666" s="2">
        <v>2663.9993340000001</v>
      </c>
      <c r="B2666" s="3">
        <v>141.11562000000001</v>
      </c>
      <c r="C2666" s="3">
        <v>131.86559299999999</v>
      </c>
      <c r="D2666" s="3">
        <v>118.21089499999999</v>
      </c>
      <c r="E2666" s="3">
        <v>75.024731000000003</v>
      </c>
      <c r="F2666" s="3">
        <v>54.322526000000003</v>
      </c>
      <c r="G2666" s="3">
        <v>44.994013000000002</v>
      </c>
      <c r="H2666" s="3">
        <v>35.168996</v>
      </c>
      <c r="I2666" s="3">
        <v>30.124483999999999</v>
      </c>
      <c r="J2666" s="3">
        <v>30.745629000000001</v>
      </c>
      <c r="K2666" s="3">
        <v>140.41219799999999</v>
      </c>
      <c r="L2666" s="3">
        <v>17.403987999999998</v>
      </c>
      <c r="M2666" s="3">
        <v>79.123459999999994</v>
      </c>
      <c r="N2666" s="3">
        <v>139.19257999999999</v>
      </c>
      <c r="O2666" s="3">
        <v>130.082292</v>
      </c>
      <c r="P2666" s="3">
        <v>82.585560999999998</v>
      </c>
      <c r="Q2666" s="3">
        <v>61.224381000000001</v>
      </c>
      <c r="R2666" s="3">
        <v>54.621437</v>
      </c>
      <c r="S2666" s="3">
        <v>36.884611999999997</v>
      </c>
      <c r="T2666" s="3">
        <v>34.513247999999997</v>
      </c>
      <c r="U2666" s="3">
        <v>37.388357999999997</v>
      </c>
      <c r="V2666" s="3">
        <v>35.868431999999999</v>
      </c>
      <c r="W2666" s="3">
        <v>74.387234000000007</v>
      </c>
      <c r="X2666" s="3">
        <v>60.090066999999998</v>
      </c>
      <c r="Y2666" s="3">
        <v>47.418591999999997</v>
      </c>
      <c r="Z2666" s="3">
        <v>120.905513</v>
      </c>
      <c r="AA2666" s="3">
        <v>92.110397000000006</v>
      </c>
      <c r="AB2666" s="3">
        <v>85.450772999999998</v>
      </c>
      <c r="AC2666" s="3">
        <v>105.68128</v>
      </c>
      <c r="AD2666" s="3" t="s">
        <v>42</v>
      </c>
      <c r="AE2666" s="3" t="s">
        <v>42</v>
      </c>
      <c r="AF2666" s="3" t="s">
        <v>42</v>
      </c>
      <c r="AG2666" s="3" t="s">
        <v>42</v>
      </c>
      <c r="AH2666" s="3" t="s">
        <v>42</v>
      </c>
      <c r="AI2666" s="3" t="s">
        <v>42</v>
      </c>
      <c r="AJ2666" s="3" t="s">
        <v>42</v>
      </c>
      <c r="AK2666" s="3" t="s">
        <v>42</v>
      </c>
      <c r="AL2666" s="3" t="s">
        <v>42</v>
      </c>
      <c r="AM2666" s="3">
        <v>-1</v>
      </c>
      <c r="AN2666" s="3">
        <v>1.060095</v>
      </c>
      <c r="AO2666" s="3" t="s">
        <v>42</v>
      </c>
      <c r="AP2666" s="3" t="s">
        <v>42</v>
      </c>
      <c r="AQ2666" s="3" t="s">
        <v>42</v>
      </c>
      <c r="AR2666" s="2" t="s">
        <v>42</v>
      </c>
      <c r="AS2666" s="3" t="s">
        <v>42</v>
      </c>
      <c r="AT2666" s="3" t="s">
        <v>42</v>
      </c>
      <c r="AU2666" s="3" t="s">
        <v>42</v>
      </c>
      <c r="AV2666" s="3" t="s">
        <v>42</v>
      </c>
      <c r="AW2666" s="3" t="s">
        <v>42</v>
      </c>
      <c r="AX2666" s="3" t="s">
        <v>42</v>
      </c>
      <c r="AY2666" s="3" t="s">
        <v>42</v>
      </c>
      <c r="AZ2666" s="3" t="s">
        <v>42</v>
      </c>
    </row>
    <row r="2667" spans="1:52" x14ac:dyDescent="0.25">
      <c r="A2667" s="2">
        <v>2664.9993330000002</v>
      </c>
      <c r="B2667" s="3">
        <v>141.09598500000001</v>
      </c>
      <c r="C2667" s="3">
        <v>132.01009099999999</v>
      </c>
      <c r="D2667" s="3">
        <v>117.995138</v>
      </c>
      <c r="E2667" s="3">
        <v>74.754172999999994</v>
      </c>
      <c r="F2667" s="3">
        <v>53.988745000000002</v>
      </c>
      <c r="G2667" s="3">
        <v>45.179563999999999</v>
      </c>
      <c r="H2667" s="3">
        <v>35.084957000000003</v>
      </c>
      <c r="I2667" s="3">
        <v>29.979593999999999</v>
      </c>
      <c r="J2667" s="3">
        <v>30.624286000000001</v>
      </c>
      <c r="K2667" s="3">
        <v>140.35986199999999</v>
      </c>
      <c r="L2667" s="3">
        <v>17.407443000000001</v>
      </c>
      <c r="M2667" s="3">
        <v>79.119950000000003</v>
      </c>
      <c r="N2667" s="3">
        <v>139.097264</v>
      </c>
      <c r="O2667" s="3">
        <v>130.08514400000001</v>
      </c>
      <c r="P2667" s="3">
        <v>82.718929000000003</v>
      </c>
      <c r="Q2667" s="3">
        <v>61.054760999999999</v>
      </c>
      <c r="R2667" s="3">
        <v>54.564649000000003</v>
      </c>
      <c r="S2667" s="3">
        <v>36.832338999999997</v>
      </c>
      <c r="T2667" s="3">
        <v>34.447938999999998</v>
      </c>
      <c r="U2667" s="3">
        <v>37.200826999999997</v>
      </c>
      <c r="V2667" s="3">
        <v>35.920417999999998</v>
      </c>
      <c r="W2667" s="3">
        <v>74.355137999999997</v>
      </c>
      <c r="X2667" s="3">
        <v>60.124344999999998</v>
      </c>
      <c r="Y2667" s="3">
        <v>47.539988000000001</v>
      </c>
      <c r="Z2667" s="3">
        <v>120.86996499999999</v>
      </c>
      <c r="AA2667" s="3">
        <v>92.092212000000004</v>
      </c>
      <c r="AB2667" s="3">
        <v>85.405270999999999</v>
      </c>
      <c r="AC2667" s="3">
        <v>105.668969</v>
      </c>
      <c r="AD2667" s="3" t="s">
        <v>42</v>
      </c>
      <c r="AE2667" s="3" t="s">
        <v>42</v>
      </c>
      <c r="AF2667" s="3" t="s">
        <v>42</v>
      </c>
      <c r="AG2667" s="3" t="s">
        <v>42</v>
      </c>
      <c r="AH2667" s="3" t="s">
        <v>42</v>
      </c>
      <c r="AI2667" s="3" t="s">
        <v>42</v>
      </c>
      <c r="AJ2667" s="3" t="s">
        <v>42</v>
      </c>
      <c r="AK2667" s="3" t="s">
        <v>42</v>
      </c>
      <c r="AL2667" s="3" t="s">
        <v>42</v>
      </c>
      <c r="AM2667" s="3">
        <v>-1</v>
      </c>
      <c r="AN2667" s="3">
        <v>0.93280399999999997</v>
      </c>
      <c r="AO2667" s="3" t="s">
        <v>42</v>
      </c>
      <c r="AP2667" s="3" t="s">
        <v>42</v>
      </c>
      <c r="AQ2667" s="3" t="s">
        <v>42</v>
      </c>
      <c r="AR2667" s="2" t="s">
        <v>42</v>
      </c>
      <c r="AS2667" s="3" t="s">
        <v>42</v>
      </c>
      <c r="AT2667" s="3" t="s">
        <v>42</v>
      </c>
      <c r="AU2667" s="3" t="s">
        <v>42</v>
      </c>
      <c r="AV2667" s="3" t="s">
        <v>42</v>
      </c>
      <c r="AW2667" s="3" t="s">
        <v>42</v>
      </c>
      <c r="AX2667" s="3" t="s">
        <v>42</v>
      </c>
      <c r="AY2667" s="3" t="s">
        <v>42</v>
      </c>
      <c r="AZ2667" s="3" t="s">
        <v>42</v>
      </c>
    </row>
    <row r="2668" spans="1:52" x14ac:dyDescent="0.25">
      <c r="A2668" s="2">
        <v>2665.9993330000002</v>
      </c>
      <c r="B2668" s="3">
        <v>141.03687600000001</v>
      </c>
      <c r="C2668" s="3">
        <v>132.07561000000001</v>
      </c>
      <c r="D2668" s="3">
        <v>117.726303</v>
      </c>
      <c r="E2668" s="3">
        <v>74.890572000000006</v>
      </c>
      <c r="F2668" s="3">
        <v>53.648161000000002</v>
      </c>
      <c r="G2668" s="3">
        <v>45.386406999999998</v>
      </c>
      <c r="H2668" s="3">
        <v>35.325926000000003</v>
      </c>
      <c r="I2668" s="3">
        <v>29.832930999999999</v>
      </c>
      <c r="J2668" s="3">
        <v>30.431498999999999</v>
      </c>
      <c r="K2668" s="3">
        <v>140.284426</v>
      </c>
      <c r="L2668" s="3">
        <v>17.40729</v>
      </c>
      <c r="M2668" s="3">
        <v>79.120622999999995</v>
      </c>
      <c r="N2668" s="3">
        <v>139.03553099999999</v>
      </c>
      <c r="O2668" s="3">
        <v>130.11743899999999</v>
      </c>
      <c r="P2668" s="3">
        <v>82.782578999999998</v>
      </c>
      <c r="Q2668" s="3">
        <v>61.073892999999998</v>
      </c>
      <c r="R2668" s="3">
        <v>54.816487000000002</v>
      </c>
      <c r="S2668" s="3">
        <v>36.860368000000001</v>
      </c>
      <c r="T2668" s="3">
        <v>34.508114999999997</v>
      </c>
      <c r="U2668" s="3">
        <v>36.956670000000003</v>
      </c>
      <c r="V2668" s="3">
        <v>36.012405000000001</v>
      </c>
      <c r="W2668" s="3">
        <v>74.299295000000001</v>
      </c>
      <c r="X2668" s="3">
        <v>60.159579999999998</v>
      </c>
      <c r="Y2668" s="3">
        <v>47.559784000000001</v>
      </c>
      <c r="Z2668" s="3">
        <v>120.840895</v>
      </c>
      <c r="AA2668" s="3">
        <v>92.073722000000004</v>
      </c>
      <c r="AB2668" s="3">
        <v>85.363414000000006</v>
      </c>
      <c r="AC2668" s="3">
        <v>105.663335</v>
      </c>
      <c r="AD2668" s="3" t="s">
        <v>42</v>
      </c>
      <c r="AE2668" s="3" t="s">
        <v>42</v>
      </c>
      <c r="AF2668" s="3" t="s">
        <v>42</v>
      </c>
      <c r="AG2668" s="3" t="s">
        <v>42</v>
      </c>
      <c r="AH2668" s="3" t="s">
        <v>42</v>
      </c>
      <c r="AI2668" s="3" t="s">
        <v>42</v>
      </c>
      <c r="AJ2668" s="3" t="s">
        <v>42</v>
      </c>
      <c r="AK2668" s="3" t="s">
        <v>42</v>
      </c>
      <c r="AL2668" s="3" t="s">
        <v>42</v>
      </c>
      <c r="AM2668" s="3">
        <v>-1</v>
      </c>
      <c r="AN2668" s="3">
        <v>1.070927</v>
      </c>
      <c r="AO2668" s="3" t="s">
        <v>42</v>
      </c>
      <c r="AP2668" s="3" t="s">
        <v>42</v>
      </c>
      <c r="AQ2668" s="3" t="s">
        <v>42</v>
      </c>
      <c r="AR2668" s="2" t="s">
        <v>42</v>
      </c>
      <c r="AS2668" s="3" t="s">
        <v>42</v>
      </c>
      <c r="AT2668" s="3" t="s">
        <v>42</v>
      </c>
      <c r="AU2668" s="3" t="s">
        <v>42</v>
      </c>
      <c r="AV2668" s="3" t="s">
        <v>42</v>
      </c>
      <c r="AW2668" s="3" t="s">
        <v>42</v>
      </c>
      <c r="AX2668" s="3" t="s">
        <v>42</v>
      </c>
      <c r="AY2668" s="3" t="s">
        <v>42</v>
      </c>
      <c r="AZ2668" s="3" t="s">
        <v>42</v>
      </c>
    </row>
    <row r="2669" spans="1:52" x14ac:dyDescent="0.25">
      <c r="A2669" s="2">
        <v>2666.9993330000002</v>
      </c>
      <c r="B2669" s="3">
        <v>140.963661</v>
      </c>
      <c r="C2669" s="3">
        <v>131.985739</v>
      </c>
      <c r="D2669" s="3">
        <v>117.610274</v>
      </c>
      <c r="E2669" s="3">
        <v>75.046009999999995</v>
      </c>
      <c r="F2669" s="3">
        <v>53.629837999999999</v>
      </c>
      <c r="G2669" s="3">
        <v>45.405974000000001</v>
      </c>
      <c r="H2669" s="3">
        <v>35.659630999999997</v>
      </c>
      <c r="I2669" s="3">
        <v>29.803348</v>
      </c>
      <c r="J2669" s="3">
        <v>30.289874999999999</v>
      </c>
      <c r="K2669" s="3">
        <v>140.21691000000001</v>
      </c>
      <c r="L2669" s="3">
        <v>17.402277000000002</v>
      </c>
      <c r="M2669" s="3">
        <v>79.116648999999995</v>
      </c>
      <c r="N2669" s="3">
        <v>138.964168</v>
      </c>
      <c r="O2669" s="3">
        <v>130.18808100000001</v>
      </c>
      <c r="P2669" s="3">
        <v>82.783714000000003</v>
      </c>
      <c r="Q2669" s="3">
        <v>60.877141999999999</v>
      </c>
      <c r="R2669" s="3">
        <v>55.094754000000002</v>
      </c>
      <c r="S2669" s="3">
        <v>36.794517999999997</v>
      </c>
      <c r="T2669" s="3">
        <v>34.557648999999998</v>
      </c>
      <c r="U2669" s="3">
        <v>36.771084999999999</v>
      </c>
      <c r="V2669" s="3">
        <v>36.121901000000001</v>
      </c>
      <c r="W2669" s="3">
        <v>74.176215999999997</v>
      </c>
      <c r="X2669" s="3">
        <v>60.177512</v>
      </c>
      <c r="Y2669" s="3">
        <v>47.528002999999998</v>
      </c>
      <c r="Z2669" s="3">
        <v>120.81559300000001</v>
      </c>
      <c r="AA2669" s="3">
        <v>92.047614999999993</v>
      </c>
      <c r="AB2669" s="3">
        <v>85.320006000000006</v>
      </c>
      <c r="AC2669" s="3">
        <v>105.649294</v>
      </c>
      <c r="AD2669" s="3" t="s">
        <v>42</v>
      </c>
      <c r="AE2669" s="3" t="s">
        <v>42</v>
      </c>
      <c r="AF2669" s="3" t="s">
        <v>42</v>
      </c>
      <c r="AG2669" s="3" t="s">
        <v>42</v>
      </c>
      <c r="AH2669" s="3" t="s">
        <v>42</v>
      </c>
      <c r="AI2669" s="3" t="s">
        <v>42</v>
      </c>
      <c r="AJ2669" s="3" t="s">
        <v>42</v>
      </c>
      <c r="AK2669" s="3" t="s">
        <v>42</v>
      </c>
      <c r="AL2669" s="3" t="s">
        <v>42</v>
      </c>
      <c r="AM2669" s="3">
        <v>-1</v>
      </c>
      <c r="AN2669" s="3">
        <v>1.0745750000000001</v>
      </c>
      <c r="AO2669" s="3" t="s">
        <v>42</v>
      </c>
      <c r="AP2669" s="3" t="s">
        <v>42</v>
      </c>
      <c r="AQ2669" s="3" t="s">
        <v>42</v>
      </c>
      <c r="AR2669" s="2" t="s">
        <v>42</v>
      </c>
      <c r="AS2669" s="3" t="s">
        <v>42</v>
      </c>
      <c r="AT2669" s="3" t="s">
        <v>42</v>
      </c>
      <c r="AU2669" s="3" t="s">
        <v>42</v>
      </c>
      <c r="AV2669" s="3" t="s">
        <v>42</v>
      </c>
      <c r="AW2669" s="3" t="s">
        <v>42</v>
      </c>
      <c r="AX2669" s="3" t="s">
        <v>42</v>
      </c>
      <c r="AY2669" s="3" t="s">
        <v>42</v>
      </c>
      <c r="AZ2669" s="3" t="s">
        <v>42</v>
      </c>
    </row>
    <row r="2670" spans="1:52" x14ac:dyDescent="0.25">
      <c r="A2670" s="2">
        <v>2667.9993330000002</v>
      </c>
      <c r="B2670" s="3">
        <v>140.91539399999999</v>
      </c>
      <c r="C2670" s="3">
        <v>131.86698999999999</v>
      </c>
      <c r="D2670" s="3">
        <v>117.736773</v>
      </c>
      <c r="E2670" s="3">
        <v>74.883380000000002</v>
      </c>
      <c r="F2670" s="3">
        <v>53.694156</v>
      </c>
      <c r="G2670" s="3">
        <v>45.292206999999998</v>
      </c>
      <c r="H2670" s="3">
        <v>36.037053</v>
      </c>
      <c r="I2670" s="3">
        <v>29.816552999999999</v>
      </c>
      <c r="J2670" s="3">
        <v>30.149564999999999</v>
      </c>
      <c r="K2670" s="3">
        <v>140.17736099999999</v>
      </c>
      <c r="L2670" s="3">
        <v>17.404821999999999</v>
      </c>
      <c r="M2670" s="3">
        <v>79.115797999999998</v>
      </c>
      <c r="N2670" s="3">
        <v>138.88200399999999</v>
      </c>
      <c r="O2670" s="3">
        <v>130.171188</v>
      </c>
      <c r="P2670" s="3">
        <v>82.851831000000004</v>
      </c>
      <c r="Q2670" s="3">
        <v>60.991537999999998</v>
      </c>
      <c r="R2670" s="3">
        <v>55.258395999999998</v>
      </c>
      <c r="S2670" s="3">
        <v>36.643543999999999</v>
      </c>
      <c r="T2670" s="3">
        <v>34.605207</v>
      </c>
      <c r="U2670" s="3">
        <v>36.674162000000003</v>
      </c>
      <c r="V2670" s="3">
        <v>35.950333000000001</v>
      </c>
      <c r="W2670" s="3">
        <v>74.255002000000005</v>
      </c>
      <c r="X2670" s="3">
        <v>60.112687999999999</v>
      </c>
      <c r="Y2670" s="3">
        <v>47.469116999999997</v>
      </c>
      <c r="Z2670" s="3">
        <v>120.773962</v>
      </c>
      <c r="AA2670" s="3">
        <v>92.015055000000004</v>
      </c>
      <c r="AB2670" s="3">
        <v>85.270336999999998</v>
      </c>
      <c r="AC2670" s="3">
        <v>105.63278699999999</v>
      </c>
      <c r="AD2670" s="3" t="s">
        <v>42</v>
      </c>
      <c r="AE2670" s="3" t="s">
        <v>42</v>
      </c>
      <c r="AF2670" s="3" t="s">
        <v>42</v>
      </c>
      <c r="AG2670" s="3" t="s">
        <v>42</v>
      </c>
      <c r="AH2670" s="3" t="s">
        <v>42</v>
      </c>
      <c r="AI2670" s="3" t="s">
        <v>42</v>
      </c>
      <c r="AJ2670" s="3" t="s">
        <v>42</v>
      </c>
      <c r="AK2670" s="3" t="s">
        <v>42</v>
      </c>
      <c r="AL2670" s="3" t="s">
        <v>42</v>
      </c>
      <c r="AM2670" s="3">
        <v>-1</v>
      </c>
      <c r="AN2670" s="3">
        <v>0.88186799999999999</v>
      </c>
      <c r="AO2670" s="3" t="s">
        <v>42</v>
      </c>
      <c r="AP2670" s="3" t="s">
        <v>42</v>
      </c>
      <c r="AQ2670" s="3" t="s">
        <v>42</v>
      </c>
      <c r="AR2670" s="2" t="s">
        <v>42</v>
      </c>
      <c r="AS2670" s="3" t="s">
        <v>42</v>
      </c>
      <c r="AT2670" s="3" t="s">
        <v>42</v>
      </c>
      <c r="AU2670" s="3" t="s">
        <v>42</v>
      </c>
      <c r="AV2670" s="3" t="s">
        <v>42</v>
      </c>
      <c r="AW2670" s="3" t="s">
        <v>42</v>
      </c>
      <c r="AX2670" s="3" t="s">
        <v>42</v>
      </c>
      <c r="AY2670" s="3" t="s">
        <v>42</v>
      </c>
      <c r="AZ2670" s="3" t="s">
        <v>42</v>
      </c>
    </row>
    <row r="2671" spans="1:52" x14ac:dyDescent="0.25">
      <c r="A2671" s="2">
        <v>2668.9993319999999</v>
      </c>
      <c r="B2671" s="3">
        <v>140.86548999999999</v>
      </c>
      <c r="C2671" s="3">
        <v>131.69983199999999</v>
      </c>
      <c r="D2671" s="3">
        <v>117.994438</v>
      </c>
      <c r="E2671" s="3">
        <v>74.478285999999997</v>
      </c>
      <c r="F2671" s="3">
        <v>53.469839</v>
      </c>
      <c r="G2671" s="3">
        <v>45.262486000000003</v>
      </c>
      <c r="H2671" s="3">
        <v>36.205191999999997</v>
      </c>
      <c r="I2671" s="3">
        <v>29.789943000000001</v>
      </c>
      <c r="J2671" s="3">
        <v>29.999490999999999</v>
      </c>
      <c r="K2671" s="3">
        <v>140.13314299999999</v>
      </c>
      <c r="L2671" s="3">
        <v>17.403288</v>
      </c>
      <c r="M2671" s="3">
        <v>79.115426999999997</v>
      </c>
      <c r="N2671" s="3">
        <v>138.80594600000001</v>
      </c>
      <c r="O2671" s="3">
        <v>130.038434</v>
      </c>
      <c r="P2671" s="3">
        <v>82.942080000000004</v>
      </c>
      <c r="Q2671" s="3">
        <v>60.678493000000003</v>
      </c>
      <c r="R2671" s="3">
        <v>53.859363999999999</v>
      </c>
      <c r="S2671" s="3">
        <v>36.522789000000003</v>
      </c>
      <c r="T2671" s="3">
        <v>34.770921999999999</v>
      </c>
      <c r="U2671" s="3">
        <v>36.789620999999997</v>
      </c>
      <c r="V2671" s="3">
        <v>35.618670999999999</v>
      </c>
      <c r="W2671" s="3">
        <v>74.334873000000002</v>
      </c>
      <c r="X2671" s="3">
        <v>60.043094000000004</v>
      </c>
      <c r="Y2671" s="3">
        <v>47.392339</v>
      </c>
      <c r="Z2671" s="3">
        <v>120.741637</v>
      </c>
      <c r="AA2671" s="3">
        <v>91.990977000000001</v>
      </c>
      <c r="AB2671" s="3">
        <v>85.236472000000006</v>
      </c>
      <c r="AC2671" s="3">
        <v>105.62348900000001</v>
      </c>
      <c r="AD2671" s="3" t="s">
        <v>42</v>
      </c>
      <c r="AE2671" s="3" t="s">
        <v>42</v>
      </c>
      <c r="AF2671" s="3" t="s">
        <v>42</v>
      </c>
      <c r="AG2671" s="3" t="s">
        <v>42</v>
      </c>
      <c r="AH2671" s="3" t="s">
        <v>42</v>
      </c>
      <c r="AI2671" s="3" t="s">
        <v>42</v>
      </c>
      <c r="AJ2671" s="3" t="s">
        <v>42</v>
      </c>
      <c r="AK2671" s="3" t="s">
        <v>42</v>
      </c>
      <c r="AL2671" s="3" t="s">
        <v>42</v>
      </c>
      <c r="AM2671" s="3">
        <v>-1</v>
      </c>
      <c r="AN2671" s="3">
        <v>0.95459700000000003</v>
      </c>
      <c r="AO2671" s="3" t="s">
        <v>42</v>
      </c>
      <c r="AP2671" s="3" t="s">
        <v>42</v>
      </c>
      <c r="AQ2671" s="3" t="s">
        <v>42</v>
      </c>
      <c r="AR2671" s="2" t="s">
        <v>42</v>
      </c>
      <c r="AS2671" s="3" t="s">
        <v>42</v>
      </c>
      <c r="AT2671" s="3" t="s">
        <v>42</v>
      </c>
      <c r="AU2671" s="3" t="s">
        <v>42</v>
      </c>
      <c r="AV2671" s="3" t="s">
        <v>42</v>
      </c>
      <c r="AW2671" s="3" t="s">
        <v>42</v>
      </c>
      <c r="AX2671" s="3" t="s">
        <v>42</v>
      </c>
      <c r="AY2671" s="3" t="s">
        <v>42</v>
      </c>
      <c r="AZ2671" s="3" t="s">
        <v>42</v>
      </c>
    </row>
    <row r="2672" spans="1:52" x14ac:dyDescent="0.25">
      <c r="A2672" s="2">
        <v>2669.9993319999999</v>
      </c>
      <c r="B2672" s="3">
        <v>140.80468999999999</v>
      </c>
      <c r="C2672" s="3">
        <v>131.50171399999999</v>
      </c>
      <c r="D2672" s="3">
        <v>118.15614100000001</v>
      </c>
      <c r="E2672" s="3">
        <v>74.175965000000005</v>
      </c>
      <c r="F2672" s="3">
        <v>53.396422000000001</v>
      </c>
      <c r="G2672" s="3">
        <v>45.330702000000002</v>
      </c>
      <c r="H2672" s="3">
        <v>36.482700999999999</v>
      </c>
      <c r="I2672" s="3">
        <v>29.759751000000001</v>
      </c>
      <c r="J2672" s="3">
        <v>29.853458</v>
      </c>
      <c r="K2672" s="3">
        <v>140.08073099999999</v>
      </c>
      <c r="L2672" s="3">
        <v>17.418863000000002</v>
      </c>
      <c r="M2672" s="3">
        <v>79.111563000000004</v>
      </c>
      <c r="N2672" s="3">
        <v>138.73036999999999</v>
      </c>
      <c r="O2672" s="3">
        <v>129.846024</v>
      </c>
      <c r="P2672" s="3">
        <v>83.100566000000001</v>
      </c>
      <c r="Q2672" s="3">
        <v>60.132193000000001</v>
      </c>
      <c r="R2672" s="3">
        <v>53.195791</v>
      </c>
      <c r="S2672" s="3">
        <v>36.558315999999998</v>
      </c>
      <c r="T2672" s="3">
        <v>34.796171999999999</v>
      </c>
      <c r="U2672" s="3">
        <v>36.871682999999997</v>
      </c>
      <c r="V2672" s="3">
        <v>35.431823999999999</v>
      </c>
      <c r="W2672" s="3">
        <v>74.427345000000003</v>
      </c>
      <c r="X2672" s="3">
        <v>59.985771999999997</v>
      </c>
      <c r="Y2672" s="3">
        <v>47.340910000000001</v>
      </c>
      <c r="Z2672" s="3">
        <v>120.699673</v>
      </c>
      <c r="AA2672" s="3">
        <v>91.962644999999995</v>
      </c>
      <c r="AB2672" s="3">
        <v>85.184781000000001</v>
      </c>
      <c r="AC2672" s="3">
        <v>105.600561</v>
      </c>
      <c r="AD2672" s="3" t="s">
        <v>42</v>
      </c>
      <c r="AE2672" s="3" t="s">
        <v>42</v>
      </c>
      <c r="AF2672" s="3" t="s">
        <v>42</v>
      </c>
      <c r="AG2672" s="3" t="s">
        <v>42</v>
      </c>
      <c r="AH2672" s="3" t="s">
        <v>42</v>
      </c>
      <c r="AI2672" s="3" t="s">
        <v>42</v>
      </c>
      <c r="AJ2672" s="3" t="s">
        <v>42</v>
      </c>
      <c r="AK2672" s="3" t="s">
        <v>42</v>
      </c>
      <c r="AL2672" s="3" t="s">
        <v>42</v>
      </c>
      <c r="AM2672" s="3">
        <v>-1</v>
      </c>
      <c r="AN2672" s="3">
        <v>0.95459700000000003</v>
      </c>
      <c r="AO2672" s="3" t="s">
        <v>42</v>
      </c>
      <c r="AP2672" s="3" t="s">
        <v>42</v>
      </c>
      <c r="AQ2672" s="3" t="s">
        <v>42</v>
      </c>
      <c r="AR2672" s="2" t="s">
        <v>42</v>
      </c>
      <c r="AS2672" s="3" t="s">
        <v>42</v>
      </c>
      <c r="AT2672" s="3" t="s">
        <v>42</v>
      </c>
      <c r="AU2672" s="3" t="s">
        <v>42</v>
      </c>
      <c r="AV2672" s="3" t="s">
        <v>42</v>
      </c>
      <c r="AW2672" s="3" t="s">
        <v>42</v>
      </c>
      <c r="AX2672" s="3" t="s">
        <v>42</v>
      </c>
      <c r="AY2672" s="3" t="s">
        <v>42</v>
      </c>
      <c r="AZ2672" s="3" t="s">
        <v>42</v>
      </c>
    </row>
    <row r="2673" spans="1:52" x14ac:dyDescent="0.25">
      <c r="A2673" s="2">
        <v>2670.9993319999999</v>
      </c>
      <c r="B2673" s="3">
        <v>140.709576</v>
      </c>
      <c r="C2673" s="3">
        <v>131.37562</v>
      </c>
      <c r="D2673" s="3">
        <v>118.12985</v>
      </c>
      <c r="E2673" s="3">
        <v>74.029621000000006</v>
      </c>
      <c r="F2673" s="3">
        <v>53.584817999999999</v>
      </c>
      <c r="G2673" s="3">
        <v>45.362543000000002</v>
      </c>
      <c r="H2673" s="3">
        <v>36.765759000000003</v>
      </c>
      <c r="I2673" s="3">
        <v>29.837606000000001</v>
      </c>
      <c r="J2673" s="3">
        <v>29.839312</v>
      </c>
      <c r="K2673" s="3">
        <v>140.023698</v>
      </c>
      <c r="L2673" s="3">
        <v>17.410128</v>
      </c>
      <c r="M2673" s="3">
        <v>79.103444999999994</v>
      </c>
      <c r="N2673" s="3">
        <v>138.672011</v>
      </c>
      <c r="O2673" s="3">
        <v>129.74434500000001</v>
      </c>
      <c r="P2673" s="3">
        <v>83.284361000000004</v>
      </c>
      <c r="Q2673" s="3">
        <v>60.046427999999999</v>
      </c>
      <c r="R2673" s="3">
        <v>53.188667000000002</v>
      </c>
      <c r="S2673" s="3">
        <v>36.727016999999996</v>
      </c>
      <c r="T2673" s="3">
        <v>34.731185000000004</v>
      </c>
      <c r="U2673" s="3">
        <v>36.983110000000003</v>
      </c>
      <c r="V2673" s="3">
        <v>35.415765999999998</v>
      </c>
      <c r="W2673" s="3">
        <v>74.381612000000004</v>
      </c>
      <c r="X2673" s="3">
        <v>59.949396999999998</v>
      </c>
      <c r="Y2673" s="3">
        <v>47.307152000000002</v>
      </c>
      <c r="Z2673" s="3">
        <v>120.66341199999999</v>
      </c>
      <c r="AA2673" s="3">
        <v>91.937837000000002</v>
      </c>
      <c r="AB2673" s="3">
        <v>85.137106000000003</v>
      </c>
      <c r="AC2673" s="3">
        <v>105.58963900000001</v>
      </c>
      <c r="AD2673" s="3" t="s">
        <v>42</v>
      </c>
      <c r="AE2673" s="3" t="s">
        <v>42</v>
      </c>
      <c r="AF2673" s="3" t="s">
        <v>42</v>
      </c>
      <c r="AG2673" s="3" t="s">
        <v>42</v>
      </c>
      <c r="AH2673" s="3" t="s">
        <v>42</v>
      </c>
      <c r="AI2673" s="3" t="s">
        <v>42</v>
      </c>
      <c r="AJ2673" s="3" t="s">
        <v>42</v>
      </c>
      <c r="AK2673" s="3" t="s">
        <v>42</v>
      </c>
      <c r="AL2673" s="3" t="s">
        <v>42</v>
      </c>
      <c r="AM2673" s="3">
        <v>-1</v>
      </c>
      <c r="AN2673" s="3">
        <v>1.143626</v>
      </c>
      <c r="AO2673" s="3" t="s">
        <v>42</v>
      </c>
      <c r="AP2673" s="3" t="s">
        <v>42</v>
      </c>
      <c r="AQ2673" s="3" t="s">
        <v>42</v>
      </c>
      <c r="AR2673" s="2" t="s">
        <v>42</v>
      </c>
      <c r="AS2673" s="3" t="s">
        <v>42</v>
      </c>
      <c r="AT2673" s="3" t="s">
        <v>42</v>
      </c>
      <c r="AU2673" s="3" t="s">
        <v>42</v>
      </c>
      <c r="AV2673" s="3" t="s">
        <v>42</v>
      </c>
      <c r="AW2673" s="3" t="s">
        <v>42</v>
      </c>
      <c r="AX2673" s="3" t="s">
        <v>42</v>
      </c>
      <c r="AY2673" s="3" t="s">
        <v>42</v>
      </c>
      <c r="AZ2673" s="3" t="s">
        <v>42</v>
      </c>
    </row>
    <row r="2674" spans="1:52" x14ac:dyDescent="0.25">
      <c r="A2674" s="2">
        <v>2671.9993319999999</v>
      </c>
      <c r="B2674" s="3">
        <v>140.609848</v>
      </c>
      <c r="C2674" s="3">
        <v>131.287758</v>
      </c>
      <c r="D2674" s="3">
        <v>118.058046</v>
      </c>
      <c r="E2674" s="3">
        <v>74.113285000000005</v>
      </c>
      <c r="F2674" s="3">
        <v>53.669876000000002</v>
      </c>
      <c r="G2674" s="3">
        <v>45.493352000000002</v>
      </c>
      <c r="H2674" s="3">
        <v>36.922981</v>
      </c>
      <c r="I2674" s="3">
        <v>30.055866999999999</v>
      </c>
      <c r="J2674" s="3">
        <v>29.871690000000001</v>
      </c>
      <c r="K2674" s="3">
        <v>139.945719</v>
      </c>
      <c r="L2674" s="3">
        <v>17.414746999999998</v>
      </c>
      <c r="M2674" s="3">
        <v>79.102776000000006</v>
      </c>
      <c r="N2674" s="3">
        <v>138.60704200000001</v>
      </c>
      <c r="O2674" s="3">
        <v>129.654651</v>
      </c>
      <c r="P2674" s="3">
        <v>83.503130999999996</v>
      </c>
      <c r="Q2674" s="3">
        <v>60.034072999999999</v>
      </c>
      <c r="R2674" s="3">
        <v>53.296607999999999</v>
      </c>
      <c r="S2674" s="3">
        <v>36.824106999999998</v>
      </c>
      <c r="T2674" s="3">
        <v>34.704042000000001</v>
      </c>
      <c r="U2674" s="3">
        <v>37.013092999999998</v>
      </c>
      <c r="V2674" s="3">
        <v>35.450412</v>
      </c>
      <c r="W2674" s="3">
        <v>74.306715999999994</v>
      </c>
      <c r="X2674" s="3">
        <v>59.941004</v>
      </c>
      <c r="Y2674" s="3">
        <v>47.326072000000003</v>
      </c>
      <c r="Z2674" s="3">
        <v>120.63090200000001</v>
      </c>
      <c r="AA2674" s="3">
        <v>91.919657000000001</v>
      </c>
      <c r="AB2674" s="3">
        <v>85.103326999999993</v>
      </c>
      <c r="AC2674" s="3">
        <v>105.58454399999999</v>
      </c>
      <c r="AD2674" s="3" t="s">
        <v>42</v>
      </c>
      <c r="AE2674" s="3" t="s">
        <v>42</v>
      </c>
      <c r="AF2674" s="3" t="s">
        <v>42</v>
      </c>
      <c r="AG2674" s="3" t="s">
        <v>42</v>
      </c>
      <c r="AH2674" s="3" t="s">
        <v>42</v>
      </c>
      <c r="AI2674" s="3" t="s">
        <v>42</v>
      </c>
      <c r="AJ2674" s="3" t="s">
        <v>42</v>
      </c>
      <c r="AK2674" s="3" t="s">
        <v>42</v>
      </c>
      <c r="AL2674" s="3" t="s">
        <v>42</v>
      </c>
      <c r="AM2674" s="3">
        <v>-1</v>
      </c>
      <c r="AN2674" s="3">
        <v>1.4780089999999999</v>
      </c>
      <c r="AO2674" s="3" t="s">
        <v>42</v>
      </c>
      <c r="AP2674" s="3" t="s">
        <v>42</v>
      </c>
      <c r="AQ2674" s="3" t="s">
        <v>42</v>
      </c>
      <c r="AR2674" s="2" t="s">
        <v>42</v>
      </c>
      <c r="AS2674" s="3" t="s">
        <v>42</v>
      </c>
      <c r="AT2674" s="3" t="s">
        <v>42</v>
      </c>
      <c r="AU2674" s="3" t="s">
        <v>42</v>
      </c>
      <c r="AV2674" s="3" t="s">
        <v>42</v>
      </c>
      <c r="AW2674" s="3" t="s">
        <v>42</v>
      </c>
      <c r="AX2674" s="3" t="s">
        <v>42</v>
      </c>
      <c r="AY2674" s="3" t="s">
        <v>42</v>
      </c>
      <c r="AZ2674" s="3" t="s">
        <v>42</v>
      </c>
    </row>
    <row r="2675" spans="1:52" x14ac:dyDescent="0.25">
      <c r="A2675" s="2">
        <v>2672.999331</v>
      </c>
      <c r="B2675" s="3">
        <v>140.54939400000001</v>
      </c>
      <c r="C2675" s="3">
        <v>131.25981100000001</v>
      </c>
      <c r="D2675" s="3">
        <v>117.98733799999999</v>
      </c>
      <c r="E2675" s="3">
        <v>74.150630000000007</v>
      </c>
      <c r="F2675" s="3">
        <v>53.427081999999999</v>
      </c>
      <c r="G2675" s="3">
        <v>45.607142000000003</v>
      </c>
      <c r="H2675" s="3">
        <v>37.074722999999999</v>
      </c>
      <c r="I2675" s="3">
        <v>30.212247999999999</v>
      </c>
      <c r="J2675" s="3">
        <v>29.95269</v>
      </c>
      <c r="K2675" s="3">
        <v>139.86961099999999</v>
      </c>
      <c r="L2675" s="3">
        <v>17.418536</v>
      </c>
      <c r="M2675" s="3">
        <v>79.096059999999994</v>
      </c>
      <c r="N2675" s="3">
        <v>138.516176</v>
      </c>
      <c r="O2675" s="3">
        <v>129.518044</v>
      </c>
      <c r="P2675" s="3">
        <v>83.205635000000001</v>
      </c>
      <c r="Q2675" s="3">
        <v>59.859430000000003</v>
      </c>
      <c r="R2675" s="3">
        <v>52.689568999999999</v>
      </c>
      <c r="S2675" s="3">
        <v>36.791345999999997</v>
      </c>
      <c r="T2675" s="3">
        <v>34.842289000000001</v>
      </c>
      <c r="U2675" s="3">
        <v>36.999651999999998</v>
      </c>
      <c r="V2675" s="3">
        <v>35.419879000000002</v>
      </c>
      <c r="W2675" s="3">
        <v>74.315883999999997</v>
      </c>
      <c r="X2675" s="3">
        <v>59.927619999999997</v>
      </c>
      <c r="Y2675" s="3">
        <v>47.399590000000003</v>
      </c>
      <c r="Z2675" s="3">
        <v>120.605081</v>
      </c>
      <c r="AA2675" s="3">
        <v>91.901717000000005</v>
      </c>
      <c r="AB2675" s="3">
        <v>85.060647000000003</v>
      </c>
      <c r="AC2675" s="3">
        <v>105.569346</v>
      </c>
      <c r="AD2675" s="3" t="s">
        <v>42</v>
      </c>
      <c r="AE2675" s="3" t="s">
        <v>42</v>
      </c>
      <c r="AF2675" s="3" t="s">
        <v>42</v>
      </c>
      <c r="AG2675" s="3" t="s">
        <v>42</v>
      </c>
      <c r="AH2675" s="3" t="s">
        <v>42</v>
      </c>
      <c r="AI2675" s="3" t="s">
        <v>42</v>
      </c>
      <c r="AJ2675" s="3" t="s">
        <v>42</v>
      </c>
      <c r="AK2675" s="3" t="s">
        <v>42</v>
      </c>
      <c r="AL2675" s="3" t="s">
        <v>42</v>
      </c>
      <c r="AM2675" s="3">
        <v>-1</v>
      </c>
      <c r="AN2675" s="3">
        <v>1.154501</v>
      </c>
      <c r="AO2675" s="3" t="s">
        <v>42</v>
      </c>
      <c r="AP2675" s="3" t="s">
        <v>42</v>
      </c>
      <c r="AQ2675" s="3" t="s">
        <v>42</v>
      </c>
      <c r="AR2675" s="2" t="s">
        <v>42</v>
      </c>
      <c r="AS2675" s="3" t="s">
        <v>42</v>
      </c>
      <c r="AT2675" s="3" t="s">
        <v>42</v>
      </c>
      <c r="AU2675" s="3" t="s">
        <v>42</v>
      </c>
      <c r="AV2675" s="3" t="s">
        <v>42</v>
      </c>
      <c r="AW2675" s="3" t="s">
        <v>42</v>
      </c>
      <c r="AX2675" s="3" t="s">
        <v>42</v>
      </c>
      <c r="AY2675" s="3" t="s">
        <v>42</v>
      </c>
      <c r="AZ2675" s="3" t="s">
        <v>42</v>
      </c>
    </row>
    <row r="2676" spans="1:52" x14ac:dyDescent="0.25">
      <c r="A2676" s="2">
        <v>2673.999331</v>
      </c>
      <c r="B2676" s="3">
        <v>140.48234299999999</v>
      </c>
      <c r="C2676" s="3">
        <v>131.34214700000001</v>
      </c>
      <c r="D2676" s="3">
        <v>117.809168</v>
      </c>
      <c r="E2676" s="3">
        <v>73.944736000000006</v>
      </c>
      <c r="F2676" s="3">
        <v>52.874749000000001</v>
      </c>
      <c r="G2676" s="3">
        <v>45.718721000000002</v>
      </c>
      <c r="H2676" s="3">
        <v>36.965761999999998</v>
      </c>
      <c r="I2676" s="3">
        <v>30.093610999999999</v>
      </c>
      <c r="J2676" s="3">
        <v>29.96461</v>
      </c>
      <c r="K2676" s="3">
        <v>139.79371499999999</v>
      </c>
      <c r="L2676" s="3">
        <v>17.417425000000001</v>
      </c>
      <c r="M2676" s="3">
        <v>79.090219000000005</v>
      </c>
      <c r="N2676" s="3">
        <v>138.47037399999999</v>
      </c>
      <c r="O2676" s="3">
        <v>129.42972900000001</v>
      </c>
      <c r="P2676" s="3">
        <v>82.524542999999994</v>
      </c>
      <c r="Q2676" s="3">
        <v>59.455271000000003</v>
      </c>
      <c r="R2676" s="3">
        <v>52.295453000000002</v>
      </c>
      <c r="S2676" s="3">
        <v>36.679645999999998</v>
      </c>
      <c r="T2676" s="3">
        <v>34.974885999999998</v>
      </c>
      <c r="U2676" s="3">
        <v>36.985157000000001</v>
      </c>
      <c r="V2676" s="3">
        <v>35.242158000000003</v>
      </c>
      <c r="W2676" s="3">
        <v>74.248193999999998</v>
      </c>
      <c r="X2676" s="3">
        <v>59.870085000000003</v>
      </c>
      <c r="Y2676" s="3">
        <v>47.424140000000001</v>
      </c>
      <c r="Z2676" s="3">
        <v>120.569863</v>
      </c>
      <c r="AA2676" s="3">
        <v>91.871252999999996</v>
      </c>
      <c r="AB2676" s="3">
        <v>85.012011000000001</v>
      </c>
      <c r="AC2676" s="3">
        <v>105.55198799999999</v>
      </c>
      <c r="AD2676" s="3" t="s">
        <v>42</v>
      </c>
      <c r="AE2676" s="3" t="s">
        <v>42</v>
      </c>
      <c r="AF2676" s="3" t="s">
        <v>42</v>
      </c>
      <c r="AG2676" s="3" t="s">
        <v>42</v>
      </c>
      <c r="AH2676" s="3" t="s">
        <v>42</v>
      </c>
      <c r="AI2676" s="3" t="s">
        <v>42</v>
      </c>
      <c r="AJ2676" s="3" t="s">
        <v>42</v>
      </c>
      <c r="AK2676" s="3" t="s">
        <v>42</v>
      </c>
      <c r="AL2676" s="3" t="s">
        <v>42</v>
      </c>
      <c r="AM2676" s="3">
        <v>-1</v>
      </c>
      <c r="AN2676" s="3">
        <v>0.54382399999999997</v>
      </c>
      <c r="AO2676" s="3" t="s">
        <v>42</v>
      </c>
      <c r="AP2676" s="3" t="s">
        <v>42</v>
      </c>
      <c r="AQ2676" s="3" t="s">
        <v>42</v>
      </c>
      <c r="AR2676" s="2" t="s">
        <v>42</v>
      </c>
      <c r="AS2676" s="3" t="s">
        <v>42</v>
      </c>
      <c r="AT2676" s="3" t="s">
        <v>42</v>
      </c>
      <c r="AU2676" s="3" t="s">
        <v>42</v>
      </c>
      <c r="AV2676" s="3" t="s">
        <v>42</v>
      </c>
      <c r="AW2676" s="3" t="s">
        <v>42</v>
      </c>
      <c r="AX2676" s="3" t="s">
        <v>42</v>
      </c>
      <c r="AY2676" s="3" t="s">
        <v>42</v>
      </c>
      <c r="AZ2676" s="3" t="s">
        <v>42</v>
      </c>
    </row>
    <row r="2677" spans="1:52" x14ac:dyDescent="0.25">
      <c r="A2677" s="2">
        <v>2674.999331</v>
      </c>
      <c r="B2677" s="3">
        <v>140.39645400000001</v>
      </c>
      <c r="C2677" s="3">
        <v>131.43903299999999</v>
      </c>
      <c r="D2677" s="3">
        <v>117.508954</v>
      </c>
      <c r="E2677" s="3">
        <v>73.800803000000002</v>
      </c>
      <c r="F2677" s="3">
        <v>52.645358000000002</v>
      </c>
      <c r="G2677" s="3">
        <v>45.693198000000002</v>
      </c>
      <c r="H2677" s="3">
        <v>36.567352999999997</v>
      </c>
      <c r="I2677" s="3">
        <v>30.010708000000001</v>
      </c>
      <c r="J2677" s="3">
        <v>29.953315</v>
      </c>
      <c r="K2677" s="3">
        <v>139.73997700000001</v>
      </c>
      <c r="L2677" s="3">
        <v>17.420981999999999</v>
      </c>
      <c r="M2677" s="3">
        <v>79.090823999999998</v>
      </c>
      <c r="N2677" s="3">
        <v>138.422866</v>
      </c>
      <c r="O2677" s="3">
        <v>129.40261000000001</v>
      </c>
      <c r="P2677" s="3">
        <v>81.879043999999993</v>
      </c>
      <c r="Q2677" s="3">
        <v>59.459035999999998</v>
      </c>
      <c r="R2677" s="3">
        <v>52.749200999999999</v>
      </c>
      <c r="S2677" s="3">
        <v>36.787337000000001</v>
      </c>
      <c r="T2677" s="3">
        <v>35.014947999999997</v>
      </c>
      <c r="U2677" s="3">
        <v>36.845854000000003</v>
      </c>
      <c r="V2677" s="3">
        <v>34.989690000000003</v>
      </c>
      <c r="W2677" s="3">
        <v>74.180319999999995</v>
      </c>
      <c r="X2677" s="3">
        <v>59.813920000000003</v>
      </c>
      <c r="Y2677" s="3">
        <v>47.391458</v>
      </c>
      <c r="Z2677" s="3">
        <v>120.548124</v>
      </c>
      <c r="AA2677" s="3">
        <v>91.851118</v>
      </c>
      <c r="AB2677" s="3">
        <v>84.973733999999993</v>
      </c>
      <c r="AC2677" s="3">
        <v>105.541341</v>
      </c>
      <c r="AD2677" s="3" t="s">
        <v>42</v>
      </c>
      <c r="AE2677" s="3" t="s">
        <v>42</v>
      </c>
      <c r="AF2677" s="3" t="s">
        <v>42</v>
      </c>
      <c r="AG2677" s="3" t="s">
        <v>42</v>
      </c>
      <c r="AH2677" s="3" t="s">
        <v>42</v>
      </c>
      <c r="AI2677" s="3" t="s">
        <v>42</v>
      </c>
      <c r="AJ2677" s="3" t="s">
        <v>42</v>
      </c>
      <c r="AK2677" s="3" t="s">
        <v>42</v>
      </c>
      <c r="AL2677" s="3" t="s">
        <v>42</v>
      </c>
      <c r="AM2677" s="3">
        <v>-1</v>
      </c>
      <c r="AN2677" s="3">
        <v>1.0818019999999999</v>
      </c>
      <c r="AO2677" s="3" t="s">
        <v>42</v>
      </c>
      <c r="AP2677" s="3" t="s">
        <v>42</v>
      </c>
      <c r="AQ2677" s="3" t="s">
        <v>42</v>
      </c>
      <c r="AR2677" s="2" t="s">
        <v>42</v>
      </c>
      <c r="AS2677" s="3" t="s">
        <v>42</v>
      </c>
      <c r="AT2677" s="3" t="s">
        <v>42</v>
      </c>
      <c r="AU2677" s="3" t="s">
        <v>42</v>
      </c>
      <c r="AV2677" s="3" t="s">
        <v>42</v>
      </c>
      <c r="AW2677" s="3" t="s">
        <v>42</v>
      </c>
      <c r="AX2677" s="3" t="s">
        <v>42</v>
      </c>
      <c r="AY2677" s="3" t="s">
        <v>42</v>
      </c>
      <c r="AZ2677" s="3" t="s">
        <v>42</v>
      </c>
    </row>
    <row r="2678" spans="1:52" x14ac:dyDescent="0.25">
      <c r="A2678" s="2">
        <v>2675.999331</v>
      </c>
      <c r="B2678" s="3">
        <v>140.292497</v>
      </c>
      <c r="C2678" s="3">
        <v>131.480783</v>
      </c>
      <c r="D2678" s="3">
        <v>117.306945</v>
      </c>
      <c r="E2678" s="3">
        <v>73.875530999999995</v>
      </c>
      <c r="F2678" s="3">
        <v>52.718378000000001</v>
      </c>
      <c r="G2678" s="3">
        <v>45.579476</v>
      </c>
      <c r="H2678" s="3">
        <v>35.946894</v>
      </c>
      <c r="I2678" s="3">
        <v>29.909314999999999</v>
      </c>
      <c r="J2678" s="3">
        <v>29.997326000000001</v>
      </c>
      <c r="K2678" s="3">
        <v>139.67455100000001</v>
      </c>
      <c r="L2678" s="3">
        <v>17.420217000000001</v>
      </c>
      <c r="M2678" s="3">
        <v>79.088199000000003</v>
      </c>
      <c r="N2678" s="3">
        <v>138.36206799999999</v>
      </c>
      <c r="O2678" s="3">
        <v>129.40681499999999</v>
      </c>
      <c r="P2678" s="3">
        <v>82.066828999999998</v>
      </c>
      <c r="Q2678" s="3">
        <v>59.751455</v>
      </c>
      <c r="R2678" s="3">
        <v>53.599406000000002</v>
      </c>
      <c r="S2678" s="3">
        <v>37.097048000000001</v>
      </c>
      <c r="T2678" s="3">
        <v>35.105882999999999</v>
      </c>
      <c r="U2678" s="3">
        <v>36.702288000000003</v>
      </c>
      <c r="V2678" s="3">
        <v>34.787166999999997</v>
      </c>
      <c r="W2678" s="3">
        <v>74.121212</v>
      </c>
      <c r="X2678" s="3">
        <v>59.791885000000001</v>
      </c>
      <c r="Y2678" s="3">
        <v>47.361829999999998</v>
      </c>
      <c r="Z2678" s="3">
        <v>120.51187899999999</v>
      </c>
      <c r="AA2678" s="3">
        <v>91.822694999999996</v>
      </c>
      <c r="AB2678" s="3">
        <v>84.925044</v>
      </c>
      <c r="AC2678" s="3">
        <v>105.525435</v>
      </c>
      <c r="AD2678" s="3" t="s">
        <v>42</v>
      </c>
      <c r="AE2678" s="3" t="s">
        <v>42</v>
      </c>
      <c r="AF2678" s="3" t="s">
        <v>42</v>
      </c>
      <c r="AG2678" s="3" t="s">
        <v>42</v>
      </c>
      <c r="AH2678" s="3" t="s">
        <v>42</v>
      </c>
      <c r="AI2678" s="3" t="s">
        <v>42</v>
      </c>
      <c r="AJ2678" s="3" t="s">
        <v>42</v>
      </c>
      <c r="AK2678" s="3" t="s">
        <v>42</v>
      </c>
      <c r="AL2678" s="3" t="s">
        <v>42</v>
      </c>
      <c r="AM2678" s="3">
        <v>-1</v>
      </c>
      <c r="AN2678" s="3">
        <v>1.419821</v>
      </c>
      <c r="AO2678" s="3" t="s">
        <v>42</v>
      </c>
      <c r="AP2678" s="3" t="s">
        <v>42</v>
      </c>
      <c r="AQ2678" s="3" t="s">
        <v>42</v>
      </c>
      <c r="AR2678" s="2" t="s">
        <v>42</v>
      </c>
      <c r="AS2678" s="3" t="s">
        <v>42</v>
      </c>
      <c r="AT2678" s="3" t="s">
        <v>42</v>
      </c>
      <c r="AU2678" s="3" t="s">
        <v>42</v>
      </c>
      <c r="AV2678" s="3" t="s">
        <v>42</v>
      </c>
      <c r="AW2678" s="3" t="s">
        <v>42</v>
      </c>
      <c r="AX2678" s="3" t="s">
        <v>42</v>
      </c>
      <c r="AY2678" s="3" t="s">
        <v>42</v>
      </c>
      <c r="AZ2678" s="3" t="s">
        <v>42</v>
      </c>
    </row>
    <row r="2679" spans="1:52" x14ac:dyDescent="0.25">
      <c r="A2679" s="2">
        <v>2676.999331</v>
      </c>
      <c r="B2679" s="3">
        <v>140.20803799999999</v>
      </c>
      <c r="C2679" s="3">
        <v>131.53300999999999</v>
      </c>
      <c r="D2679" s="3">
        <v>117.32826900000001</v>
      </c>
      <c r="E2679" s="3">
        <v>74.095917</v>
      </c>
      <c r="F2679" s="3">
        <v>53.086117000000002</v>
      </c>
      <c r="G2679" s="3">
        <v>45.458193000000001</v>
      </c>
      <c r="H2679" s="3">
        <v>35.851655999999998</v>
      </c>
      <c r="I2679" s="3">
        <v>30.070988</v>
      </c>
      <c r="J2679" s="3">
        <v>30.006202999999999</v>
      </c>
      <c r="K2679" s="3">
        <v>139.60950500000001</v>
      </c>
      <c r="L2679" s="3">
        <v>17.421299999999999</v>
      </c>
      <c r="M2679" s="3">
        <v>79.08614</v>
      </c>
      <c r="N2679" s="3">
        <v>138.30997300000001</v>
      </c>
      <c r="O2679" s="3">
        <v>129.37124900000001</v>
      </c>
      <c r="P2679" s="3">
        <v>82.001392999999993</v>
      </c>
      <c r="Q2679" s="3">
        <v>59.993659999999998</v>
      </c>
      <c r="R2679" s="3">
        <v>54.081068000000002</v>
      </c>
      <c r="S2679" s="3">
        <v>37.420833999999999</v>
      </c>
      <c r="T2679" s="3">
        <v>35.325667000000003</v>
      </c>
      <c r="U2679" s="3">
        <v>36.608431000000003</v>
      </c>
      <c r="V2679" s="3">
        <v>34.567863000000003</v>
      </c>
      <c r="W2679" s="3">
        <v>74.197863999999996</v>
      </c>
      <c r="X2679" s="3">
        <v>59.786543999999999</v>
      </c>
      <c r="Y2679" s="3">
        <v>47.312772000000002</v>
      </c>
      <c r="Z2679" s="3">
        <v>120.46655699999999</v>
      </c>
      <c r="AA2679" s="3">
        <v>91.795291000000006</v>
      </c>
      <c r="AB2679" s="3">
        <v>84.881067999999999</v>
      </c>
      <c r="AC2679" s="3">
        <v>105.507588</v>
      </c>
      <c r="AD2679" s="3" t="s">
        <v>42</v>
      </c>
      <c r="AE2679" s="3" t="s">
        <v>42</v>
      </c>
      <c r="AF2679" s="3" t="s">
        <v>42</v>
      </c>
      <c r="AG2679" s="3" t="s">
        <v>42</v>
      </c>
      <c r="AH2679" s="3" t="s">
        <v>42</v>
      </c>
      <c r="AI2679" s="3" t="s">
        <v>42</v>
      </c>
      <c r="AJ2679" s="3" t="s">
        <v>42</v>
      </c>
      <c r="AK2679" s="3" t="s">
        <v>42</v>
      </c>
      <c r="AL2679" s="3" t="s">
        <v>42</v>
      </c>
      <c r="AM2679" s="3">
        <v>-1</v>
      </c>
      <c r="AN2679" s="3">
        <v>1.419821</v>
      </c>
      <c r="AO2679" s="3" t="s">
        <v>42</v>
      </c>
      <c r="AP2679" s="3" t="s">
        <v>42</v>
      </c>
      <c r="AQ2679" s="3" t="s">
        <v>42</v>
      </c>
      <c r="AR2679" s="2" t="s">
        <v>42</v>
      </c>
      <c r="AS2679" s="3" t="s">
        <v>42</v>
      </c>
      <c r="AT2679" s="3" t="s">
        <v>42</v>
      </c>
      <c r="AU2679" s="3" t="s">
        <v>42</v>
      </c>
      <c r="AV2679" s="3" t="s">
        <v>42</v>
      </c>
      <c r="AW2679" s="3" t="s">
        <v>42</v>
      </c>
      <c r="AX2679" s="3" t="s">
        <v>42</v>
      </c>
      <c r="AY2679" s="3" t="s">
        <v>42</v>
      </c>
      <c r="AZ2679" s="3" t="s">
        <v>42</v>
      </c>
    </row>
    <row r="2680" spans="1:52" x14ac:dyDescent="0.25">
      <c r="A2680" s="2">
        <v>2677.999331</v>
      </c>
      <c r="B2680" s="3">
        <v>140.09760800000001</v>
      </c>
      <c r="C2680" s="3">
        <v>131.57925299999999</v>
      </c>
      <c r="D2680" s="3">
        <v>117.196899</v>
      </c>
      <c r="E2680" s="3">
        <v>73.851245000000006</v>
      </c>
      <c r="F2680" s="3">
        <v>52.987865999999997</v>
      </c>
      <c r="G2680" s="3">
        <v>45.485191999999998</v>
      </c>
      <c r="H2680" s="3">
        <v>36.022702000000002</v>
      </c>
      <c r="I2680" s="3">
        <v>30.457236000000002</v>
      </c>
      <c r="J2680" s="3">
        <v>30.14648</v>
      </c>
      <c r="K2680" s="3">
        <v>139.54421099999999</v>
      </c>
      <c r="L2680" s="3">
        <v>17.426562000000001</v>
      </c>
      <c r="M2680" s="3">
        <v>79.081999999999994</v>
      </c>
      <c r="N2680" s="3">
        <v>138.25766300000001</v>
      </c>
      <c r="O2680" s="3">
        <v>129.277108</v>
      </c>
      <c r="P2680" s="3">
        <v>81.357872999999998</v>
      </c>
      <c r="Q2680" s="3">
        <v>60.119053999999998</v>
      </c>
      <c r="R2680" s="3">
        <v>54.37133</v>
      </c>
      <c r="S2680" s="3">
        <v>37.427753000000003</v>
      </c>
      <c r="T2680" s="3">
        <v>35.524514000000003</v>
      </c>
      <c r="U2680" s="3">
        <v>36.551732999999999</v>
      </c>
      <c r="V2680" s="3">
        <v>34.187928999999997</v>
      </c>
      <c r="W2680" s="3">
        <v>74.253946999999997</v>
      </c>
      <c r="X2680" s="3">
        <v>59.836236999999997</v>
      </c>
      <c r="Y2680" s="3">
        <v>47.280492000000002</v>
      </c>
      <c r="Z2680" s="3">
        <v>120.434432</v>
      </c>
      <c r="AA2680" s="3">
        <v>91.774300999999994</v>
      </c>
      <c r="AB2680" s="3">
        <v>84.847240999999997</v>
      </c>
      <c r="AC2680" s="3">
        <v>105.495946</v>
      </c>
      <c r="AD2680" s="3" t="s">
        <v>42</v>
      </c>
      <c r="AE2680" s="3" t="s">
        <v>42</v>
      </c>
      <c r="AF2680" s="3" t="s">
        <v>42</v>
      </c>
      <c r="AG2680" s="3" t="s">
        <v>42</v>
      </c>
      <c r="AH2680" s="3" t="s">
        <v>42</v>
      </c>
      <c r="AI2680" s="3" t="s">
        <v>42</v>
      </c>
      <c r="AJ2680" s="3" t="s">
        <v>42</v>
      </c>
      <c r="AK2680" s="3" t="s">
        <v>42</v>
      </c>
      <c r="AL2680" s="3" t="s">
        <v>42</v>
      </c>
      <c r="AM2680" s="3">
        <v>-1</v>
      </c>
      <c r="AN2680" s="3">
        <v>0.88186100000000001</v>
      </c>
      <c r="AO2680" s="3" t="s">
        <v>42</v>
      </c>
      <c r="AP2680" s="3" t="s">
        <v>42</v>
      </c>
      <c r="AQ2680" s="3" t="s">
        <v>42</v>
      </c>
      <c r="AR2680" s="2" t="s">
        <v>42</v>
      </c>
      <c r="AS2680" s="3" t="s">
        <v>42</v>
      </c>
      <c r="AT2680" s="3" t="s">
        <v>42</v>
      </c>
      <c r="AU2680" s="3" t="s">
        <v>42</v>
      </c>
      <c r="AV2680" s="3" t="s">
        <v>42</v>
      </c>
      <c r="AW2680" s="3" t="s">
        <v>42</v>
      </c>
      <c r="AX2680" s="3" t="s">
        <v>42</v>
      </c>
      <c r="AY2680" s="3" t="s">
        <v>42</v>
      </c>
      <c r="AZ2680" s="3" t="s">
        <v>42</v>
      </c>
    </row>
    <row r="2681" spans="1:52" x14ac:dyDescent="0.25">
      <c r="A2681" s="2">
        <v>2678.9993300000001</v>
      </c>
      <c r="B2681" s="3">
        <v>140.00933800000001</v>
      </c>
      <c r="C2681" s="3">
        <v>131.61714499999999</v>
      </c>
      <c r="D2681" s="3">
        <v>116.91217</v>
      </c>
      <c r="E2681" s="3">
        <v>73.550973999999997</v>
      </c>
      <c r="F2681" s="3">
        <v>52.65645</v>
      </c>
      <c r="G2681" s="3">
        <v>45.408639999999998</v>
      </c>
      <c r="H2681" s="3">
        <v>36.364749000000003</v>
      </c>
      <c r="I2681" s="3">
        <v>30.807869</v>
      </c>
      <c r="J2681" s="3">
        <v>30.26127</v>
      </c>
      <c r="K2681" s="3">
        <v>139.47876199999999</v>
      </c>
      <c r="L2681" s="3">
        <v>17.424854</v>
      </c>
      <c r="M2681" s="3">
        <v>79.072980000000001</v>
      </c>
      <c r="N2681" s="3">
        <v>138.22899699999999</v>
      </c>
      <c r="O2681" s="3">
        <v>129.190538</v>
      </c>
      <c r="P2681" s="3">
        <v>80.959945000000005</v>
      </c>
      <c r="Q2681" s="3">
        <v>60.233707000000003</v>
      </c>
      <c r="R2681" s="3">
        <v>54.647011999999997</v>
      </c>
      <c r="S2681" s="3">
        <v>37.467449999999999</v>
      </c>
      <c r="T2681" s="3">
        <v>35.652433000000002</v>
      </c>
      <c r="U2681" s="3">
        <v>36.633522999999997</v>
      </c>
      <c r="V2681" s="3">
        <v>33.639141000000002</v>
      </c>
      <c r="W2681" s="3">
        <v>74.215518000000003</v>
      </c>
      <c r="X2681" s="3">
        <v>59.875860000000003</v>
      </c>
      <c r="Y2681" s="3">
        <v>47.303590999999997</v>
      </c>
      <c r="Z2681" s="3">
        <v>120.404737</v>
      </c>
      <c r="AA2681" s="3">
        <v>91.753342000000004</v>
      </c>
      <c r="AB2681" s="3">
        <v>84.803797000000003</v>
      </c>
      <c r="AC2681" s="3">
        <v>105.482806</v>
      </c>
      <c r="AD2681" s="3" t="s">
        <v>42</v>
      </c>
      <c r="AE2681" s="3" t="s">
        <v>42</v>
      </c>
      <c r="AF2681" s="3" t="s">
        <v>42</v>
      </c>
      <c r="AG2681" s="3" t="s">
        <v>42</v>
      </c>
      <c r="AH2681" s="3" t="s">
        <v>42</v>
      </c>
      <c r="AI2681" s="3" t="s">
        <v>42</v>
      </c>
      <c r="AJ2681" s="3" t="s">
        <v>42</v>
      </c>
      <c r="AK2681" s="3" t="s">
        <v>42</v>
      </c>
      <c r="AL2681" s="3" t="s">
        <v>42</v>
      </c>
      <c r="AM2681" s="3">
        <v>-1</v>
      </c>
      <c r="AN2681" s="3">
        <v>1.310773</v>
      </c>
      <c r="AO2681" s="3" t="s">
        <v>42</v>
      </c>
      <c r="AP2681" s="3" t="s">
        <v>42</v>
      </c>
      <c r="AQ2681" s="3" t="s">
        <v>42</v>
      </c>
      <c r="AR2681" s="2" t="s">
        <v>42</v>
      </c>
      <c r="AS2681" s="3" t="s">
        <v>42</v>
      </c>
      <c r="AT2681" s="3" t="s">
        <v>42</v>
      </c>
      <c r="AU2681" s="3" t="s">
        <v>42</v>
      </c>
      <c r="AV2681" s="3" t="s">
        <v>42</v>
      </c>
      <c r="AW2681" s="3" t="s">
        <v>42</v>
      </c>
      <c r="AX2681" s="3" t="s">
        <v>42</v>
      </c>
      <c r="AY2681" s="3" t="s">
        <v>42</v>
      </c>
      <c r="AZ2681" s="3" t="s">
        <v>42</v>
      </c>
    </row>
    <row r="2682" spans="1:52" x14ac:dyDescent="0.25">
      <c r="A2682" s="2">
        <v>2679.9993300000001</v>
      </c>
      <c r="B2682" s="3">
        <v>139.93394900000001</v>
      </c>
      <c r="C2682" s="3">
        <v>131.610342</v>
      </c>
      <c r="D2682" s="3">
        <v>116.76017899999999</v>
      </c>
      <c r="E2682" s="3">
        <v>73.427426999999994</v>
      </c>
      <c r="F2682" s="3">
        <v>52.624704000000001</v>
      </c>
      <c r="G2682" s="3">
        <v>45.140599000000002</v>
      </c>
      <c r="H2682" s="3">
        <v>36.659180999999997</v>
      </c>
      <c r="I2682" s="3">
        <v>31.094894</v>
      </c>
      <c r="J2682" s="3">
        <v>30.140452</v>
      </c>
      <c r="K2682" s="3">
        <v>139.40529599999999</v>
      </c>
      <c r="L2682" s="3">
        <v>17.428097999999999</v>
      </c>
      <c r="M2682" s="3">
        <v>79.072745999999995</v>
      </c>
      <c r="N2682" s="3">
        <v>138.19232199999999</v>
      </c>
      <c r="O2682" s="3">
        <v>129.09306100000001</v>
      </c>
      <c r="P2682" s="3">
        <v>81.164351999999994</v>
      </c>
      <c r="Q2682" s="3">
        <v>60.458027000000001</v>
      </c>
      <c r="R2682" s="3">
        <v>55.251655</v>
      </c>
      <c r="S2682" s="3">
        <v>37.992615000000001</v>
      </c>
      <c r="T2682" s="3">
        <v>35.759894000000003</v>
      </c>
      <c r="U2682" s="3">
        <v>36.487761999999996</v>
      </c>
      <c r="V2682" s="3">
        <v>33.172128999999998</v>
      </c>
      <c r="W2682" s="3">
        <v>74.361322000000001</v>
      </c>
      <c r="X2682" s="3">
        <v>59.891706999999997</v>
      </c>
      <c r="Y2682" s="3">
        <v>47.426181</v>
      </c>
      <c r="Z2682" s="3">
        <v>120.376018</v>
      </c>
      <c r="AA2682" s="3">
        <v>91.740137000000004</v>
      </c>
      <c r="AB2682" s="3">
        <v>84.770309999999995</v>
      </c>
      <c r="AC2682" s="3">
        <v>105.47457799999999</v>
      </c>
      <c r="AD2682" s="3" t="s">
        <v>42</v>
      </c>
      <c r="AE2682" s="3" t="s">
        <v>42</v>
      </c>
      <c r="AF2682" s="3" t="s">
        <v>42</v>
      </c>
      <c r="AG2682" s="3" t="s">
        <v>42</v>
      </c>
      <c r="AH2682" s="3" t="s">
        <v>42</v>
      </c>
      <c r="AI2682" s="3" t="s">
        <v>42</v>
      </c>
      <c r="AJ2682" s="3" t="s">
        <v>42</v>
      </c>
      <c r="AK2682" s="3" t="s">
        <v>42</v>
      </c>
      <c r="AL2682" s="3" t="s">
        <v>42</v>
      </c>
      <c r="AM2682" s="3">
        <v>-1</v>
      </c>
      <c r="AN2682" s="3">
        <v>1.310773</v>
      </c>
      <c r="AO2682" s="3" t="s">
        <v>42</v>
      </c>
      <c r="AP2682" s="3" t="s">
        <v>42</v>
      </c>
      <c r="AQ2682" s="3" t="s">
        <v>42</v>
      </c>
      <c r="AR2682" s="2" t="s">
        <v>42</v>
      </c>
      <c r="AS2682" s="3" t="s">
        <v>42</v>
      </c>
      <c r="AT2682" s="3" t="s">
        <v>42</v>
      </c>
      <c r="AU2682" s="3" t="s">
        <v>42</v>
      </c>
      <c r="AV2682" s="3" t="s">
        <v>42</v>
      </c>
      <c r="AW2682" s="3" t="s">
        <v>42</v>
      </c>
      <c r="AX2682" s="3" t="s">
        <v>42</v>
      </c>
      <c r="AY2682" s="3" t="s">
        <v>42</v>
      </c>
      <c r="AZ2682" s="3" t="s">
        <v>42</v>
      </c>
    </row>
    <row r="2683" spans="1:52" x14ac:dyDescent="0.25">
      <c r="A2683" s="2">
        <v>2680.9993300000001</v>
      </c>
      <c r="B2683" s="3">
        <v>139.91360399999999</v>
      </c>
      <c r="C2683" s="3">
        <v>131.55065099999999</v>
      </c>
      <c r="D2683" s="3">
        <v>116.827298</v>
      </c>
      <c r="E2683" s="3">
        <v>73.862793999999994</v>
      </c>
      <c r="F2683" s="3">
        <v>52.773774000000003</v>
      </c>
      <c r="G2683" s="3">
        <v>45.355243999999999</v>
      </c>
      <c r="H2683" s="3">
        <v>36.908037999999998</v>
      </c>
      <c r="I2683" s="3">
        <v>31.079339000000001</v>
      </c>
      <c r="J2683" s="3">
        <v>30.098766000000001</v>
      </c>
      <c r="K2683" s="3">
        <v>139.32461499999999</v>
      </c>
      <c r="L2683" s="3">
        <v>17.431797</v>
      </c>
      <c r="M2683" s="3">
        <v>79.068472</v>
      </c>
      <c r="N2683" s="3">
        <v>138.12975800000001</v>
      </c>
      <c r="O2683" s="3">
        <v>128.93680800000001</v>
      </c>
      <c r="P2683" s="3">
        <v>81.236193</v>
      </c>
      <c r="Q2683" s="3">
        <v>60.689428999999997</v>
      </c>
      <c r="R2683" s="3">
        <v>55.543626000000003</v>
      </c>
      <c r="S2683" s="3">
        <v>38.234433000000003</v>
      </c>
      <c r="T2683" s="3">
        <v>35.901783000000002</v>
      </c>
      <c r="U2683" s="3">
        <v>36.419989000000001</v>
      </c>
      <c r="V2683" s="3">
        <v>32.855766000000003</v>
      </c>
      <c r="W2683" s="3">
        <v>74.583387000000002</v>
      </c>
      <c r="X2683" s="3">
        <v>59.972123000000003</v>
      </c>
      <c r="Y2683" s="3">
        <v>47.516589000000003</v>
      </c>
      <c r="Z2683" s="3">
        <v>120.358816</v>
      </c>
      <c r="AA2683" s="3">
        <v>91.717923999999996</v>
      </c>
      <c r="AB2683" s="3">
        <v>84.738675000000001</v>
      </c>
      <c r="AC2683" s="3">
        <v>105.46771200000001</v>
      </c>
      <c r="AD2683" s="3" t="s">
        <v>42</v>
      </c>
      <c r="AE2683" s="3" t="s">
        <v>42</v>
      </c>
      <c r="AF2683" s="3" t="s">
        <v>42</v>
      </c>
      <c r="AG2683" s="3" t="s">
        <v>42</v>
      </c>
      <c r="AH2683" s="3" t="s">
        <v>42</v>
      </c>
      <c r="AI2683" s="3" t="s">
        <v>42</v>
      </c>
      <c r="AJ2683" s="3" t="s">
        <v>42</v>
      </c>
      <c r="AK2683" s="3" t="s">
        <v>42</v>
      </c>
      <c r="AL2683" s="3" t="s">
        <v>42</v>
      </c>
      <c r="AM2683" s="3">
        <v>-1</v>
      </c>
      <c r="AN2683" s="3">
        <v>0.99456199999999995</v>
      </c>
      <c r="AO2683" s="3" t="s">
        <v>42</v>
      </c>
      <c r="AP2683" s="3" t="s">
        <v>42</v>
      </c>
      <c r="AQ2683" s="3" t="s">
        <v>42</v>
      </c>
      <c r="AR2683" s="2" t="s">
        <v>42</v>
      </c>
      <c r="AS2683" s="3" t="s">
        <v>42</v>
      </c>
      <c r="AT2683" s="3" t="s">
        <v>42</v>
      </c>
      <c r="AU2683" s="3" t="s">
        <v>42</v>
      </c>
      <c r="AV2683" s="3" t="s">
        <v>42</v>
      </c>
      <c r="AW2683" s="3" t="s">
        <v>42</v>
      </c>
      <c r="AX2683" s="3" t="s">
        <v>42</v>
      </c>
      <c r="AY2683" s="3" t="s">
        <v>42</v>
      </c>
      <c r="AZ2683" s="3" t="s">
        <v>42</v>
      </c>
    </row>
    <row r="2684" spans="1:52" x14ac:dyDescent="0.25">
      <c r="A2684" s="2">
        <v>2681.9993300000001</v>
      </c>
      <c r="B2684" s="3">
        <v>139.932984</v>
      </c>
      <c r="C2684" s="3">
        <v>131.45846</v>
      </c>
      <c r="D2684" s="3">
        <v>116.63319199999999</v>
      </c>
      <c r="E2684" s="3">
        <v>74.209155999999993</v>
      </c>
      <c r="F2684" s="3">
        <v>52.666370000000001</v>
      </c>
      <c r="G2684" s="3">
        <v>45.488453999999997</v>
      </c>
      <c r="H2684" s="3">
        <v>37.113422999999997</v>
      </c>
      <c r="I2684" s="3">
        <v>30.966795000000001</v>
      </c>
      <c r="J2684" s="3">
        <v>30.038844000000001</v>
      </c>
      <c r="K2684" s="3">
        <v>139.260032</v>
      </c>
      <c r="L2684" s="3">
        <v>17.428018999999999</v>
      </c>
      <c r="M2684" s="3">
        <v>79.066400000000002</v>
      </c>
      <c r="N2684" s="3">
        <v>138.04664299999999</v>
      </c>
      <c r="O2684" s="3">
        <v>128.83332999999999</v>
      </c>
      <c r="P2684" s="3">
        <v>81.004125999999999</v>
      </c>
      <c r="Q2684" s="3">
        <v>60.797659000000003</v>
      </c>
      <c r="R2684" s="3">
        <v>55.589962</v>
      </c>
      <c r="S2684" s="3">
        <v>38.204993000000002</v>
      </c>
      <c r="T2684" s="3">
        <v>35.869382999999999</v>
      </c>
      <c r="U2684" s="3">
        <v>36.140560000000001</v>
      </c>
      <c r="V2684" s="3">
        <v>32.551388000000003</v>
      </c>
      <c r="W2684" s="3">
        <v>74.645444999999995</v>
      </c>
      <c r="X2684" s="3">
        <v>59.998860999999998</v>
      </c>
      <c r="Y2684" s="3">
        <v>47.536158</v>
      </c>
      <c r="Z2684" s="3">
        <v>120.326018</v>
      </c>
      <c r="AA2684" s="3">
        <v>91.689618999999993</v>
      </c>
      <c r="AB2684" s="3">
        <v>84.698227000000003</v>
      </c>
      <c r="AC2684" s="3">
        <v>105.447332</v>
      </c>
      <c r="AD2684" s="3" t="s">
        <v>42</v>
      </c>
      <c r="AE2684" s="3" t="s">
        <v>42</v>
      </c>
      <c r="AF2684" s="3" t="s">
        <v>42</v>
      </c>
      <c r="AG2684" s="3" t="s">
        <v>42</v>
      </c>
      <c r="AH2684" s="3" t="s">
        <v>42</v>
      </c>
      <c r="AI2684" s="3" t="s">
        <v>42</v>
      </c>
      <c r="AJ2684" s="3" t="s">
        <v>42</v>
      </c>
      <c r="AK2684" s="3" t="s">
        <v>42</v>
      </c>
      <c r="AL2684" s="3" t="s">
        <v>42</v>
      </c>
      <c r="AM2684" s="3">
        <v>-1</v>
      </c>
      <c r="AN2684" s="3">
        <v>0.86004199999999997</v>
      </c>
      <c r="AO2684" s="3" t="s">
        <v>42</v>
      </c>
      <c r="AP2684" s="3" t="s">
        <v>42</v>
      </c>
      <c r="AQ2684" s="3" t="s">
        <v>42</v>
      </c>
      <c r="AR2684" s="2" t="s">
        <v>42</v>
      </c>
      <c r="AS2684" s="3" t="s">
        <v>42</v>
      </c>
      <c r="AT2684" s="3" t="s">
        <v>42</v>
      </c>
      <c r="AU2684" s="3" t="s">
        <v>42</v>
      </c>
      <c r="AV2684" s="3" t="s">
        <v>42</v>
      </c>
      <c r="AW2684" s="3" t="s">
        <v>42</v>
      </c>
      <c r="AX2684" s="3" t="s">
        <v>42</v>
      </c>
      <c r="AY2684" s="3" t="s">
        <v>42</v>
      </c>
      <c r="AZ2684" s="3" t="s">
        <v>42</v>
      </c>
    </row>
    <row r="2685" spans="1:52" x14ac:dyDescent="0.25">
      <c r="A2685" s="2">
        <v>2682.9993290000002</v>
      </c>
      <c r="B2685" s="3">
        <v>139.84499199999999</v>
      </c>
      <c r="C2685" s="3">
        <v>131.383239</v>
      </c>
      <c r="D2685" s="3">
        <v>116.248471</v>
      </c>
      <c r="E2685" s="3">
        <v>74.194287000000003</v>
      </c>
      <c r="F2685" s="3">
        <v>52.640512999999999</v>
      </c>
      <c r="G2685" s="3">
        <v>45.493355999999999</v>
      </c>
      <c r="H2685" s="3">
        <v>37.203363000000003</v>
      </c>
      <c r="I2685" s="3">
        <v>30.821715000000001</v>
      </c>
      <c r="J2685" s="3">
        <v>29.937479</v>
      </c>
      <c r="K2685" s="3">
        <v>139.174305</v>
      </c>
      <c r="L2685" s="3">
        <v>17.437324</v>
      </c>
      <c r="M2685" s="3">
        <v>79.066832000000005</v>
      </c>
      <c r="N2685" s="3">
        <v>137.93075300000001</v>
      </c>
      <c r="O2685" s="3">
        <v>128.80428499999999</v>
      </c>
      <c r="P2685" s="3">
        <v>80.682610999999994</v>
      </c>
      <c r="Q2685" s="3">
        <v>60.918500999999999</v>
      </c>
      <c r="R2685" s="3">
        <v>55.782803999999999</v>
      </c>
      <c r="S2685" s="3">
        <v>38.635427999999997</v>
      </c>
      <c r="T2685" s="3">
        <v>35.907085000000002</v>
      </c>
      <c r="U2685" s="3">
        <v>35.747919000000003</v>
      </c>
      <c r="V2685" s="3">
        <v>32.191077999999997</v>
      </c>
      <c r="W2685" s="3">
        <v>74.607292000000001</v>
      </c>
      <c r="X2685" s="3">
        <v>60.035428000000003</v>
      </c>
      <c r="Y2685" s="3">
        <v>47.517178000000001</v>
      </c>
      <c r="Z2685" s="3">
        <v>120.29243200000001</v>
      </c>
      <c r="AA2685" s="3">
        <v>91.659796</v>
      </c>
      <c r="AB2685" s="3">
        <v>84.657017999999994</v>
      </c>
      <c r="AC2685" s="3">
        <v>105.43669199999999</v>
      </c>
      <c r="AD2685" s="3" t="s">
        <v>42</v>
      </c>
      <c r="AE2685" s="3" t="s">
        <v>42</v>
      </c>
      <c r="AF2685" s="3" t="s">
        <v>42</v>
      </c>
      <c r="AG2685" s="3" t="s">
        <v>42</v>
      </c>
      <c r="AH2685" s="3" t="s">
        <v>42</v>
      </c>
      <c r="AI2685" s="3" t="s">
        <v>42</v>
      </c>
      <c r="AJ2685" s="3" t="s">
        <v>42</v>
      </c>
      <c r="AK2685" s="3" t="s">
        <v>42</v>
      </c>
      <c r="AL2685" s="3" t="s">
        <v>42</v>
      </c>
      <c r="AM2685" s="3">
        <v>-1</v>
      </c>
      <c r="AN2685" s="3">
        <v>1.04538</v>
      </c>
      <c r="AO2685" s="3" t="s">
        <v>42</v>
      </c>
      <c r="AP2685" s="3" t="s">
        <v>42</v>
      </c>
      <c r="AQ2685" s="3" t="s">
        <v>42</v>
      </c>
      <c r="AR2685" s="2" t="s">
        <v>42</v>
      </c>
      <c r="AS2685" s="3" t="s">
        <v>42</v>
      </c>
      <c r="AT2685" s="3" t="s">
        <v>42</v>
      </c>
      <c r="AU2685" s="3" t="s">
        <v>42</v>
      </c>
      <c r="AV2685" s="3" t="s">
        <v>42</v>
      </c>
      <c r="AW2685" s="3" t="s">
        <v>42</v>
      </c>
      <c r="AX2685" s="3" t="s">
        <v>42</v>
      </c>
      <c r="AY2685" s="3" t="s">
        <v>42</v>
      </c>
      <c r="AZ2685" s="3" t="s">
        <v>42</v>
      </c>
    </row>
    <row r="2686" spans="1:52" x14ac:dyDescent="0.25">
      <c r="A2686" s="2">
        <v>2683.9993290000002</v>
      </c>
      <c r="B2686" s="3">
        <v>139.71838299999999</v>
      </c>
      <c r="C2686" s="3">
        <v>131.31344899999999</v>
      </c>
      <c r="D2686" s="3">
        <v>116.272687</v>
      </c>
      <c r="E2686" s="3">
        <v>74.165504999999996</v>
      </c>
      <c r="F2686" s="3">
        <v>52.581147000000001</v>
      </c>
      <c r="G2686" s="3">
        <v>45.419111000000001</v>
      </c>
      <c r="H2686" s="3">
        <v>37.243442999999999</v>
      </c>
      <c r="I2686" s="3">
        <v>31.035937000000001</v>
      </c>
      <c r="J2686" s="3">
        <v>29.902463000000001</v>
      </c>
      <c r="K2686" s="3">
        <v>139.080172</v>
      </c>
      <c r="L2686" s="3">
        <v>17.433164999999999</v>
      </c>
      <c r="M2686" s="3">
        <v>79.066891999999996</v>
      </c>
      <c r="N2686" s="3">
        <v>137.844334</v>
      </c>
      <c r="O2686" s="3">
        <v>128.82058699999999</v>
      </c>
      <c r="P2686" s="3">
        <v>80.640427000000003</v>
      </c>
      <c r="Q2686" s="3">
        <v>60.963805000000001</v>
      </c>
      <c r="R2686" s="3">
        <v>55.669784</v>
      </c>
      <c r="S2686" s="3">
        <v>38.912708000000002</v>
      </c>
      <c r="T2686" s="3">
        <v>35.942677000000003</v>
      </c>
      <c r="U2686" s="3">
        <v>35.524493999999997</v>
      </c>
      <c r="V2686" s="3">
        <v>31.890509999999999</v>
      </c>
      <c r="W2686" s="3">
        <v>74.498442999999995</v>
      </c>
      <c r="X2686" s="3">
        <v>60.148935000000002</v>
      </c>
      <c r="Y2686" s="3">
        <v>47.438239000000003</v>
      </c>
      <c r="Z2686" s="3">
        <v>120.268647</v>
      </c>
      <c r="AA2686" s="3">
        <v>91.638637000000003</v>
      </c>
      <c r="AB2686" s="3">
        <v>84.620992000000001</v>
      </c>
      <c r="AC2686" s="3">
        <v>105.42856</v>
      </c>
      <c r="AD2686" s="3" t="s">
        <v>42</v>
      </c>
      <c r="AE2686" s="3" t="s">
        <v>42</v>
      </c>
      <c r="AF2686" s="3" t="s">
        <v>42</v>
      </c>
      <c r="AG2686" s="3" t="s">
        <v>42</v>
      </c>
      <c r="AH2686" s="3" t="s">
        <v>42</v>
      </c>
      <c r="AI2686" s="3" t="s">
        <v>42</v>
      </c>
      <c r="AJ2686" s="3" t="s">
        <v>42</v>
      </c>
      <c r="AK2686" s="3" t="s">
        <v>42</v>
      </c>
      <c r="AL2686" s="3" t="s">
        <v>42</v>
      </c>
      <c r="AM2686" s="3">
        <v>-1</v>
      </c>
      <c r="AN2686" s="3">
        <v>0.89276200000000006</v>
      </c>
      <c r="AO2686" s="3" t="s">
        <v>42</v>
      </c>
      <c r="AP2686" s="3" t="s">
        <v>42</v>
      </c>
      <c r="AQ2686" s="3" t="s">
        <v>42</v>
      </c>
      <c r="AR2686" s="2" t="s">
        <v>42</v>
      </c>
      <c r="AS2686" s="3" t="s">
        <v>42</v>
      </c>
      <c r="AT2686" s="3" t="s">
        <v>42</v>
      </c>
      <c r="AU2686" s="3" t="s">
        <v>42</v>
      </c>
      <c r="AV2686" s="3" t="s">
        <v>42</v>
      </c>
      <c r="AW2686" s="3" t="s">
        <v>42</v>
      </c>
      <c r="AX2686" s="3" t="s">
        <v>42</v>
      </c>
      <c r="AY2686" s="3" t="s">
        <v>42</v>
      </c>
      <c r="AZ2686" s="3" t="s">
        <v>42</v>
      </c>
    </row>
    <row r="2687" spans="1:52" x14ac:dyDescent="0.25">
      <c r="A2687" s="2">
        <v>2684.9993290000002</v>
      </c>
      <c r="B2687" s="3">
        <v>139.596272</v>
      </c>
      <c r="C2687" s="3">
        <v>131.204362</v>
      </c>
      <c r="D2687" s="3">
        <v>116.39774300000001</v>
      </c>
      <c r="E2687" s="3">
        <v>74.075242000000003</v>
      </c>
      <c r="F2687" s="3">
        <v>52.464734</v>
      </c>
      <c r="G2687" s="3">
        <v>45.380240999999998</v>
      </c>
      <c r="H2687" s="3">
        <v>37.088059000000001</v>
      </c>
      <c r="I2687" s="3">
        <v>31.314679000000002</v>
      </c>
      <c r="J2687" s="3">
        <v>29.832176</v>
      </c>
      <c r="K2687" s="3">
        <v>138.993954</v>
      </c>
      <c r="L2687" s="3">
        <v>17.436297</v>
      </c>
      <c r="M2687" s="3">
        <v>79.059680999999998</v>
      </c>
      <c r="N2687" s="3">
        <v>137.83017799999999</v>
      </c>
      <c r="O2687" s="3">
        <v>128.90497300000001</v>
      </c>
      <c r="P2687" s="3">
        <v>80.882784000000001</v>
      </c>
      <c r="Q2687" s="3">
        <v>60.948475999999999</v>
      </c>
      <c r="R2687" s="3">
        <v>55.310263999999997</v>
      </c>
      <c r="S2687" s="3">
        <v>39.087049999999998</v>
      </c>
      <c r="T2687" s="3">
        <v>35.956648000000001</v>
      </c>
      <c r="U2687" s="3">
        <v>35.525270999999996</v>
      </c>
      <c r="V2687" s="3">
        <v>31.536798999999998</v>
      </c>
      <c r="W2687" s="3">
        <v>74.439447999999999</v>
      </c>
      <c r="X2687" s="3">
        <v>60.231513999999997</v>
      </c>
      <c r="Y2687" s="3">
        <v>47.370257000000002</v>
      </c>
      <c r="Z2687" s="3">
        <v>120.233593</v>
      </c>
      <c r="AA2687" s="3">
        <v>91.621880000000004</v>
      </c>
      <c r="AB2687" s="3">
        <v>84.576651999999996</v>
      </c>
      <c r="AC2687" s="3">
        <v>105.409584</v>
      </c>
      <c r="AD2687" s="3" t="s">
        <v>42</v>
      </c>
      <c r="AE2687" s="3" t="s">
        <v>42</v>
      </c>
      <c r="AF2687" s="3" t="s">
        <v>42</v>
      </c>
      <c r="AG2687" s="3" t="s">
        <v>42</v>
      </c>
      <c r="AH2687" s="3" t="s">
        <v>42</v>
      </c>
      <c r="AI2687" s="3" t="s">
        <v>42</v>
      </c>
      <c r="AJ2687" s="3" t="s">
        <v>42</v>
      </c>
      <c r="AK2687" s="3" t="s">
        <v>42</v>
      </c>
      <c r="AL2687" s="3" t="s">
        <v>42</v>
      </c>
      <c r="AM2687" s="3">
        <v>-1</v>
      </c>
      <c r="AN2687" s="3">
        <v>0.84913300000000003</v>
      </c>
      <c r="AO2687" s="3" t="s">
        <v>42</v>
      </c>
      <c r="AP2687" s="3" t="s">
        <v>42</v>
      </c>
      <c r="AQ2687" s="3" t="s">
        <v>42</v>
      </c>
      <c r="AR2687" s="2" t="s">
        <v>42</v>
      </c>
      <c r="AS2687" s="3" t="s">
        <v>42</v>
      </c>
      <c r="AT2687" s="3" t="s">
        <v>42</v>
      </c>
      <c r="AU2687" s="3" t="s">
        <v>42</v>
      </c>
      <c r="AV2687" s="3" t="s">
        <v>42</v>
      </c>
      <c r="AW2687" s="3" t="s">
        <v>42</v>
      </c>
      <c r="AX2687" s="3" t="s">
        <v>42</v>
      </c>
      <c r="AY2687" s="3" t="s">
        <v>42</v>
      </c>
      <c r="AZ2687" s="3" t="s">
        <v>42</v>
      </c>
    </row>
    <row r="2688" spans="1:52" x14ac:dyDescent="0.25">
      <c r="A2688" s="2">
        <v>2685.9993279999999</v>
      </c>
      <c r="B2688" s="3">
        <v>139.49356900000001</v>
      </c>
      <c r="C2688" s="3">
        <v>131.09067400000001</v>
      </c>
      <c r="D2688" s="3">
        <v>116.44357100000001</v>
      </c>
      <c r="E2688" s="3">
        <v>73.951939999999993</v>
      </c>
      <c r="F2688" s="3">
        <v>52.240996000000003</v>
      </c>
      <c r="G2688" s="3">
        <v>45.261127000000002</v>
      </c>
      <c r="H2688" s="3">
        <v>36.933582999999999</v>
      </c>
      <c r="I2688" s="3">
        <v>31.582415000000001</v>
      </c>
      <c r="J2688" s="3">
        <v>29.778938</v>
      </c>
      <c r="K2688" s="3">
        <v>138.91637900000001</v>
      </c>
      <c r="L2688" s="3">
        <v>17.429516</v>
      </c>
      <c r="M2688" s="3">
        <v>79.056612000000001</v>
      </c>
      <c r="N2688" s="3">
        <v>137.76477</v>
      </c>
      <c r="O2688" s="3">
        <v>129.01576600000001</v>
      </c>
      <c r="P2688" s="3">
        <v>81.104426000000004</v>
      </c>
      <c r="Q2688" s="3">
        <v>60.981668999999997</v>
      </c>
      <c r="R2688" s="3">
        <v>55.098543999999997</v>
      </c>
      <c r="S2688" s="3">
        <v>39.475544999999997</v>
      </c>
      <c r="T2688" s="3">
        <v>35.940764999999999</v>
      </c>
      <c r="U2688" s="3">
        <v>35.328049999999998</v>
      </c>
      <c r="V2688" s="3">
        <v>31.248942</v>
      </c>
      <c r="W2688" s="3">
        <v>74.327421999999999</v>
      </c>
      <c r="X2688" s="3">
        <v>60.25938</v>
      </c>
      <c r="Y2688" s="3">
        <v>47.316124000000002</v>
      </c>
      <c r="Z2688" s="3">
        <v>120.19780900000001</v>
      </c>
      <c r="AA2688" s="3">
        <v>91.592140999999998</v>
      </c>
      <c r="AB2688" s="3">
        <v>84.531631000000004</v>
      </c>
      <c r="AC2688" s="3">
        <v>105.38819700000001</v>
      </c>
      <c r="AD2688" s="3" t="s">
        <v>42</v>
      </c>
      <c r="AE2688" s="3" t="s">
        <v>42</v>
      </c>
      <c r="AF2688" s="3" t="s">
        <v>42</v>
      </c>
      <c r="AG2688" s="3" t="s">
        <v>42</v>
      </c>
      <c r="AH2688" s="3" t="s">
        <v>42</v>
      </c>
      <c r="AI2688" s="3" t="s">
        <v>42</v>
      </c>
      <c r="AJ2688" s="3" t="s">
        <v>42</v>
      </c>
      <c r="AK2688" s="3" t="s">
        <v>42</v>
      </c>
      <c r="AL2688" s="3" t="s">
        <v>42</v>
      </c>
      <c r="AM2688" s="3">
        <v>-1</v>
      </c>
      <c r="AN2688" s="3">
        <v>0.85280699999999998</v>
      </c>
      <c r="AO2688" s="3" t="s">
        <v>42</v>
      </c>
      <c r="AP2688" s="3" t="s">
        <v>42</v>
      </c>
      <c r="AQ2688" s="3" t="s">
        <v>42</v>
      </c>
      <c r="AR2688" s="2" t="s">
        <v>42</v>
      </c>
      <c r="AS2688" s="3" t="s">
        <v>42</v>
      </c>
      <c r="AT2688" s="3" t="s">
        <v>42</v>
      </c>
      <c r="AU2688" s="3" t="s">
        <v>42</v>
      </c>
      <c r="AV2688" s="3" t="s">
        <v>42</v>
      </c>
      <c r="AW2688" s="3" t="s">
        <v>42</v>
      </c>
      <c r="AX2688" s="3" t="s">
        <v>42</v>
      </c>
      <c r="AY2688" s="3" t="s">
        <v>42</v>
      </c>
      <c r="AZ2688" s="3" t="s">
        <v>42</v>
      </c>
    </row>
    <row r="2689" spans="1:52" x14ac:dyDescent="0.25">
      <c r="A2689" s="2">
        <v>2686.9993279999999</v>
      </c>
      <c r="B2689" s="3">
        <v>139.387315</v>
      </c>
      <c r="C2689" s="3">
        <v>130.963437</v>
      </c>
      <c r="D2689" s="3">
        <v>116.44699199999999</v>
      </c>
      <c r="E2689" s="3">
        <v>73.705112999999997</v>
      </c>
      <c r="F2689" s="3">
        <v>52.090819000000003</v>
      </c>
      <c r="G2689" s="3">
        <v>45.352499000000002</v>
      </c>
      <c r="H2689" s="3">
        <v>36.692024000000004</v>
      </c>
      <c r="I2689" s="3">
        <v>31.981667000000002</v>
      </c>
      <c r="J2689" s="3">
        <v>29.735654</v>
      </c>
      <c r="K2689" s="3">
        <v>138.84071299999999</v>
      </c>
      <c r="L2689" s="3">
        <v>17.438741</v>
      </c>
      <c r="M2689" s="3">
        <v>79.059253999999996</v>
      </c>
      <c r="N2689" s="3">
        <v>137.71490800000001</v>
      </c>
      <c r="O2689" s="3">
        <v>129.07249899999999</v>
      </c>
      <c r="P2689" s="3">
        <v>81.176935999999998</v>
      </c>
      <c r="Q2689" s="3">
        <v>61.116255000000002</v>
      </c>
      <c r="R2689" s="3">
        <v>55.052204000000003</v>
      </c>
      <c r="S2689" s="3">
        <v>39.651415</v>
      </c>
      <c r="T2689" s="3">
        <v>35.930779999999999</v>
      </c>
      <c r="U2689" s="3">
        <v>35.152045000000001</v>
      </c>
      <c r="V2689" s="3">
        <v>31.013462000000001</v>
      </c>
      <c r="W2689" s="3">
        <v>74.245481999999996</v>
      </c>
      <c r="X2689" s="3">
        <v>60.238573000000002</v>
      </c>
      <c r="Y2689" s="3">
        <v>47.299230000000001</v>
      </c>
      <c r="Z2689" s="3">
        <v>120.172196</v>
      </c>
      <c r="AA2689" s="3">
        <v>91.563276999999999</v>
      </c>
      <c r="AB2689" s="3">
        <v>84.488303999999999</v>
      </c>
      <c r="AC2689" s="3">
        <v>105.378861</v>
      </c>
      <c r="AD2689" s="3" t="s">
        <v>42</v>
      </c>
      <c r="AE2689" s="3" t="s">
        <v>42</v>
      </c>
      <c r="AF2689" s="3" t="s">
        <v>42</v>
      </c>
      <c r="AG2689" s="3" t="s">
        <v>42</v>
      </c>
      <c r="AH2689" s="3" t="s">
        <v>42</v>
      </c>
      <c r="AI2689" s="3" t="s">
        <v>42</v>
      </c>
      <c r="AJ2689" s="3" t="s">
        <v>42</v>
      </c>
      <c r="AK2689" s="3" t="s">
        <v>42</v>
      </c>
      <c r="AL2689" s="3" t="s">
        <v>42</v>
      </c>
      <c r="AM2689" s="3">
        <v>-1</v>
      </c>
      <c r="AN2689" s="3">
        <v>0.90726099999999998</v>
      </c>
      <c r="AO2689" s="3" t="s">
        <v>42</v>
      </c>
      <c r="AP2689" s="3" t="s">
        <v>42</v>
      </c>
      <c r="AQ2689" s="3" t="s">
        <v>42</v>
      </c>
      <c r="AR2689" s="2" t="s">
        <v>42</v>
      </c>
      <c r="AS2689" s="3" t="s">
        <v>42</v>
      </c>
      <c r="AT2689" s="3" t="s">
        <v>42</v>
      </c>
      <c r="AU2689" s="3" t="s">
        <v>42</v>
      </c>
      <c r="AV2689" s="3" t="s">
        <v>42</v>
      </c>
      <c r="AW2689" s="3" t="s">
        <v>42</v>
      </c>
      <c r="AX2689" s="3" t="s">
        <v>42</v>
      </c>
      <c r="AY2689" s="3" t="s">
        <v>42</v>
      </c>
      <c r="AZ2689" s="3" t="s">
        <v>42</v>
      </c>
    </row>
    <row r="2690" spans="1:52" x14ac:dyDescent="0.25">
      <c r="A2690" s="2">
        <v>2687.9993279999999</v>
      </c>
      <c r="B2690" s="3">
        <v>139.29275200000001</v>
      </c>
      <c r="C2690" s="3">
        <v>130.90991500000001</v>
      </c>
      <c r="D2690" s="3">
        <v>116.393829</v>
      </c>
      <c r="E2690" s="3">
        <v>73.365910999999997</v>
      </c>
      <c r="F2690" s="3">
        <v>52.269775000000003</v>
      </c>
      <c r="G2690" s="3">
        <v>45.538279000000003</v>
      </c>
      <c r="H2690" s="3">
        <v>36.620601999999998</v>
      </c>
      <c r="I2690" s="3">
        <v>32.245417000000003</v>
      </c>
      <c r="J2690" s="3">
        <v>29.740621000000001</v>
      </c>
      <c r="K2690" s="3">
        <v>138.764734</v>
      </c>
      <c r="L2690" s="3">
        <v>17.439283</v>
      </c>
      <c r="M2690" s="3">
        <v>79.049149999999997</v>
      </c>
      <c r="N2690" s="3">
        <v>137.647615</v>
      </c>
      <c r="O2690" s="3">
        <v>129.02652900000001</v>
      </c>
      <c r="P2690" s="3">
        <v>81.186552000000006</v>
      </c>
      <c r="Q2690" s="3">
        <v>61.139448000000002</v>
      </c>
      <c r="R2690" s="3">
        <v>55.039478000000003</v>
      </c>
      <c r="S2690" s="3">
        <v>39.586522000000002</v>
      </c>
      <c r="T2690" s="3">
        <v>35.784469999999999</v>
      </c>
      <c r="U2690" s="3">
        <v>34.826231</v>
      </c>
      <c r="V2690" s="3">
        <v>30.898675999999998</v>
      </c>
      <c r="W2690" s="3">
        <v>74.199330000000003</v>
      </c>
      <c r="X2690" s="3">
        <v>60.236179</v>
      </c>
      <c r="Y2690" s="3">
        <v>47.325437999999998</v>
      </c>
      <c r="Z2690" s="3">
        <v>120.137417</v>
      </c>
      <c r="AA2690" s="3">
        <v>91.540760000000006</v>
      </c>
      <c r="AB2690" s="3">
        <v>84.448443999999995</v>
      </c>
      <c r="AC2690" s="3">
        <v>105.36863200000001</v>
      </c>
      <c r="AD2690" s="3" t="s">
        <v>42</v>
      </c>
      <c r="AE2690" s="3" t="s">
        <v>42</v>
      </c>
      <c r="AF2690" s="3" t="s">
        <v>42</v>
      </c>
      <c r="AG2690" s="3" t="s">
        <v>42</v>
      </c>
      <c r="AH2690" s="3" t="s">
        <v>42</v>
      </c>
      <c r="AI2690" s="3" t="s">
        <v>42</v>
      </c>
      <c r="AJ2690" s="3" t="s">
        <v>42</v>
      </c>
      <c r="AK2690" s="3" t="s">
        <v>42</v>
      </c>
      <c r="AL2690" s="3" t="s">
        <v>42</v>
      </c>
      <c r="AM2690" s="3">
        <v>-1</v>
      </c>
      <c r="AN2690" s="3">
        <v>1.3943589999999999</v>
      </c>
      <c r="AO2690" s="3" t="s">
        <v>42</v>
      </c>
      <c r="AP2690" s="3" t="s">
        <v>42</v>
      </c>
      <c r="AQ2690" s="3" t="s">
        <v>42</v>
      </c>
      <c r="AR2690" s="2" t="s">
        <v>42</v>
      </c>
      <c r="AS2690" s="3" t="s">
        <v>42</v>
      </c>
      <c r="AT2690" s="3" t="s">
        <v>42</v>
      </c>
      <c r="AU2690" s="3" t="s">
        <v>42</v>
      </c>
      <c r="AV2690" s="3" t="s">
        <v>42</v>
      </c>
      <c r="AW2690" s="3" t="s">
        <v>42</v>
      </c>
      <c r="AX2690" s="3" t="s">
        <v>42</v>
      </c>
      <c r="AY2690" s="3" t="s">
        <v>42</v>
      </c>
      <c r="AZ2690" s="3" t="s">
        <v>42</v>
      </c>
    </row>
    <row r="2691" spans="1:52" x14ac:dyDescent="0.25">
      <c r="A2691" s="2">
        <v>2688.9993279999999</v>
      </c>
      <c r="B2691" s="3">
        <v>139.219019</v>
      </c>
      <c r="C2691" s="3">
        <v>130.99594300000001</v>
      </c>
      <c r="D2691" s="3">
        <v>116.48147</v>
      </c>
      <c r="E2691" s="3">
        <v>73.381125999999995</v>
      </c>
      <c r="F2691" s="3">
        <v>52.442793999999999</v>
      </c>
      <c r="G2691" s="3">
        <v>45.677987999999999</v>
      </c>
      <c r="H2691" s="3">
        <v>36.462102000000002</v>
      </c>
      <c r="I2691" s="3">
        <v>32.300173000000001</v>
      </c>
      <c r="J2691" s="3">
        <v>29.78642</v>
      </c>
      <c r="K2691" s="3">
        <v>138.69976</v>
      </c>
      <c r="L2691" s="3">
        <v>17.434588999999999</v>
      </c>
      <c r="M2691" s="3">
        <v>79.045241000000004</v>
      </c>
      <c r="N2691" s="3">
        <v>137.57356300000001</v>
      </c>
      <c r="O2691" s="3">
        <v>128.943601</v>
      </c>
      <c r="P2691" s="3">
        <v>81.151206000000002</v>
      </c>
      <c r="Q2691" s="3">
        <v>61.203198</v>
      </c>
      <c r="R2691" s="3">
        <v>54.988599999999998</v>
      </c>
      <c r="S2691" s="3">
        <v>39.472571000000002</v>
      </c>
      <c r="T2691" s="3">
        <v>35.675856000000003</v>
      </c>
      <c r="U2691" s="3">
        <v>34.498520999999997</v>
      </c>
      <c r="V2691" s="3">
        <v>30.879543999999999</v>
      </c>
      <c r="W2691" s="3">
        <v>74.176046999999997</v>
      </c>
      <c r="X2691" s="3">
        <v>60.239727999999999</v>
      </c>
      <c r="Y2691" s="3">
        <v>47.352417000000003</v>
      </c>
      <c r="Z2691" s="3">
        <v>120.100706</v>
      </c>
      <c r="AA2691" s="3">
        <v>91.502334000000005</v>
      </c>
      <c r="AB2691" s="3">
        <v>84.403830999999997</v>
      </c>
      <c r="AC2691" s="3">
        <v>105.35489699999999</v>
      </c>
      <c r="AD2691" s="3" t="s">
        <v>42</v>
      </c>
      <c r="AE2691" s="3" t="s">
        <v>42</v>
      </c>
      <c r="AF2691" s="3" t="s">
        <v>42</v>
      </c>
      <c r="AG2691" s="3" t="s">
        <v>42</v>
      </c>
      <c r="AH2691" s="3" t="s">
        <v>42</v>
      </c>
      <c r="AI2691" s="3" t="s">
        <v>42</v>
      </c>
      <c r="AJ2691" s="3" t="s">
        <v>42</v>
      </c>
      <c r="AK2691" s="3" t="s">
        <v>42</v>
      </c>
      <c r="AL2691" s="3" t="s">
        <v>42</v>
      </c>
      <c r="AM2691" s="3">
        <v>-1</v>
      </c>
      <c r="AN2691" s="3">
        <v>0.90730999999999995</v>
      </c>
      <c r="AO2691" s="3" t="s">
        <v>42</v>
      </c>
      <c r="AP2691" s="3" t="s">
        <v>42</v>
      </c>
      <c r="AQ2691" s="3" t="s">
        <v>42</v>
      </c>
      <c r="AR2691" s="2" t="s">
        <v>42</v>
      </c>
      <c r="AS2691" s="3" t="s">
        <v>42</v>
      </c>
      <c r="AT2691" s="3" t="s">
        <v>42</v>
      </c>
      <c r="AU2691" s="3" t="s">
        <v>42</v>
      </c>
      <c r="AV2691" s="3" t="s">
        <v>42</v>
      </c>
      <c r="AW2691" s="3" t="s">
        <v>42</v>
      </c>
      <c r="AX2691" s="3" t="s">
        <v>42</v>
      </c>
      <c r="AY2691" s="3" t="s">
        <v>42</v>
      </c>
      <c r="AZ2691" s="3" t="s">
        <v>42</v>
      </c>
    </row>
    <row r="2692" spans="1:52" x14ac:dyDescent="0.25">
      <c r="A2692" s="2">
        <v>2689.999327</v>
      </c>
      <c r="B2692" s="3">
        <v>139.187793</v>
      </c>
      <c r="C2692" s="3">
        <v>131.07272900000001</v>
      </c>
      <c r="D2692" s="3">
        <v>116.72329499999999</v>
      </c>
      <c r="E2692" s="3">
        <v>73.571247</v>
      </c>
      <c r="F2692" s="3">
        <v>52.686149999999998</v>
      </c>
      <c r="G2692" s="3">
        <v>45.724831000000002</v>
      </c>
      <c r="H2692" s="3">
        <v>36.148316000000001</v>
      </c>
      <c r="I2692" s="3">
        <v>32.548402000000003</v>
      </c>
      <c r="J2692" s="3">
        <v>29.752520000000001</v>
      </c>
      <c r="K2692" s="3">
        <v>138.65320700000001</v>
      </c>
      <c r="L2692" s="3">
        <v>17.437498999999999</v>
      </c>
      <c r="M2692" s="3">
        <v>79.037756000000002</v>
      </c>
      <c r="N2692" s="3">
        <v>137.48403300000001</v>
      </c>
      <c r="O2692" s="3">
        <v>128.886585</v>
      </c>
      <c r="P2692" s="3">
        <v>81.257374999999996</v>
      </c>
      <c r="Q2692" s="3">
        <v>61.360990000000001</v>
      </c>
      <c r="R2692" s="3">
        <v>54.886702</v>
      </c>
      <c r="S2692" s="3">
        <v>39.396462</v>
      </c>
      <c r="T2692" s="3">
        <v>35.623134999999998</v>
      </c>
      <c r="U2692" s="3">
        <v>34.288353000000001</v>
      </c>
      <c r="V2692" s="3">
        <v>30.758896</v>
      </c>
      <c r="W2692" s="3">
        <v>74.109295000000003</v>
      </c>
      <c r="X2692" s="3">
        <v>60.222065000000001</v>
      </c>
      <c r="Y2692" s="3">
        <v>47.275708999999999</v>
      </c>
      <c r="Z2692" s="3">
        <v>120.061162</v>
      </c>
      <c r="AA2692" s="3">
        <v>91.470690000000005</v>
      </c>
      <c r="AB2692" s="3">
        <v>84.354871000000003</v>
      </c>
      <c r="AC2692" s="3">
        <v>105.34226700000001</v>
      </c>
      <c r="AD2692" s="3" t="s">
        <v>42</v>
      </c>
      <c r="AE2692" s="3" t="s">
        <v>42</v>
      </c>
      <c r="AF2692" s="3" t="s">
        <v>42</v>
      </c>
      <c r="AG2692" s="3" t="s">
        <v>42</v>
      </c>
      <c r="AH2692" s="3" t="s">
        <v>42</v>
      </c>
      <c r="AI2692" s="3" t="s">
        <v>42</v>
      </c>
      <c r="AJ2692" s="3" t="s">
        <v>42</v>
      </c>
      <c r="AK2692" s="3" t="s">
        <v>42</v>
      </c>
      <c r="AL2692" s="3" t="s">
        <v>42</v>
      </c>
      <c r="AM2692" s="3">
        <v>-1</v>
      </c>
      <c r="AN2692" s="3">
        <v>0.80913900000000005</v>
      </c>
      <c r="AO2692" s="3" t="s">
        <v>42</v>
      </c>
      <c r="AP2692" s="3" t="s">
        <v>42</v>
      </c>
      <c r="AQ2692" s="3" t="s">
        <v>42</v>
      </c>
      <c r="AR2692" s="2" t="s">
        <v>42</v>
      </c>
      <c r="AS2692" s="3" t="s">
        <v>42</v>
      </c>
      <c r="AT2692" s="3" t="s">
        <v>42</v>
      </c>
      <c r="AU2692" s="3" t="s">
        <v>42</v>
      </c>
      <c r="AV2692" s="3" t="s">
        <v>42</v>
      </c>
      <c r="AW2692" s="3" t="s">
        <v>42</v>
      </c>
      <c r="AX2692" s="3" t="s">
        <v>42</v>
      </c>
      <c r="AY2692" s="3" t="s">
        <v>42</v>
      </c>
      <c r="AZ2692" s="3" t="s">
        <v>42</v>
      </c>
    </row>
    <row r="2693" spans="1:52" x14ac:dyDescent="0.25">
      <c r="A2693" s="2">
        <v>2690.999327</v>
      </c>
      <c r="B2693" s="3">
        <v>139.14439200000001</v>
      </c>
      <c r="C2693" s="3">
        <v>131.132251</v>
      </c>
      <c r="D2693" s="3">
        <v>116.971073</v>
      </c>
      <c r="E2693" s="3">
        <v>73.724293000000003</v>
      </c>
      <c r="F2693" s="3">
        <v>52.92539</v>
      </c>
      <c r="G2693" s="3">
        <v>45.798112000000003</v>
      </c>
      <c r="H2693" s="3">
        <v>36.325034000000002</v>
      </c>
      <c r="I2693" s="3">
        <v>32.959659000000002</v>
      </c>
      <c r="J2693" s="3">
        <v>29.74278</v>
      </c>
      <c r="K2693" s="3">
        <v>138.606176</v>
      </c>
      <c r="L2693" s="3">
        <v>17.439252</v>
      </c>
      <c r="M2693" s="3">
        <v>79.032223999999999</v>
      </c>
      <c r="N2693" s="3">
        <v>137.39214200000001</v>
      </c>
      <c r="O2693" s="3">
        <v>128.83434</v>
      </c>
      <c r="P2693" s="3">
        <v>81.500119999999995</v>
      </c>
      <c r="Q2693" s="3">
        <v>61.540533000000003</v>
      </c>
      <c r="R2693" s="3">
        <v>55.217835999999998</v>
      </c>
      <c r="S2693" s="3">
        <v>39.252097999999997</v>
      </c>
      <c r="T2693" s="3">
        <v>35.690564999999999</v>
      </c>
      <c r="U2693" s="3">
        <v>33.926636999999999</v>
      </c>
      <c r="V2693" s="3">
        <v>30.643242000000001</v>
      </c>
      <c r="W2693" s="3">
        <v>74.032505</v>
      </c>
      <c r="X2693" s="3">
        <v>60.220078000000001</v>
      </c>
      <c r="Y2693" s="3">
        <v>47.189757999999998</v>
      </c>
      <c r="Z2693" s="3">
        <v>120.026736</v>
      </c>
      <c r="AA2693" s="3">
        <v>91.454632000000004</v>
      </c>
      <c r="AB2693" s="3">
        <v>84.310827000000003</v>
      </c>
      <c r="AC2693" s="3">
        <v>105.333658</v>
      </c>
      <c r="AD2693" s="3" t="s">
        <v>42</v>
      </c>
      <c r="AE2693" s="3" t="s">
        <v>42</v>
      </c>
      <c r="AF2693" s="3" t="s">
        <v>42</v>
      </c>
      <c r="AG2693" s="3" t="s">
        <v>42</v>
      </c>
      <c r="AH2693" s="3" t="s">
        <v>42</v>
      </c>
      <c r="AI2693" s="3" t="s">
        <v>42</v>
      </c>
      <c r="AJ2693" s="3" t="s">
        <v>42</v>
      </c>
      <c r="AK2693" s="3" t="s">
        <v>42</v>
      </c>
      <c r="AL2693" s="3" t="s">
        <v>42</v>
      </c>
      <c r="AM2693" s="3">
        <v>-1</v>
      </c>
      <c r="AN2693" s="3">
        <v>1.0090349999999999</v>
      </c>
      <c r="AO2693" s="3" t="s">
        <v>42</v>
      </c>
      <c r="AP2693" s="3" t="s">
        <v>42</v>
      </c>
      <c r="AQ2693" s="3" t="s">
        <v>42</v>
      </c>
      <c r="AR2693" s="2" t="s">
        <v>42</v>
      </c>
      <c r="AS2693" s="3" t="s">
        <v>42</v>
      </c>
      <c r="AT2693" s="3" t="s">
        <v>42</v>
      </c>
      <c r="AU2693" s="3" t="s">
        <v>42</v>
      </c>
      <c r="AV2693" s="3" t="s">
        <v>42</v>
      </c>
      <c r="AW2693" s="3" t="s">
        <v>42</v>
      </c>
      <c r="AX2693" s="3" t="s">
        <v>42</v>
      </c>
      <c r="AY2693" s="3" t="s">
        <v>42</v>
      </c>
      <c r="AZ2693" s="3" t="s">
        <v>42</v>
      </c>
    </row>
    <row r="2694" spans="1:52" x14ac:dyDescent="0.25">
      <c r="A2694" s="2">
        <v>2691.999327</v>
      </c>
      <c r="B2694" s="3">
        <v>139.04496599999999</v>
      </c>
      <c r="C2694" s="3">
        <v>131.099118</v>
      </c>
      <c r="D2694" s="3">
        <v>116.957319</v>
      </c>
      <c r="E2694" s="3">
        <v>73.629586000000003</v>
      </c>
      <c r="F2694" s="3">
        <v>52.902541999999997</v>
      </c>
      <c r="G2694" s="3">
        <v>45.792428999999998</v>
      </c>
      <c r="H2694" s="3">
        <v>36.733190999999998</v>
      </c>
      <c r="I2694" s="3">
        <v>33.040851000000004</v>
      </c>
      <c r="J2694" s="3">
        <v>29.780296</v>
      </c>
      <c r="K2694" s="3">
        <v>138.526512</v>
      </c>
      <c r="L2694" s="3">
        <v>17.430278000000001</v>
      </c>
      <c r="M2694" s="3">
        <v>79.026972000000001</v>
      </c>
      <c r="N2694" s="3">
        <v>137.34805399999999</v>
      </c>
      <c r="O2694" s="3">
        <v>128.73648299999999</v>
      </c>
      <c r="P2694" s="3">
        <v>81.787096000000005</v>
      </c>
      <c r="Q2694" s="3">
        <v>61.672533000000001</v>
      </c>
      <c r="R2694" s="3">
        <v>55.586817000000003</v>
      </c>
      <c r="S2694" s="3">
        <v>39.042959000000003</v>
      </c>
      <c r="T2694" s="3">
        <v>35.758325999999997</v>
      </c>
      <c r="U2694" s="3">
        <v>33.611978000000001</v>
      </c>
      <c r="V2694" s="3">
        <v>30.514105000000001</v>
      </c>
      <c r="W2694" s="3">
        <v>74.013315000000006</v>
      </c>
      <c r="X2694" s="3">
        <v>60.177615000000003</v>
      </c>
      <c r="Y2694" s="3">
        <v>47.110055000000003</v>
      </c>
      <c r="Z2694" s="3">
        <v>119.99899499999999</v>
      </c>
      <c r="AA2694" s="3">
        <v>91.424006000000006</v>
      </c>
      <c r="AB2694" s="3">
        <v>84.269243000000003</v>
      </c>
      <c r="AC2694" s="3">
        <v>105.322909</v>
      </c>
      <c r="AD2694" s="3" t="s">
        <v>42</v>
      </c>
      <c r="AE2694" s="3" t="s">
        <v>42</v>
      </c>
      <c r="AF2694" s="3" t="s">
        <v>42</v>
      </c>
      <c r="AG2694" s="3" t="s">
        <v>42</v>
      </c>
      <c r="AH2694" s="3" t="s">
        <v>42</v>
      </c>
      <c r="AI2694" s="3" t="s">
        <v>42</v>
      </c>
      <c r="AJ2694" s="3" t="s">
        <v>42</v>
      </c>
      <c r="AK2694" s="3" t="s">
        <v>42</v>
      </c>
      <c r="AL2694" s="3" t="s">
        <v>42</v>
      </c>
      <c r="AM2694" s="3">
        <v>-1</v>
      </c>
      <c r="AN2694" s="3">
        <v>1.0454639999999999</v>
      </c>
      <c r="AO2694" s="3" t="s">
        <v>42</v>
      </c>
      <c r="AP2694" s="3" t="s">
        <v>42</v>
      </c>
      <c r="AQ2694" s="3" t="s">
        <v>42</v>
      </c>
      <c r="AR2694" s="2" t="s">
        <v>42</v>
      </c>
      <c r="AS2694" s="3" t="s">
        <v>42</v>
      </c>
      <c r="AT2694" s="3" t="s">
        <v>42</v>
      </c>
      <c r="AU2694" s="3" t="s">
        <v>42</v>
      </c>
      <c r="AV2694" s="3" t="s">
        <v>42</v>
      </c>
      <c r="AW2694" s="3" t="s">
        <v>42</v>
      </c>
      <c r="AX2694" s="3" t="s">
        <v>42</v>
      </c>
      <c r="AY2694" s="3" t="s">
        <v>42</v>
      </c>
      <c r="AZ2694" s="3" t="s">
        <v>42</v>
      </c>
    </row>
    <row r="2695" spans="1:52" x14ac:dyDescent="0.25">
      <c r="A2695" s="2">
        <v>2692.999327</v>
      </c>
      <c r="B2695" s="3">
        <v>138.949535</v>
      </c>
      <c r="C2695" s="3">
        <v>131.038085</v>
      </c>
      <c r="D2695" s="3">
        <v>116.710776</v>
      </c>
      <c r="E2695" s="3">
        <v>73.321493000000004</v>
      </c>
      <c r="F2695" s="3">
        <v>52.847805000000001</v>
      </c>
      <c r="G2695" s="3">
        <v>45.641624999999998</v>
      </c>
      <c r="H2695" s="3">
        <v>36.882311000000001</v>
      </c>
      <c r="I2695" s="3">
        <v>32.631120000000003</v>
      </c>
      <c r="J2695" s="3">
        <v>29.792964000000001</v>
      </c>
      <c r="K2695" s="3">
        <v>138.44165799999999</v>
      </c>
      <c r="L2695" s="3">
        <v>17.431802000000001</v>
      </c>
      <c r="M2695" s="3">
        <v>79.022153000000003</v>
      </c>
      <c r="N2695" s="3">
        <v>137.29480699999999</v>
      </c>
      <c r="O2695" s="3">
        <v>128.61554799999999</v>
      </c>
      <c r="P2695" s="3">
        <v>81.976856999999995</v>
      </c>
      <c r="Q2695" s="3">
        <v>61.828989</v>
      </c>
      <c r="R2695" s="3">
        <v>55.953633000000004</v>
      </c>
      <c r="S2695" s="3">
        <v>39.045884999999998</v>
      </c>
      <c r="T2695" s="3">
        <v>35.807496</v>
      </c>
      <c r="U2695" s="3">
        <v>33.340269999999997</v>
      </c>
      <c r="V2695" s="3">
        <v>30.551583000000001</v>
      </c>
      <c r="W2695" s="3">
        <v>74.008511999999996</v>
      </c>
      <c r="X2695" s="3">
        <v>60.111165999999997</v>
      </c>
      <c r="Y2695" s="3">
        <v>47.042977</v>
      </c>
      <c r="Z2695" s="3">
        <v>119.95954500000001</v>
      </c>
      <c r="AA2695" s="3">
        <v>91.402321000000001</v>
      </c>
      <c r="AB2695" s="3">
        <v>84.229707000000005</v>
      </c>
      <c r="AC2695" s="3">
        <v>105.308037</v>
      </c>
      <c r="AD2695" s="3" t="s">
        <v>42</v>
      </c>
      <c r="AE2695" s="3" t="s">
        <v>42</v>
      </c>
      <c r="AF2695" s="3" t="s">
        <v>42</v>
      </c>
      <c r="AG2695" s="3" t="s">
        <v>42</v>
      </c>
      <c r="AH2695" s="3" t="s">
        <v>42</v>
      </c>
      <c r="AI2695" s="3" t="s">
        <v>42</v>
      </c>
      <c r="AJ2695" s="3" t="s">
        <v>42</v>
      </c>
      <c r="AK2695" s="3" t="s">
        <v>42</v>
      </c>
      <c r="AL2695" s="3" t="s">
        <v>42</v>
      </c>
      <c r="AM2695" s="3">
        <v>-1</v>
      </c>
      <c r="AN2695" s="3">
        <v>0.71827300000000005</v>
      </c>
      <c r="AO2695" s="3" t="s">
        <v>42</v>
      </c>
      <c r="AP2695" s="3" t="s">
        <v>42</v>
      </c>
      <c r="AQ2695" s="3" t="s">
        <v>42</v>
      </c>
      <c r="AR2695" s="2" t="s">
        <v>42</v>
      </c>
      <c r="AS2695" s="3" t="s">
        <v>42</v>
      </c>
      <c r="AT2695" s="3" t="s">
        <v>42</v>
      </c>
      <c r="AU2695" s="3" t="s">
        <v>42</v>
      </c>
      <c r="AV2695" s="3" t="s">
        <v>42</v>
      </c>
      <c r="AW2695" s="3" t="s">
        <v>42</v>
      </c>
      <c r="AX2695" s="3" t="s">
        <v>42</v>
      </c>
      <c r="AY2695" s="3" t="s">
        <v>42</v>
      </c>
      <c r="AZ2695" s="3" t="s">
        <v>42</v>
      </c>
    </row>
    <row r="2696" spans="1:52" x14ac:dyDescent="0.25">
      <c r="A2696" s="2">
        <v>2693.9993260000001</v>
      </c>
      <c r="B2696" s="3">
        <v>138.86288500000001</v>
      </c>
      <c r="C2696" s="3">
        <v>131.05258000000001</v>
      </c>
      <c r="D2696" s="3">
        <v>116.705769</v>
      </c>
      <c r="E2696" s="3">
        <v>73.250996000000001</v>
      </c>
      <c r="F2696" s="3">
        <v>52.816985000000003</v>
      </c>
      <c r="G2696" s="3">
        <v>45.451379000000003</v>
      </c>
      <c r="H2696" s="3">
        <v>36.485788999999997</v>
      </c>
      <c r="I2696" s="3">
        <v>32.196756000000001</v>
      </c>
      <c r="J2696" s="3">
        <v>29.770298</v>
      </c>
      <c r="K2696" s="3">
        <v>138.35242400000001</v>
      </c>
      <c r="L2696" s="3">
        <v>17.434411999999998</v>
      </c>
      <c r="M2696" s="3">
        <v>79.010752999999994</v>
      </c>
      <c r="N2696" s="3">
        <v>137.22524799999999</v>
      </c>
      <c r="O2696" s="3">
        <v>128.50894</v>
      </c>
      <c r="P2696" s="3">
        <v>82.017696000000001</v>
      </c>
      <c r="Q2696" s="3">
        <v>61.928885999999999</v>
      </c>
      <c r="R2696" s="3">
        <v>56.015867999999998</v>
      </c>
      <c r="S2696" s="3">
        <v>39.082720000000002</v>
      </c>
      <c r="T2696" s="3">
        <v>35.866213000000002</v>
      </c>
      <c r="U2696" s="3">
        <v>33.030119999999997</v>
      </c>
      <c r="V2696" s="3">
        <v>30.495473</v>
      </c>
      <c r="W2696" s="3">
        <v>74.040316000000004</v>
      </c>
      <c r="X2696" s="3">
        <v>60.078076000000003</v>
      </c>
      <c r="Y2696" s="3">
        <v>47.007528999999998</v>
      </c>
      <c r="Z2696" s="3">
        <v>119.92416299999999</v>
      </c>
      <c r="AA2696" s="3">
        <v>91.379520999999997</v>
      </c>
      <c r="AB2696" s="3">
        <v>84.191102999999998</v>
      </c>
      <c r="AC2696" s="3">
        <v>105.29494</v>
      </c>
      <c r="AD2696" s="3" t="s">
        <v>42</v>
      </c>
      <c r="AE2696" s="3" t="s">
        <v>42</v>
      </c>
      <c r="AF2696" s="3" t="s">
        <v>42</v>
      </c>
      <c r="AG2696" s="3" t="s">
        <v>42</v>
      </c>
      <c r="AH2696" s="3" t="s">
        <v>42</v>
      </c>
      <c r="AI2696" s="3" t="s">
        <v>42</v>
      </c>
      <c r="AJ2696" s="3" t="s">
        <v>42</v>
      </c>
      <c r="AK2696" s="3" t="s">
        <v>42</v>
      </c>
      <c r="AL2696" s="3" t="s">
        <v>42</v>
      </c>
      <c r="AM2696" s="3">
        <v>-1</v>
      </c>
      <c r="AN2696" s="3">
        <v>0.96178399999999997</v>
      </c>
      <c r="AO2696" s="3" t="s">
        <v>42</v>
      </c>
      <c r="AP2696" s="3" t="s">
        <v>42</v>
      </c>
      <c r="AQ2696" s="3" t="s">
        <v>42</v>
      </c>
      <c r="AR2696" s="2" t="s">
        <v>42</v>
      </c>
      <c r="AS2696" s="3" t="s">
        <v>42</v>
      </c>
      <c r="AT2696" s="3" t="s">
        <v>42</v>
      </c>
      <c r="AU2696" s="3" t="s">
        <v>42</v>
      </c>
      <c r="AV2696" s="3" t="s">
        <v>42</v>
      </c>
      <c r="AW2696" s="3" t="s">
        <v>42</v>
      </c>
      <c r="AX2696" s="3" t="s">
        <v>42</v>
      </c>
      <c r="AY2696" s="3" t="s">
        <v>42</v>
      </c>
      <c r="AZ2696" s="3" t="s">
        <v>42</v>
      </c>
    </row>
    <row r="2697" spans="1:52" x14ac:dyDescent="0.25">
      <c r="A2697" s="2">
        <v>2694.9993260000001</v>
      </c>
      <c r="B2697" s="3">
        <v>138.76876799999999</v>
      </c>
      <c r="C2697" s="3">
        <v>131.14130900000001</v>
      </c>
      <c r="D2697" s="3">
        <v>117.114047</v>
      </c>
      <c r="E2697" s="3">
        <v>73.697119999999998</v>
      </c>
      <c r="F2697" s="3">
        <v>52.655164999999997</v>
      </c>
      <c r="G2697" s="3">
        <v>44.911875000000002</v>
      </c>
      <c r="H2697" s="3">
        <v>35.922263000000001</v>
      </c>
      <c r="I2697" s="3">
        <v>31.755248000000002</v>
      </c>
      <c r="J2697" s="3">
        <v>29.747095999999999</v>
      </c>
      <c r="K2697" s="3">
        <v>138.276489</v>
      </c>
      <c r="L2697" s="3">
        <v>17.433664</v>
      </c>
      <c r="M2697" s="3">
        <v>79.008103000000006</v>
      </c>
      <c r="N2697" s="3">
        <v>137.162904</v>
      </c>
      <c r="O2697" s="3">
        <v>128.470079</v>
      </c>
      <c r="P2697" s="3">
        <v>81.960149000000001</v>
      </c>
      <c r="Q2697" s="3">
        <v>61.938398999999997</v>
      </c>
      <c r="R2697" s="3">
        <v>55.906948</v>
      </c>
      <c r="S2697" s="3">
        <v>39.173118000000002</v>
      </c>
      <c r="T2697" s="3">
        <v>36.002564999999997</v>
      </c>
      <c r="U2697" s="3">
        <v>32.822251999999999</v>
      </c>
      <c r="V2697" s="3">
        <v>30.380507999999999</v>
      </c>
      <c r="W2697" s="3">
        <v>74.132440000000003</v>
      </c>
      <c r="X2697" s="3">
        <v>60.076397999999998</v>
      </c>
      <c r="Y2697" s="3">
        <v>46.985128000000003</v>
      </c>
      <c r="Z2697" s="3">
        <v>119.876743</v>
      </c>
      <c r="AA2697" s="3">
        <v>91.348864000000006</v>
      </c>
      <c r="AB2697" s="3">
        <v>84.148921999999999</v>
      </c>
      <c r="AC2697" s="3">
        <v>105.277475</v>
      </c>
      <c r="AD2697" s="3" t="s">
        <v>42</v>
      </c>
      <c r="AE2697" s="3" t="s">
        <v>42</v>
      </c>
      <c r="AF2697" s="3" t="s">
        <v>42</v>
      </c>
      <c r="AG2697" s="3" t="s">
        <v>42</v>
      </c>
      <c r="AH2697" s="3" t="s">
        <v>42</v>
      </c>
      <c r="AI2697" s="3" t="s">
        <v>42</v>
      </c>
      <c r="AJ2697" s="3" t="s">
        <v>42</v>
      </c>
      <c r="AK2697" s="3" t="s">
        <v>42</v>
      </c>
      <c r="AL2697" s="3" t="s">
        <v>42</v>
      </c>
      <c r="AM2697" s="3">
        <v>-1</v>
      </c>
      <c r="AN2697" s="3">
        <v>0.64554800000000001</v>
      </c>
      <c r="AO2697" s="3" t="s">
        <v>42</v>
      </c>
      <c r="AP2697" s="3" t="s">
        <v>42</v>
      </c>
      <c r="AQ2697" s="3" t="s">
        <v>42</v>
      </c>
      <c r="AR2697" s="2" t="s">
        <v>42</v>
      </c>
      <c r="AS2697" s="3" t="s">
        <v>42</v>
      </c>
      <c r="AT2697" s="3" t="s">
        <v>42</v>
      </c>
      <c r="AU2697" s="3" t="s">
        <v>42</v>
      </c>
      <c r="AV2697" s="3" t="s">
        <v>42</v>
      </c>
      <c r="AW2697" s="3" t="s">
        <v>42</v>
      </c>
      <c r="AX2697" s="3" t="s">
        <v>42</v>
      </c>
      <c r="AY2697" s="3" t="s">
        <v>42</v>
      </c>
      <c r="AZ2697" s="3" t="s">
        <v>42</v>
      </c>
    </row>
    <row r="2698" spans="1:52" x14ac:dyDescent="0.25">
      <c r="A2698" s="2">
        <v>2695.9993260000001</v>
      </c>
      <c r="B2698" s="3">
        <v>138.67400900000001</v>
      </c>
      <c r="C2698" s="3">
        <v>131.20037400000001</v>
      </c>
      <c r="D2698" s="3">
        <v>117.296161</v>
      </c>
      <c r="E2698" s="3">
        <v>73.696271999999993</v>
      </c>
      <c r="F2698" s="3">
        <v>52.557988999999999</v>
      </c>
      <c r="G2698" s="3">
        <v>44.496276999999999</v>
      </c>
      <c r="H2698" s="3">
        <v>35.631348000000003</v>
      </c>
      <c r="I2698" s="3">
        <v>31.442112999999999</v>
      </c>
      <c r="J2698" s="3">
        <v>29.726700000000001</v>
      </c>
      <c r="K2698" s="3">
        <v>138.217162</v>
      </c>
      <c r="L2698" s="3">
        <v>17.446957000000001</v>
      </c>
      <c r="M2698" s="3">
        <v>79.005848999999998</v>
      </c>
      <c r="N2698" s="3">
        <v>137.09214</v>
      </c>
      <c r="O2698" s="3">
        <v>128.49209400000001</v>
      </c>
      <c r="P2698" s="3">
        <v>81.661389999999997</v>
      </c>
      <c r="Q2698" s="3">
        <v>61.845545999999999</v>
      </c>
      <c r="R2698" s="3">
        <v>55.617510000000003</v>
      </c>
      <c r="S2698" s="3">
        <v>39.211545000000001</v>
      </c>
      <c r="T2698" s="3">
        <v>36.245100000000001</v>
      </c>
      <c r="U2698" s="3">
        <v>32.639166000000003</v>
      </c>
      <c r="V2698" s="3">
        <v>30.240985999999999</v>
      </c>
      <c r="W2698" s="3">
        <v>74.140958999999995</v>
      </c>
      <c r="X2698" s="3">
        <v>60.113866999999999</v>
      </c>
      <c r="Y2698" s="3">
        <v>47.018641000000002</v>
      </c>
      <c r="Z2698" s="3">
        <v>119.838313</v>
      </c>
      <c r="AA2698" s="3">
        <v>91.314043999999996</v>
      </c>
      <c r="AB2698" s="3">
        <v>84.115530000000007</v>
      </c>
      <c r="AC2698" s="3">
        <v>105.259939</v>
      </c>
      <c r="AD2698" s="3" t="s">
        <v>42</v>
      </c>
      <c r="AE2698" s="3" t="s">
        <v>42</v>
      </c>
      <c r="AF2698" s="3" t="s">
        <v>42</v>
      </c>
      <c r="AG2698" s="3" t="s">
        <v>42</v>
      </c>
      <c r="AH2698" s="3" t="s">
        <v>42</v>
      </c>
      <c r="AI2698" s="3" t="s">
        <v>42</v>
      </c>
      <c r="AJ2698" s="3" t="s">
        <v>42</v>
      </c>
      <c r="AK2698" s="3" t="s">
        <v>42</v>
      </c>
      <c r="AL2698" s="3" t="s">
        <v>42</v>
      </c>
      <c r="AM2698" s="3">
        <v>-1</v>
      </c>
      <c r="AN2698" s="3">
        <v>0.82001900000000005</v>
      </c>
      <c r="AO2698" s="3" t="s">
        <v>42</v>
      </c>
      <c r="AP2698" s="3" t="s">
        <v>42</v>
      </c>
      <c r="AQ2698" s="3" t="s">
        <v>42</v>
      </c>
      <c r="AR2698" s="2" t="s">
        <v>42</v>
      </c>
      <c r="AS2698" s="3" t="s">
        <v>42</v>
      </c>
      <c r="AT2698" s="3" t="s">
        <v>42</v>
      </c>
      <c r="AU2698" s="3" t="s">
        <v>42</v>
      </c>
      <c r="AV2698" s="3" t="s">
        <v>42</v>
      </c>
      <c r="AW2698" s="3" t="s">
        <v>42</v>
      </c>
      <c r="AX2698" s="3" t="s">
        <v>42</v>
      </c>
      <c r="AY2698" s="3" t="s">
        <v>42</v>
      </c>
      <c r="AZ2698" s="3" t="s">
        <v>42</v>
      </c>
    </row>
    <row r="2699" spans="1:52" x14ac:dyDescent="0.25">
      <c r="A2699" s="2">
        <v>2696.9993260000001</v>
      </c>
      <c r="B2699" s="3">
        <v>138.514465</v>
      </c>
      <c r="C2699" s="3">
        <v>131.14835600000001</v>
      </c>
      <c r="D2699" s="3">
        <v>117.020268</v>
      </c>
      <c r="E2699" s="3">
        <v>73.645898000000003</v>
      </c>
      <c r="F2699" s="3">
        <v>52.364742999999997</v>
      </c>
      <c r="G2699" s="3">
        <v>44.324064999999997</v>
      </c>
      <c r="H2699" s="3">
        <v>35.720239999999997</v>
      </c>
      <c r="I2699" s="3">
        <v>31.170759</v>
      </c>
      <c r="J2699" s="3">
        <v>29.697277</v>
      </c>
      <c r="K2699" s="3">
        <v>138.14447899999999</v>
      </c>
      <c r="L2699" s="3">
        <v>17.439765000000001</v>
      </c>
      <c r="M2699" s="3">
        <v>78.998273999999995</v>
      </c>
      <c r="N2699" s="3">
        <v>136.99649700000001</v>
      </c>
      <c r="O2699" s="3">
        <v>128.552719</v>
      </c>
      <c r="P2699" s="3">
        <v>81.193640000000002</v>
      </c>
      <c r="Q2699" s="3">
        <v>61.896178999999997</v>
      </c>
      <c r="R2699" s="3">
        <v>55.252068999999999</v>
      </c>
      <c r="S2699" s="3">
        <v>39.318925</v>
      </c>
      <c r="T2699" s="3">
        <v>36.383507000000002</v>
      </c>
      <c r="U2699" s="3">
        <v>32.485950000000003</v>
      </c>
      <c r="V2699" s="3">
        <v>30.175889000000002</v>
      </c>
      <c r="W2699" s="3">
        <v>74.223932000000005</v>
      </c>
      <c r="X2699" s="3">
        <v>60.124915999999999</v>
      </c>
      <c r="Y2699" s="3">
        <v>47.021760999999998</v>
      </c>
      <c r="Z2699" s="3">
        <v>119.806089</v>
      </c>
      <c r="AA2699" s="3">
        <v>91.292311999999995</v>
      </c>
      <c r="AB2699" s="3">
        <v>84.073656</v>
      </c>
      <c r="AC2699" s="3">
        <v>105.24663700000001</v>
      </c>
      <c r="AD2699" s="3" t="s">
        <v>42</v>
      </c>
      <c r="AE2699" s="3" t="s">
        <v>42</v>
      </c>
      <c r="AF2699" s="3" t="s">
        <v>42</v>
      </c>
      <c r="AG2699" s="3" t="s">
        <v>42</v>
      </c>
      <c r="AH2699" s="3" t="s">
        <v>42</v>
      </c>
      <c r="AI2699" s="3" t="s">
        <v>42</v>
      </c>
      <c r="AJ2699" s="3" t="s">
        <v>42</v>
      </c>
      <c r="AK2699" s="3" t="s">
        <v>42</v>
      </c>
      <c r="AL2699" s="3" t="s">
        <v>42</v>
      </c>
      <c r="AM2699" s="3">
        <v>-1</v>
      </c>
      <c r="AN2699" s="3">
        <v>0.71460999999999997</v>
      </c>
      <c r="AO2699" s="3" t="s">
        <v>42</v>
      </c>
      <c r="AP2699" s="3" t="s">
        <v>42</v>
      </c>
      <c r="AQ2699" s="3" t="s">
        <v>42</v>
      </c>
      <c r="AR2699" s="2" t="s">
        <v>42</v>
      </c>
      <c r="AS2699" s="3" t="s">
        <v>42</v>
      </c>
      <c r="AT2699" s="3" t="s">
        <v>42</v>
      </c>
      <c r="AU2699" s="3" t="s">
        <v>42</v>
      </c>
      <c r="AV2699" s="3" t="s">
        <v>42</v>
      </c>
      <c r="AW2699" s="3" t="s">
        <v>42</v>
      </c>
      <c r="AX2699" s="3" t="s">
        <v>42</v>
      </c>
      <c r="AY2699" s="3" t="s">
        <v>42</v>
      </c>
      <c r="AZ2699" s="3" t="s">
        <v>42</v>
      </c>
    </row>
    <row r="2700" spans="1:52" x14ac:dyDescent="0.25">
      <c r="A2700" s="2">
        <v>2697.9993250000002</v>
      </c>
      <c r="B2700" s="3">
        <v>138.35437300000001</v>
      </c>
      <c r="C2700" s="3">
        <v>131.056893</v>
      </c>
      <c r="D2700" s="3">
        <v>116.658162</v>
      </c>
      <c r="E2700" s="3">
        <v>74.014708999999996</v>
      </c>
      <c r="F2700" s="3">
        <v>52.008685</v>
      </c>
      <c r="G2700" s="3">
        <v>44.261785000000003</v>
      </c>
      <c r="H2700" s="3">
        <v>35.703031000000003</v>
      </c>
      <c r="I2700" s="3">
        <v>30.924396000000002</v>
      </c>
      <c r="J2700" s="3">
        <v>29.661045999999999</v>
      </c>
      <c r="K2700" s="3">
        <v>138.08958100000001</v>
      </c>
      <c r="L2700" s="3">
        <v>17.438704000000001</v>
      </c>
      <c r="M2700" s="3">
        <v>78.997054000000006</v>
      </c>
      <c r="N2700" s="3">
        <v>136.96557200000001</v>
      </c>
      <c r="O2700" s="3">
        <v>128.578654</v>
      </c>
      <c r="P2700" s="3">
        <v>80.744197999999997</v>
      </c>
      <c r="Q2700" s="3">
        <v>61.972239000000002</v>
      </c>
      <c r="R2700" s="3">
        <v>55.062012000000003</v>
      </c>
      <c r="S2700" s="3">
        <v>39.531486000000001</v>
      </c>
      <c r="T2700" s="3">
        <v>36.407051000000003</v>
      </c>
      <c r="U2700" s="3">
        <v>32.413105000000002</v>
      </c>
      <c r="V2700" s="3">
        <v>30.212730000000001</v>
      </c>
      <c r="W2700" s="3">
        <v>74.366112000000001</v>
      </c>
      <c r="X2700" s="3">
        <v>60.085354000000002</v>
      </c>
      <c r="Y2700" s="3">
        <v>46.988633999999998</v>
      </c>
      <c r="Z2700" s="3">
        <v>119.766885</v>
      </c>
      <c r="AA2700" s="3">
        <v>91.260349000000005</v>
      </c>
      <c r="AB2700" s="3">
        <v>84.021915000000007</v>
      </c>
      <c r="AC2700" s="3">
        <v>105.224644</v>
      </c>
      <c r="AD2700" s="3" t="s">
        <v>42</v>
      </c>
      <c r="AE2700" s="3" t="s">
        <v>42</v>
      </c>
      <c r="AF2700" s="3" t="s">
        <v>42</v>
      </c>
      <c r="AG2700" s="3" t="s">
        <v>42</v>
      </c>
      <c r="AH2700" s="3" t="s">
        <v>42</v>
      </c>
      <c r="AI2700" s="3" t="s">
        <v>42</v>
      </c>
      <c r="AJ2700" s="3" t="s">
        <v>42</v>
      </c>
      <c r="AK2700" s="3" t="s">
        <v>42</v>
      </c>
      <c r="AL2700" s="3" t="s">
        <v>42</v>
      </c>
      <c r="AM2700" s="3">
        <v>-1</v>
      </c>
      <c r="AN2700" s="3">
        <v>1.2670619999999999</v>
      </c>
      <c r="AO2700" s="3" t="s">
        <v>42</v>
      </c>
      <c r="AP2700" s="3" t="s">
        <v>42</v>
      </c>
      <c r="AQ2700" s="3" t="s">
        <v>42</v>
      </c>
      <c r="AR2700" s="2" t="s">
        <v>42</v>
      </c>
      <c r="AS2700" s="3" t="s">
        <v>42</v>
      </c>
      <c r="AT2700" s="3" t="s">
        <v>42</v>
      </c>
      <c r="AU2700" s="3" t="s">
        <v>42</v>
      </c>
      <c r="AV2700" s="3" t="s">
        <v>42</v>
      </c>
      <c r="AW2700" s="3" t="s">
        <v>42</v>
      </c>
      <c r="AX2700" s="3" t="s">
        <v>42</v>
      </c>
      <c r="AY2700" s="3" t="s">
        <v>42</v>
      </c>
      <c r="AZ2700" s="3" t="s">
        <v>42</v>
      </c>
    </row>
    <row r="2701" spans="1:52" x14ac:dyDescent="0.25">
      <c r="A2701" s="2">
        <v>2698.9993250000002</v>
      </c>
      <c r="B2701" s="3">
        <v>138.21678499999999</v>
      </c>
      <c r="C2701" s="3">
        <v>131.01947200000001</v>
      </c>
      <c r="D2701" s="3">
        <v>116.466719</v>
      </c>
      <c r="E2701" s="3">
        <v>74.338462000000007</v>
      </c>
      <c r="F2701" s="3">
        <v>51.715792999999998</v>
      </c>
      <c r="G2701" s="3">
        <v>44.100678000000002</v>
      </c>
      <c r="H2701" s="3">
        <v>35.496654999999997</v>
      </c>
      <c r="I2701" s="3">
        <v>30.786045000000001</v>
      </c>
      <c r="J2701" s="3">
        <v>29.609081</v>
      </c>
      <c r="K2701" s="3">
        <v>138.000462</v>
      </c>
      <c r="L2701" s="3">
        <v>17.443674000000001</v>
      </c>
      <c r="M2701" s="3">
        <v>78.986108999999999</v>
      </c>
      <c r="N2701" s="3">
        <v>136.94984400000001</v>
      </c>
      <c r="O2701" s="3">
        <v>128.52407500000001</v>
      </c>
      <c r="P2701" s="3">
        <v>80.387411</v>
      </c>
      <c r="Q2701" s="3">
        <v>61.929321999999999</v>
      </c>
      <c r="R2701" s="3">
        <v>54.710233000000002</v>
      </c>
      <c r="S2701" s="3">
        <v>39.735774999999997</v>
      </c>
      <c r="T2701" s="3">
        <v>36.153784000000002</v>
      </c>
      <c r="U2701" s="3">
        <v>32.399838000000003</v>
      </c>
      <c r="V2701" s="3">
        <v>30.199161</v>
      </c>
      <c r="W2701" s="3">
        <v>74.408333999999996</v>
      </c>
      <c r="X2701" s="3">
        <v>60.1053</v>
      </c>
      <c r="Y2701" s="3">
        <v>46.929864999999999</v>
      </c>
      <c r="Z2701" s="3">
        <v>119.737593</v>
      </c>
      <c r="AA2701" s="3">
        <v>91.230727999999999</v>
      </c>
      <c r="AB2701" s="3">
        <v>83.990352999999999</v>
      </c>
      <c r="AC2701" s="3">
        <v>105.211653</v>
      </c>
      <c r="AD2701" s="3" t="s">
        <v>42</v>
      </c>
      <c r="AE2701" s="3" t="s">
        <v>42</v>
      </c>
      <c r="AF2701" s="3" t="s">
        <v>42</v>
      </c>
      <c r="AG2701" s="3" t="s">
        <v>42</v>
      </c>
      <c r="AH2701" s="3" t="s">
        <v>42</v>
      </c>
      <c r="AI2701" s="3" t="s">
        <v>42</v>
      </c>
      <c r="AJ2701" s="3" t="s">
        <v>42</v>
      </c>
      <c r="AK2701" s="3" t="s">
        <v>42</v>
      </c>
      <c r="AL2701" s="3" t="s">
        <v>42</v>
      </c>
      <c r="AM2701" s="3">
        <v>-1</v>
      </c>
      <c r="AN2701" s="3">
        <v>1.2961320000000001</v>
      </c>
      <c r="AO2701" s="3" t="s">
        <v>42</v>
      </c>
      <c r="AP2701" s="3" t="s">
        <v>42</v>
      </c>
      <c r="AQ2701" s="3" t="s">
        <v>42</v>
      </c>
      <c r="AR2701" s="2" t="s">
        <v>42</v>
      </c>
      <c r="AS2701" s="3" t="s">
        <v>42</v>
      </c>
      <c r="AT2701" s="3" t="s">
        <v>42</v>
      </c>
      <c r="AU2701" s="3" t="s">
        <v>42</v>
      </c>
      <c r="AV2701" s="3" t="s">
        <v>42</v>
      </c>
      <c r="AW2701" s="3" t="s">
        <v>42</v>
      </c>
      <c r="AX2701" s="3" t="s">
        <v>42</v>
      </c>
      <c r="AY2701" s="3" t="s">
        <v>42</v>
      </c>
      <c r="AZ2701" s="3" t="s">
        <v>42</v>
      </c>
    </row>
    <row r="2702" spans="1:52" x14ac:dyDescent="0.25">
      <c r="A2702" s="2">
        <v>2699.9993250000002</v>
      </c>
      <c r="B2702" s="3">
        <v>138.11308600000001</v>
      </c>
      <c r="C2702" s="3">
        <v>130.995969</v>
      </c>
      <c r="D2702" s="3">
        <v>116.274642</v>
      </c>
      <c r="E2702" s="3">
        <v>74.213543999999999</v>
      </c>
      <c r="F2702" s="3">
        <v>51.47101</v>
      </c>
      <c r="G2702" s="3">
        <v>43.973759999999999</v>
      </c>
      <c r="H2702" s="3">
        <v>35.450001</v>
      </c>
      <c r="I2702" s="3">
        <v>30.725954999999999</v>
      </c>
      <c r="J2702" s="3">
        <v>29.675775000000002</v>
      </c>
      <c r="K2702" s="3">
        <v>137.94044199999999</v>
      </c>
      <c r="L2702" s="3">
        <v>17.443987</v>
      </c>
      <c r="M2702" s="3">
        <v>78.995003999999994</v>
      </c>
      <c r="N2702" s="3">
        <v>136.89424099999999</v>
      </c>
      <c r="O2702" s="3">
        <v>128.44981300000001</v>
      </c>
      <c r="P2702" s="3">
        <v>80.018557000000001</v>
      </c>
      <c r="Q2702" s="3">
        <v>61.668474000000003</v>
      </c>
      <c r="R2702" s="3">
        <v>54.345362999999999</v>
      </c>
      <c r="S2702" s="3">
        <v>39.600186000000001</v>
      </c>
      <c r="T2702" s="3">
        <v>35.835093999999998</v>
      </c>
      <c r="U2702" s="3">
        <v>32.259422999999998</v>
      </c>
      <c r="V2702" s="3">
        <v>30.159549999999999</v>
      </c>
      <c r="W2702" s="3">
        <v>74.356612999999996</v>
      </c>
      <c r="X2702" s="3">
        <v>60.130865999999997</v>
      </c>
      <c r="Y2702" s="3">
        <v>46.830741000000003</v>
      </c>
      <c r="Z2702" s="3">
        <v>119.694174</v>
      </c>
      <c r="AA2702" s="3">
        <v>91.211805999999996</v>
      </c>
      <c r="AB2702" s="3">
        <v>83.949573000000001</v>
      </c>
      <c r="AC2702" s="3">
        <v>105.19959</v>
      </c>
      <c r="AD2702" s="3" t="s">
        <v>42</v>
      </c>
      <c r="AE2702" s="3" t="s">
        <v>42</v>
      </c>
      <c r="AF2702" s="3" t="s">
        <v>42</v>
      </c>
      <c r="AG2702" s="3" t="s">
        <v>42</v>
      </c>
      <c r="AH2702" s="3" t="s">
        <v>42</v>
      </c>
      <c r="AI2702" s="3" t="s">
        <v>42</v>
      </c>
      <c r="AJ2702" s="3" t="s">
        <v>42</v>
      </c>
      <c r="AK2702" s="3" t="s">
        <v>42</v>
      </c>
      <c r="AL2702" s="3" t="s">
        <v>42</v>
      </c>
      <c r="AM2702" s="3">
        <v>-1</v>
      </c>
      <c r="AN2702" s="3">
        <v>0.94355900000000004</v>
      </c>
      <c r="AO2702" s="3" t="s">
        <v>42</v>
      </c>
      <c r="AP2702" s="3" t="s">
        <v>42</v>
      </c>
      <c r="AQ2702" s="3" t="s">
        <v>42</v>
      </c>
      <c r="AR2702" s="2" t="s">
        <v>42</v>
      </c>
      <c r="AS2702" s="3" t="s">
        <v>42</v>
      </c>
      <c r="AT2702" s="3" t="s">
        <v>42</v>
      </c>
      <c r="AU2702" s="3" t="s">
        <v>42</v>
      </c>
      <c r="AV2702" s="3" t="s">
        <v>42</v>
      </c>
      <c r="AW2702" s="3" t="s">
        <v>42</v>
      </c>
      <c r="AX2702" s="3" t="s">
        <v>42</v>
      </c>
      <c r="AY2702" s="3" t="s">
        <v>42</v>
      </c>
      <c r="AZ2702" s="3" t="s">
        <v>42</v>
      </c>
    </row>
    <row r="2703" spans="1:52" x14ac:dyDescent="0.25">
      <c r="A2703" s="2">
        <v>2700.9993250000002</v>
      </c>
      <c r="B2703" s="3">
        <v>138.01034899999999</v>
      </c>
      <c r="C2703" s="3">
        <v>130.94528099999999</v>
      </c>
      <c r="D2703" s="3">
        <v>115.97293500000001</v>
      </c>
      <c r="E2703" s="3">
        <v>73.899213000000003</v>
      </c>
      <c r="F2703" s="3">
        <v>51.633896</v>
      </c>
      <c r="G2703" s="3">
        <v>43.839621000000001</v>
      </c>
      <c r="H2703" s="3">
        <v>35.460915</v>
      </c>
      <c r="I2703" s="3">
        <v>30.763323</v>
      </c>
      <c r="J2703" s="3">
        <v>29.741965</v>
      </c>
      <c r="K2703" s="3">
        <v>137.883332</v>
      </c>
      <c r="L2703" s="3">
        <v>17.438048999999999</v>
      </c>
      <c r="M2703" s="3">
        <v>78.990838999999994</v>
      </c>
      <c r="N2703" s="3">
        <v>136.847397</v>
      </c>
      <c r="O2703" s="3">
        <v>128.41758899999999</v>
      </c>
      <c r="P2703" s="3">
        <v>79.544343999999995</v>
      </c>
      <c r="Q2703" s="3">
        <v>61.222417999999998</v>
      </c>
      <c r="R2703" s="3">
        <v>53.716804000000003</v>
      </c>
      <c r="S2703" s="3">
        <v>39.413257000000002</v>
      </c>
      <c r="T2703" s="3">
        <v>35.587969999999999</v>
      </c>
      <c r="U2703" s="3">
        <v>32.136654</v>
      </c>
      <c r="V2703" s="3">
        <v>30.116989</v>
      </c>
      <c r="W2703" s="3">
        <v>74.379036999999997</v>
      </c>
      <c r="X2703" s="3">
        <v>60.111756</v>
      </c>
      <c r="Y2703" s="3">
        <v>46.743685999999997</v>
      </c>
      <c r="Z2703" s="3">
        <v>119.65422599999999</v>
      </c>
      <c r="AA2703" s="3">
        <v>91.181143000000006</v>
      </c>
      <c r="AB2703" s="3">
        <v>83.909289999999999</v>
      </c>
      <c r="AC2703" s="3">
        <v>105.188998</v>
      </c>
      <c r="AD2703" s="3" t="s">
        <v>42</v>
      </c>
      <c r="AE2703" s="3" t="s">
        <v>42</v>
      </c>
      <c r="AF2703" s="3" t="s">
        <v>42</v>
      </c>
      <c r="AG2703" s="3" t="s">
        <v>42</v>
      </c>
      <c r="AH2703" s="3" t="s">
        <v>42</v>
      </c>
      <c r="AI2703" s="3" t="s">
        <v>42</v>
      </c>
      <c r="AJ2703" s="3" t="s">
        <v>42</v>
      </c>
      <c r="AK2703" s="3" t="s">
        <v>42</v>
      </c>
      <c r="AL2703" s="3" t="s">
        <v>42</v>
      </c>
      <c r="AM2703" s="3">
        <v>-1</v>
      </c>
      <c r="AN2703" s="3">
        <v>1.426909</v>
      </c>
      <c r="AO2703" s="3" t="s">
        <v>42</v>
      </c>
      <c r="AP2703" s="3" t="s">
        <v>42</v>
      </c>
      <c r="AQ2703" s="3" t="s">
        <v>42</v>
      </c>
      <c r="AR2703" s="2" t="s">
        <v>42</v>
      </c>
      <c r="AS2703" s="3" t="s">
        <v>42</v>
      </c>
      <c r="AT2703" s="3" t="s">
        <v>42</v>
      </c>
      <c r="AU2703" s="3" t="s">
        <v>42</v>
      </c>
      <c r="AV2703" s="3" t="s">
        <v>42</v>
      </c>
      <c r="AW2703" s="3" t="s">
        <v>42</v>
      </c>
      <c r="AX2703" s="3" t="s">
        <v>42</v>
      </c>
      <c r="AY2703" s="3" t="s">
        <v>42</v>
      </c>
      <c r="AZ2703" s="3" t="s">
        <v>42</v>
      </c>
    </row>
    <row r="2704" spans="1:52" x14ac:dyDescent="0.25">
      <c r="A2704" s="2">
        <v>2701.9993239999999</v>
      </c>
      <c r="B2704" s="3">
        <v>138.017425</v>
      </c>
      <c r="C2704" s="3">
        <v>130.87377799999999</v>
      </c>
      <c r="D2704" s="3">
        <v>115.61323</v>
      </c>
      <c r="E2704" s="3">
        <v>74.031959000000001</v>
      </c>
      <c r="F2704" s="3">
        <v>51.962682000000001</v>
      </c>
      <c r="G2704" s="3">
        <v>43.729743999999997</v>
      </c>
      <c r="H2704" s="3">
        <v>35.622819999999997</v>
      </c>
      <c r="I2704" s="3">
        <v>30.798463000000002</v>
      </c>
      <c r="J2704" s="3">
        <v>29.908145999999999</v>
      </c>
      <c r="K2704" s="3">
        <v>137.81337500000001</v>
      </c>
      <c r="L2704" s="3">
        <v>17.436972999999998</v>
      </c>
      <c r="M2704" s="3">
        <v>78.986001000000002</v>
      </c>
      <c r="N2704" s="3">
        <v>136.773954</v>
      </c>
      <c r="O2704" s="3">
        <v>128.38640100000001</v>
      </c>
      <c r="P2704" s="3">
        <v>79.070575000000005</v>
      </c>
      <c r="Q2704" s="3">
        <v>60.630158000000002</v>
      </c>
      <c r="R2704" s="3">
        <v>53.088942000000003</v>
      </c>
      <c r="S2704" s="3">
        <v>39.497816999999998</v>
      </c>
      <c r="T2704" s="3">
        <v>35.277467999999999</v>
      </c>
      <c r="U2704" s="3">
        <v>32.078457</v>
      </c>
      <c r="V2704" s="3">
        <v>30.103038000000002</v>
      </c>
      <c r="W2704" s="3">
        <v>74.256383</v>
      </c>
      <c r="X2704" s="3">
        <v>60.104363999999997</v>
      </c>
      <c r="Y2704" s="3">
        <v>46.694820999999997</v>
      </c>
      <c r="Z2704" s="3">
        <v>119.625861</v>
      </c>
      <c r="AA2704" s="3">
        <v>91.143630000000002</v>
      </c>
      <c r="AB2704" s="3">
        <v>83.870322000000002</v>
      </c>
      <c r="AC2704" s="3">
        <v>105.17246799999999</v>
      </c>
      <c r="AD2704" s="3" t="s">
        <v>42</v>
      </c>
      <c r="AE2704" s="3" t="s">
        <v>42</v>
      </c>
      <c r="AF2704" s="3" t="s">
        <v>42</v>
      </c>
      <c r="AG2704" s="3" t="s">
        <v>42</v>
      </c>
      <c r="AH2704" s="3" t="s">
        <v>42</v>
      </c>
      <c r="AI2704" s="3" t="s">
        <v>42</v>
      </c>
      <c r="AJ2704" s="3" t="s">
        <v>42</v>
      </c>
      <c r="AK2704" s="3" t="s">
        <v>42</v>
      </c>
      <c r="AL2704" s="3" t="s">
        <v>42</v>
      </c>
      <c r="AM2704" s="3">
        <v>-1</v>
      </c>
      <c r="AN2704" s="3">
        <v>0.87814700000000001</v>
      </c>
      <c r="AO2704" s="3" t="s">
        <v>42</v>
      </c>
      <c r="AP2704" s="3" t="s">
        <v>42</v>
      </c>
      <c r="AQ2704" s="3" t="s">
        <v>42</v>
      </c>
      <c r="AR2704" s="2" t="s">
        <v>42</v>
      </c>
      <c r="AS2704" s="3" t="s">
        <v>42</v>
      </c>
      <c r="AT2704" s="3" t="s">
        <v>42</v>
      </c>
      <c r="AU2704" s="3" t="s">
        <v>42</v>
      </c>
      <c r="AV2704" s="3" t="s">
        <v>42</v>
      </c>
      <c r="AW2704" s="3" t="s">
        <v>42</v>
      </c>
      <c r="AX2704" s="3" t="s">
        <v>42</v>
      </c>
      <c r="AY2704" s="3" t="s">
        <v>42</v>
      </c>
      <c r="AZ2704" s="3" t="s">
        <v>42</v>
      </c>
    </row>
    <row r="2705" spans="1:52" x14ac:dyDescent="0.25">
      <c r="A2705" s="2">
        <v>2702.9993239999999</v>
      </c>
      <c r="B2705" s="3">
        <v>138.032905</v>
      </c>
      <c r="C2705" s="3">
        <v>130.77284900000001</v>
      </c>
      <c r="D2705" s="3">
        <v>115.33583900000001</v>
      </c>
      <c r="E2705" s="3">
        <v>74.442086000000003</v>
      </c>
      <c r="F2705" s="3">
        <v>51.922409999999999</v>
      </c>
      <c r="G2705" s="3">
        <v>43.885266000000001</v>
      </c>
      <c r="H2705" s="3">
        <v>35.853774000000001</v>
      </c>
      <c r="I2705" s="3">
        <v>30.954657000000001</v>
      </c>
      <c r="J2705" s="3">
        <v>30.199631</v>
      </c>
      <c r="K2705" s="3">
        <v>137.720856</v>
      </c>
      <c r="L2705" s="3">
        <v>17.441604999999999</v>
      </c>
      <c r="M2705" s="3">
        <v>78.974596000000005</v>
      </c>
      <c r="N2705" s="3">
        <v>136.70834099999999</v>
      </c>
      <c r="O2705" s="3">
        <v>128.321066</v>
      </c>
      <c r="P2705" s="3">
        <v>78.796628999999996</v>
      </c>
      <c r="Q2705" s="3">
        <v>60.192025999999998</v>
      </c>
      <c r="R2705" s="3">
        <v>52.910601999999997</v>
      </c>
      <c r="S2705" s="3">
        <v>39.681848000000002</v>
      </c>
      <c r="T2705" s="3">
        <v>34.794663</v>
      </c>
      <c r="U2705" s="3">
        <v>32.007776</v>
      </c>
      <c r="V2705" s="3">
        <v>30.156853000000002</v>
      </c>
      <c r="W2705" s="3">
        <v>74.242662999999993</v>
      </c>
      <c r="X2705" s="3">
        <v>60.127364999999998</v>
      </c>
      <c r="Y2705" s="3">
        <v>46.703527000000001</v>
      </c>
      <c r="Z2705" s="3">
        <v>119.60225800000001</v>
      </c>
      <c r="AA2705" s="3">
        <v>91.119861999999998</v>
      </c>
      <c r="AB2705" s="3">
        <v>83.842913999999993</v>
      </c>
      <c r="AC2705" s="3">
        <v>105.159496</v>
      </c>
      <c r="AD2705" s="3" t="s">
        <v>42</v>
      </c>
      <c r="AE2705" s="3" t="s">
        <v>42</v>
      </c>
      <c r="AF2705" s="3" t="s">
        <v>42</v>
      </c>
      <c r="AG2705" s="3" t="s">
        <v>42</v>
      </c>
      <c r="AH2705" s="3" t="s">
        <v>42</v>
      </c>
      <c r="AI2705" s="3" t="s">
        <v>42</v>
      </c>
      <c r="AJ2705" s="3" t="s">
        <v>42</v>
      </c>
      <c r="AK2705" s="3" t="s">
        <v>42</v>
      </c>
      <c r="AL2705" s="3" t="s">
        <v>42</v>
      </c>
      <c r="AM2705" s="3">
        <v>-1</v>
      </c>
      <c r="AN2705" s="3">
        <v>0.736402</v>
      </c>
      <c r="AO2705" s="3" t="s">
        <v>42</v>
      </c>
      <c r="AP2705" s="3" t="s">
        <v>42</v>
      </c>
      <c r="AQ2705" s="3" t="s">
        <v>42</v>
      </c>
      <c r="AR2705" s="2" t="s">
        <v>42</v>
      </c>
      <c r="AS2705" s="3" t="s">
        <v>42</v>
      </c>
      <c r="AT2705" s="3" t="s">
        <v>42</v>
      </c>
      <c r="AU2705" s="3" t="s">
        <v>42</v>
      </c>
      <c r="AV2705" s="3" t="s">
        <v>42</v>
      </c>
      <c r="AW2705" s="3" t="s">
        <v>42</v>
      </c>
      <c r="AX2705" s="3" t="s">
        <v>42</v>
      </c>
      <c r="AY2705" s="3" t="s">
        <v>42</v>
      </c>
      <c r="AZ2705" s="3" t="s">
        <v>42</v>
      </c>
    </row>
    <row r="2706" spans="1:52" x14ac:dyDescent="0.25">
      <c r="A2706" s="2">
        <v>2703.9993239999999</v>
      </c>
      <c r="B2706" s="3">
        <v>138.02418900000001</v>
      </c>
      <c r="C2706" s="3">
        <v>130.64860200000001</v>
      </c>
      <c r="D2706" s="3">
        <v>115.06528299999999</v>
      </c>
      <c r="E2706" s="3">
        <v>74.820058000000003</v>
      </c>
      <c r="F2706" s="3">
        <v>51.510579</v>
      </c>
      <c r="G2706" s="3">
        <v>44.001164000000003</v>
      </c>
      <c r="H2706" s="3">
        <v>36.134979000000001</v>
      </c>
      <c r="I2706" s="3">
        <v>31.209251999999999</v>
      </c>
      <c r="J2706" s="3">
        <v>30.408000000000001</v>
      </c>
      <c r="K2706" s="3">
        <v>137.62943899999999</v>
      </c>
      <c r="L2706" s="3">
        <v>17.437691000000001</v>
      </c>
      <c r="M2706" s="3">
        <v>78.966329000000002</v>
      </c>
      <c r="N2706" s="3">
        <v>136.61778100000001</v>
      </c>
      <c r="O2706" s="3">
        <v>128.199984</v>
      </c>
      <c r="P2706" s="3">
        <v>78.783445999999998</v>
      </c>
      <c r="Q2706" s="3">
        <v>59.875343999999998</v>
      </c>
      <c r="R2706" s="3">
        <v>52.869602999999998</v>
      </c>
      <c r="S2706" s="3">
        <v>39.885407999999998</v>
      </c>
      <c r="T2706" s="3">
        <v>34.309513000000003</v>
      </c>
      <c r="U2706" s="3">
        <v>31.900407000000001</v>
      </c>
      <c r="V2706" s="3">
        <v>30.179501999999999</v>
      </c>
      <c r="W2706" s="3">
        <v>74.306494000000001</v>
      </c>
      <c r="X2706" s="3">
        <v>60.062142999999999</v>
      </c>
      <c r="Y2706" s="3">
        <v>46.728850000000001</v>
      </c>
      <c r="Z2706" s="3">
        <v>119.568994</v>
      </c>
      <c r="AA2706" s="3">
        <v>91.098119999999994</v>
      </c>
      <c r="AB2706" s="3">
        <v>83.805770999999993</v>
      </c>
      <c r="AC2706" s="3">
        <v>105.14966099999999</v>
      </c>
      <c r="AD2706" s="3" t="s">
        <v>42</v>
      </c>
      <c r="AE2706" s="3" t="s">
        <v>42</v>
      </c>
      <c r="AF2706" s="3" t="s">
        <v>42</v>
      </c>
      <c r="AG2706" s="3" t="s">
        <v>42</v>
      </c>
      <c r="AH2706" s="3" t="s">
        <v>42</v>
      </c>
      <c r="AI2706" s="3" t="s">
        <v>42</v>
      </c>
      <c r="AJ2706" s="3" t="s">
        <v>42</v>
      </c>
      <c r="AK2706" s="3" t="s">
        <v>42</v>
      </c>
      <c r="AL2706" s="3" t="s">
        <v>42</v>
      </c>
      <c r="AM2706" s="3">
        <v>-1</v>
      </c>
      <c r="AN2706" s="3">
        <v>0.87085900000000005</v>
      </c>
      <c r="AO2706" s="3" t="s">
        <v>42</v>
      </c>
      <c r="AP2706" s="3" t="s">
        <v>42</v>
      </c>
      <c r="AQ2706" s="3" t="s">
        <v>42</v>
      </c>
      <c r="AR2706" s="2" t="s">
        <v>42</v>
      </c>
      <c r="AS2706" s="3" t="s">
        <v>42</v>
      </c>
      <c r="AT2706" s="3" t="s">
        <v>42</v>
      </c>
      <c r="AU2706" s="3" t="s">
        <v>42</v>
      </c>
      <c r="AV2706" s="3" t="s">
        <v>42</v>
      </c>
      <c r="AW2706" s="3" t="s">
        <v>42</v>
      </c>
      <c r="AX2706" s="3" t="s">
        <v>42</v>
      </c>
      <c r="AY2706" s="3" t="s">
        <v>42</v>
      </c>
      <c r="AZ2706" s="3" t="s">
        <v>42</v>
      </c>
    </row>
    <row r="2707" spans="1:52" x14ac:dyDescent="0.25">
      <c r="A2707" s="2">
        <v>2704.999323</v>
      </c>
      <c r="B2707" s="3">
        <v>137.936521</v>
      </c>
      <c r="C2707" s="3">
        <v>130.545097</v>
      </c>
      <c r="D2707" s="3">
        <v>114.900222</v>
      </c>
      <c r="E2707" s="3">
        <v>75.099740999999995</v>
      </c>
      <c r="F2707" s="3">
        <v>51.364373000000001</v>
      </c>
      <c r="G2707" s="3">
        <v>43.995750000000001</v>
      </c>
      <c r="H2707" s="3">
        <v>36.388472</v>
      </c>
      <c r="I2707" s="3">
        <v>31.528119</v>
      </c>
      <c r="J2707" s="3">
        <v>30.410598</v>
      </c>
      <c r="K2707" s="3">
        <v>137.55337</v>
      </c>
      <c r="L2707" s="3">
        <v>17.432666000000001</v>
      </c>
      <c r="M2707" s="3">
        <v>78.960481000000001</v>
      </c>
      <c r="N2707" s="3">
        <v>136.53238400000001</v>
      </c>
      <c r="O2707" s="3">
        <v>128.07574099999999</v>
      </c>
      <c r="P2707" s="3">
        <v>78.934905000000001</v>
      </c>
      <c r="Q2707" s="3">
        <v>59.611657000000001</v>
      </c>
      <c r="R2707" s="3">
        <v>52.764955999999998</v>
      </c>
      <c r="S2707" s="3">
        <v>39.981292000000003</v>
      </c>
      <c r="T2707" s="3">
        <v>33.918638000000001</v>
      </c>
      <c r="U2707" s="3">
        <v>31.820340999999999</v>
      </c>
      <c r="V2707" s="3">
        <v>30.300405000000001</v>
      </c>
      <c r="W2707" s="3">
        <v>74.389334000000005</v>
      </c>
      <c r="X2707" s="3">
        <v>60.028931</v>
      </c>
      <c r="Y2707" s="3">
        <v>46.789670999999998</v>
      </c>
      <c r="Z2707" s="3">
        <v>119.541252</v>
      </c>
      <c r="AA2707" s="3">
        <v>91.070766000000006</v>
      </c>
      <c r="AB2707" s="3">
        <v>83.764347999999998</v>
      </c>
      <c r="AC2707" s="3">
        <v>105.136993</v>
      </c>
      <c r="AD2707" s="3" t="s">
        <v>42</v>
      </c>
      <c r="AE2707" s="3" t="s">
        <v>42</v>
      </c>
      <c r="AF2707" s="3" t="s">
        <v>42</v>
      </c>
      <c r="AG2707" s="3" t="s">
        <v>42</v>
      </c>
      <c r="AH2707" s="3" t="s">
        <v>42</v>
      </c>
      <c r="AI2707" s="3" t="s">
        <v>42</v>
      </c>
      <c r="AJ2707" s="3" t="s">
        <v>42</v>
      </c>
      <c r="AK2707" s="3" t="s">
        <v>42</v>
      </c>
      <c r="AL2707" s="3" t="s">
        <v>42</v>
      </c>
      <c r="AM2707" s="3">
        <v>-1</v>
      </c>
      <c r="AN2707" s="3">
        <v>0.97256799999999999</v>
      </c>
      <c r="AO2707" s="3" t="s">
        <v>42</v>
      </c>
      <c r="AP2707" s="3" t="s">
        <v>42</v>
      </c>
      <c r="AQ2707" s="3" t="s">
        <v>42</v>
      </c>
      <c r="AR2707" s="2" t="s">
        <v>42</v>
      </c>
      <c r="AS2707" s="3" t="s">
        <v>42</v>
      </c>
      <c r="AT2707" s="3" t="s">
        <v>42</v>
      </c>
      <c r="AU2707" s="3" t="s">
        <v>42</v>
      </c>
      <c r="AV2707" s="3" t="s">
        <v>42</v>
      </c>
      <c r="AW2707" s="3" t="s">
        <v>42</v>
      </c>
      <c r="AX2707" s="3" t="s">
        <v>42</v>
      </c>
      <c r="AY2707" s="3" t="s">
        <v>42</v>
      </c>
      <c r="AZ2707" s="3" t="s">
        <v>42</v>
      </c>
    </row>
    <row r="2708" spans="1:52" x14ac:dyDescent="0.25">
      <c r="A2708" s="2">
        <v>2705.999323</v>
      </c>
      <c r="B2708" s="3">
        <v>137.82787999999999</v>
      </c>
      <c r="C2708" s="3">
        <v>130.48467600000001</v>
      </c>
      <c r="D2708" s="3">
        <v>114.85087799999999</v>
      </c>
      <c r="E2708" s="3">
        <v>75.266537</v>
      </c>
      <c r="F2708" s="3">
        <v>51.330047999999998</v>
      </c>
      <c r="G2708" s="3">
        <v>44.002077</v>
      </c>
      <c r="H2708" s="3">
        <v>36.629660000000001</v>
      </c>
      <c r="I2708" s="3">
        <v>32.028387000000002</v>
      </c>
      <c r="J2708" s="3">
        <v>30.313195</v>
      </c>
      <c r="K2708" s="3">
        <v>137.47937899999999</v>
      </c>
      <c r="L2708" s="3">
        <v>17.430299000000002</v>
      </c>
      <c r="M2708" s="3">
        <v>78.952583000000004</v>
      </c>
      <c r="N2708" s="3">
        <v>136.446977</v>
      </c>
      <c r="O2708" s="3">
        <v>127.976258</v>
      </c>
      <c r="P2708" s="3">
        <v>79.017708999999996</v>
      </c>
      <c r="Q2708" s="3">
        <v>59.284666999999999</v>
      </c>
      <c r="R2708" s="3">
        <v>52.482948</v>
      </c>
      <c r="S2708" s="3">
        <v>39.960898999999998</v>
      </c>
      <c r="T2708" s="3">
        <v>33.656163999999997</v>
      </c>
      <c r="U2708" s="3">
        <v>31.795003999999999</v>
      </c>
      <c r="V2708" s="3">
        <v>30.503663</v>
      </c>
      <c r="W2708" s="3">
        <v>74.265941999999995</v>
      </c>
      <c r="X2708" s="3">
        <v>59.996220000000001</v>
      </c>
      <c r="Y2708" s="3">
        <v>46.781595000000003</v>
      </c>
      <c r="Z2708" s="3">
        <v>119.511751</v>
      </c>
      <c r="AA2708" s="3">
        <v>91.048304000000002</v>
      </c>
      <c r="AB2708" s="3">
        <v>83.730098999999996</v>
      </c>
      <c r="AC2708" s="3">
        <v>105.120344</v>
      </c>
      <c r="AD2708" s="3" t="s">
        <v>42</v>
      </c>
      <c r="AE2708" s="3" t="s">
        <v>42</v>
      </c>
      <c r="AF2708" s="3" t="s">
        <v>42</v>
      </c>
      <c r="AG2708" s="3" t="s">
        <v>42</v>
      </c>
      <c r="AH2708" s="3" t="s">
        <v>42</v>
      </c>
      <c r="AI2708" s="3" t="s">
        <v>42</v>
      </c>
      <c r="AJ2708" s="3" t="s">
        <v>42</v>
      </c>
      <c r="AK2708" s="3" t="s">
        <v>42</v>
      </c>
      <c r="AL2708" s="3" t="s">
        <v>42</v>
      </c>
      <c r="AM2708" s="3">
        <v>-1</v>
      </c>
      <c r="AN2708" s="3">
        <v>0.91082399999999997</v>
      </c>
      <c r="AO2708" s="3" t="s">
        <v>42</v>
      </c>
      <c r="AP2708" s="3" t="s">
        <v>42</v>
      </c>
      <c r="AQ2708" s="3" t="s">
        <v>42</v>
      </c>
      <c r="AR2708" s="2" t="s">
        <v>42</v>
      </c>
      <c r="AS2708" s="3" t="s">
        <v>42</v>
      </c>
      <c r="AT2708" s="3" t="s">
        <v>42</v>
      </c>
      <c r="AU2708" s="3" t="s">
        <v>42</v>
      </c>
      <c r="AV2708" s="3" t="s">
        <v>42</v>
      </c>
      <c r="AW2708" s="3" t="s">
        <v>42</v>
      </c>
      <c r="AX2708" s="3" t="s">
        <v>42</v>
      </c>
      <c r="AY2708" s="3" t="s">
        <v>42</v>
      </c>
      <c r="AZ2708" s="3" t="s">
        <v>42</v>
      </c>
    </row>
    <row r="2709" spans="1:52" x14ac:dyDescent="0.25">
      <c r="A2709" s="2">
        <v>2706.999323</v>
      </c>
      <c r="B2709" s="3">
        <v>137.73099400000001</v>
      </c>
      <c r="C2709" s="3">
        <v>130.51210699999999</v>
      </c>
      <c r="D2709" s="3">
        <v>114.829622</v>
      </c>
      <c r="E2709" s="3">
        <v>75.411852999999994</v>
      </c>
      <c r="F2709" s="3">
        <v>51.240068000000001</v>
      </c>
      <c r="G2709" s="3">
        <v>44.018697000000003</v>
      </c>
      <c r="H2709" s="3">
        <v>36.718465000000002</v>
      </c>
      <c r="I2709" s="3">
        <v>32.272812000000002</v>
      </c>
      <c r="J2709" s="3">
        <v>30.253582999999999</v>
      </c>
      <c r="K2709" s="3">
        <v>137.41730699999999</v>
      </c>
      <c r="L2709" s="3">
        <v>17.432973</v>
      </c>
      <c r="M2709" s="3">
        <v>78.955152999999996</v>
      </c>
      <c r="N2709" s="3">
        <v>136.31851700000001</v>
      </c>
      <c r="O2709" s="3">
        <v>127.84157999999999</v>
      </c>
      <c r="P2709" s="3">
        <v>78.961540999999997</v>
      </c>
      <c r="Q2709" s="3">
        <v>59.221021999999998</v>
      </c>
      <c r="R2709" s="3">
        <v>52.346404</v>
      </c>
      <c r="S2709" s="3">
        <v>39.994160999999998</v>
      </c>
      <c r="T2709" s="3">
        <v>33.468829999999997</v>
      </c>
      <c r="U2709" s="3">
        <v>31.770121</v>
      </c>
      <c r="V2709" s="3">
        <v>30.435628000000001</v>
      </c>
      <c r="W2709" s="3">
        <v>74.247632999999993</v>
      </c>
      <c r="X2709" s="3">
        <v>60.004691999999999</v>
      </c>
      <c r="Y2709" s="3">
        <v>46.755349000000002</v>
      </c>
      <c r="Z2709" s="3">
        <v>119.485454</v>
      </c>
      <c r="AA2709" s="3">
        <v>91.017758999999998</v>
      </c>
      <c r="AB2709" s="3">
        <v>83.684461999999996</v>
      </c>
      <c r="AC2709" s="3">
        <v>105.10950800000001</v>
      </c>
      <c r="AD2709" s="3" t="s">
        <v>42</v>
      </c>
      <c r="AE2709" s="3" t="s">
        <v>42</v>
      </c>
      <c r="AF2709" s="3" t="s">
        <v>42</v>
      </c>
      <c r="AG2709" s="3" t="s">
        <v>42</v>
      </c>
      <c r="AH2709" s="3" t="s">
        <v>42</v>
      </c>
      <c r="AI2709" s="3" t="s">
        <v>42</v>
      </c>
      <c r="AJ2709" s="3" t="s">
        <v>42</v>
      </c>
      <c r="AK2709" s="3" t="s">
        <v>42</v>
      </c>
      <c r="AL2709" s="3" t="s">
        <v>42</v>
      </c>
      <c r="AM2709" s="3">
        <v>-1</v>
      </c>
      <c r="AN2709" s="3">
        <v>1.1070759999999999</v>
      </c>
      <c r="AO2709" s="3" t="s">
        <v>42</v>
      </c>
      <c r="AP2709" s="3" t="s">
        <v>42</v>
      </c>
      <c r="AQ2709" s="3" t="s">
        <v>42</v>
      </c>
      <c r="AR2709" s="2" t="s">
        <v>42</v>
      </c>
      <c r="AS2709" s="3" t="s">
        <v>42</v>
      </c>
      <c r="AT2709" s="3" t="s">
        <v>42</v>
      </c>
      <c r="AU2709" s="3" t="s">
        <v>42</v>
      </c>
      <c r="AV2709" s="3" t="s">
        <v>42</v>
      </c>
      <c r="AW2709" s="3" t="s">
        <v>42</v>
      </c>
      <c r="AX2709" s="3" t="s">
        <v>42</v>
      </c>
      <c r="AY2709" s="3" t="s">
        <v>42</v>
      </c>
      <c r="AZ2709" s="3" t="s">
        <v>42</v>
      </c>
    </row>
    <row r="2710" spans="1:52" x14ac:dyDescent="0.25">
      <c r="A2710" s="2">
        <v>2707.999323</v>
      </c>
      <c r="B2710" s="3">
        <v>137.65988100000001</v>
      </c>
      <c r="C2710" s="3">
        <v>130.54596599999999</v>
      </c>
      <c r="D2710" s="3">
        <v>114.87435600000001</v>
      </c>
      <c r="E2710" s="3">
        <v>75.456377000000003</v>
      </c>
      <c r="F2710" s="3">
        <v>51.113050999999999</v>
      </c>
      <c r="G2710" s="3">
        <v>44.099240999999999</v>
      </c>
      <c r="H2710" s="3">
        <v>36.754213999999997</v>
      </c>
      <c r="I2710" s="3">
        <v>32.229038000000003</v>
      </c>
      <c r="J2710" s="3">
        <v>30.197492</v>
      </c>
      <c r="K2710" s="3">
        <v>137.36060699999999</v>
      </c>
      <c r="L2710" s="3">
        <v>17.435790000000001</v>
      </c>
      <c r="M2710" s="3">
        <v>78.947283999999996</v>
      </c>
      <c r="N2710" s="3">
        <v>136.217702</v>
      </c>
      <c r="O2710" s="3">
        <v>127.71178399999999</v>
      </c>
      <c r="P2710" s="3">
        <v>78.772388000000007</v>
      </c>
      <c r="Q2710" s="3">
        <v>59.387794</v>
      </c>
      <c r="R2710" s="3">
        <v>52.917648999999997</v>
      </c>
      <c r="S2710" s="3">
        <v>40.126981000000001</v>
      </c>
      <c r="T2710" s="3">
        <v>33.128799000000001</v>
      </c>
      <c r="U2710" s="3">
        <v>31.682624000000001</v>
      </c>
      <c r="V2710" s="3">
        <v>30.479588</v>
      </c>
      <c r="W2710" s="3">
        <v>74.227988999999994</v>
      </c>
      <c r="X2710" s="3">
        <v>60.003473999999997</v>
      </c>
      <c r="Y2710" s="3">
        <v>46.705860999999999</v>
      </c>
      <c r="Z2710" s="3">
        <v>119.43752600000001</v>
      </c>
      <c r="AA2710" s="3">
        <v>90.981612999999996</v>
      </c>
      <c r="AB2710" s="3">
        <v>83.640361999999996</v>
      </c>
      <c r="AC2710" s="3">
        <v>105.090491</v>
      </c>
      <c r="AD2710" s="3" t="s">
        <v>42</v>
      </c>
      <c r="AE2710" s="3" t="s">
        <v>42</v>
      </c>
      <c r="AF2710" s="3" t="s">
        <v>42</v>
      </c>
      <c r="AG2710" s="3" t="s">
        <v>42</v>
      </c>
      <c r="AH2710" s="3" t="s">
        <v>42</v>
      </c>
      <c r="AI2710" s="3" t="s">
        <v>42</v>
      </c>
      <c r="AJ2710" s="3" t="s">
        <v>42</v>
      </c>
      <c r="AK2710" s="3" t="s">
        <v>42</v>
      </c>
      <c r="AL2710" s="3" t="s">
        <v>42</v>
      </c>
      <c r="AM2710" s="3">
        <v>-1</v>
      </c>
      <c r="AN2710" s="3">
        <v>0.57282999999999995</v>
      </c>
      <c r="AO2710" s="3" t="s">
        <v>42</v>
      </c>
      <c r="AP2710" s="3" t="s">
        <v>42</v>
      </c>
      <c r="AQ2710" s="3" t="s">
        <v>42</v>
      </c>
      <c r="AR2710" s="2" t="s">
        <v>42</v>
      </c>
      <c r="AS2710" s="3" t="s">
        <v>42</v>
      </c>
      <c r="AT2710" s="3" t="s">
        <v>42</v>
      </c>
      <c r="AU2710" s="3" t="s">
        <v>42</v>
      </c>
      <c r="AV2710" s="3" t="s">
        <v>42</v>
      </c>
      <c r="AW2710" s="3" t="s">
        <v>42</v>
      </c>
      <c r="AX2710" s="3" t="s">
        <v>42</v>
      </c>
      <c r="AY2710" s="3" t="s">
        <v>42</v>
      </c>
      <c r="AZ2710" s="3" t="s">
        <v>42</v>
      </c>
    </row>
    <row r="2711" spans="1:52" x14ac:dyDescent="0.25">
      <c r="A2711" s="2">
        <v>2708.9993220000001</v>
      </c>
      <c r="B2711" s="3">
        <v>137.65468100000001</v>
      </c>
      <c r="C2711" s="3">
        <v>130.55745899999999</v>
      </c>
      <c r="D2711" s="3">
        <v>115.06089900000001</v>
      </c>
      <c r="E2711" s="3">
        <v>75.481751000000003</v>
      </c>
      <c r="F2711" s="3">
        <v>51.134244000000002</v>
      </c>
      <c r="G2711" s="3">
        <v>43.824179999999998</v>
      </c>
      <c r="H2711" s="3">
        <v>36.514924000000001</v>
      </c>
      <c r="I2711" s="3">
        <v>31.954785000000001</v>
      </c>
      <c r="J2711" s="3">
        <v>30.127808999999999</v>
      </c>
      <c r="K2711" s="3">
        <v>137.299927</v>
      </c>
      <c r="L2711" s="3">
        <v>17.438631999999998</v>
      </c>
      <c r="M2711" s="3">
        <v>78.949053000000006</v>
      </c>
      <c r="N2711" s="3">
        <v>136.14122</v>
      </c>
      <c r="O2711" s="3">
        <v>127.62875699999999</v>
      </c>
      <c r="P2711" s="3">
        <v>78.501824999999997</v>
      </c>
      <c r="Q2711" s="3">
        <v>59.558754</v>
      </c>
      <c r="R2711" s="3">
        <v>53.113622999999997</v>
      </c>
      <c r="S2711" s="3">
        <v>40.177072000000003</v>
      </c>
      <c r="T2711" s="3">
        <v>32.801997</v>
      </c>
      <c r="U2711" s="3">
        <v>31.612644</v>
      </c>
      <c r="V2711" s="3">
        <v>30.414536999999999</v>
      </c>
      <c r="W2711" s="3">
        <v>74.151469000000006</v>
      </c>
      <c r="X2711" s="3">
        <v>59.986297999999998</v>
      </c>
      <c r="Y2711" s="3">
        <v>46.74926</v>
      </c>
      <c r="Z2711" s="3">
        <v>119.420109</v>
      </c>
      <c r="AA2711" s="3">
        <v>90.961690000000004</v>
      </c>
      <c r="AB2711" s="3">
        <v>83.609626000000006</v>
      </c>
      <c r="AC2711" s="3">
        <v>105.08415599999999</v>
      </c>
      <c r="AD2711" s="3" t="s">
        <v>42</v>
      </c>
      <c r="AE2711" s="3" t="s">
        <v>42</v>
      </c>
      <c r="AF2711" s="3" t="s">
        <v>42</v>
      </c>
      <c r="AG2711" s="3" t="s">
        <v>42</v>
      </c>
      <c r="AH2711" s="3" t="s">
        <v>42</v>
      </c>
      <c r="AI2711" s="3" t="s">
        <v>42</v>
      </c>
      <c r="AJ2711" s="3" t="s">
        <v>42</v>
      </c>
      <c r="AK2711" s="3" t="s">
        <v>42</v>
      </c>
      <c r="AL2711" s="3" t="s">
        <v>42</v>
      </c>
      <c r="AM2711" s="3">
        <v>-1</v>
      </c>
      <c r="AN2711" s="3">
        <v>1.2706029999999999</v>
      </c>
      <c r="AO2711" s="3" t="s">
        <v>42</v>
      </c>
      <c r="AP2711" s="3" t="s">
        <v>42</v>
      </c>
      <c r="AQ2711" s="3" t="s">
        <v>42</v>
      </c>
      <c r="AR2711" s="2" t="s">
        <v>42</v>
      </c>
      <c r="AS2711" s="3" t="s">
        <v>42</v>
      </c>
      <c r="AT2711" s="3" t="s">
        <v>42</v>
      </c>
      <c r="AU2711" s="3" t="s">
        <v>42</v>
      </c>
      <c r="AV2711" s="3" t="s">
        <v>42</v>
      </c>
      <c r="AW2711" s="3" t="s">
        <v>42</v>
      </c>
      <c r="AX2711" s="3" t="s">
        <v>42</v>
      </c>
      <c r="AY2711" s="3" t="s">
        <v>42</v>
      </c>
      <c r="AZ2711" s="3" t="s">
        <v>42</v>
      </c>
    </row>
    <row r="2712" spans="1:52" x14ac:dyDescent="0.25">
      <c r="A2712" s="2">
        <v>2709.9993220000001</v>
      </c>
      <c r="B2712" s="3">
        <v>137.66282899999999</v>
      </c>
      <c r="C2712" s="3">
        <v>130.55240699999999</v>
      </c>
      <c r="D2712" s="3">
        <v>115.192994</v>
      </c>
      <c r="E2712" s="3">
        <v>75.571791000000005</v>
      </c>
      <c r="F2712" s="3">
        <v>51.223221000000002</v>
      </c>
      <c r="G2712" s="3">
        <v>43.511854999999997</v>
      </c>
      <c r="H2712" s="3">
        <v>36.202514999999998</v>
      </c>
      <c r="I2712" s="3">
        <v>31.819799</v>
      </c>
      <c r="J2712" s="3">
        <v>30.082622000000001</v>
      </c>
      <c r="K2712" s="3">
        <v>137.25965299999999</v>
      </c>
      <c r="L2712" s="3">
        <v>17.439962000000001</v>
      </c>
      <c r="M2712" s="3">
        <v>78.937151</v>
      </c>
      <c r="N2712" s="3">
        <v>136.076514</v>
      </c>
      <c r="O2712" s="3">
        <v>127.615667</v>
      </c>
      <c r="P2712" s="3">
        <v>78.115157999999994</v>
      </c>
      <c r="Q2712" s="3">
        <v>59.586157</v>
      </c>
      <c r="R2712" s="3">
        <v>53.201745000000003</v>
      </c>
      <c r="S2712" s="3">
        <v>40.228985000000002</v>
      </c>
      <c r="T2712" s="3">
        <v>32.698822999999997</v>
      </c>
      <c r="U2712" s="3">
        <v>31.607669000000001</v>
      </c>
      <c r="V2712" s="3">
        <v>30.276336000000001</v>
      </c>
      <c r="W2712" s="3">
        <v>74.108853999999994</v>
      </c>
      <c r="X2712" s="3">
        <v>59.917361999999997</v>
      </c>
      <c r="Y2712" s="3">
        <v>46.793691000000003</v>
      </c>
      <c r="Z2712" s="3">
        <v>119.39276</v>
      </c>
      <c r="AA2712" s="3">
        <v>90.940854999999999</v>
      </c>
      <c r="AB2712" s="3">
        <v>83.576194999999998</v>
      </c>
      <c r="AC2712" s="3">
        <v>105.07438999999999</v>
      </c>
      <c r="AD2712" s="3" t="s">
        <v>42</v>
      </c>
      <c r="AE2712" s="3" t="s">
        <v>42</v>
      </c>
      <c r="AF2712" s="3" t="s">
        <v>42</v>
      </c>
      <c r="AG2712" s="3" t="s">
        <v>42</v>
      </c>
      <c r="AH2712" s="3" t="s">
        <v>42</v>
      </c>
      <c r="AI2712" s="3" t="s">
        <v>42</v>
      </c>
      <c r="AJ2712" s="3" t="s">
        <v>42</v>
      </c>
      <c r="AK2712" s="3" t="s">
        <v>42</v>
      </c>
      <c r="AL2712" s="3" t="s">
        <v>42</v>
      </c>
      <c r="AM2712" s="3">
        <v>-1</v>
      </c>
      <c r="AN2712" s="3">
        <v>0.71818400000000004</v>
      </c>
      <c r="AO2712" s="3" t="s">
        <v>42</v>
      </c>
      <c r="AP2712" s="3" t="s">
        <v>42</v>
      </c>
      <c r="AQ2712" s="3" t="s">
        <v>42</v>
      </c>
      <c r="AR2712" s="2" t="s">
        <v>42</v>
      </c>
      <c r="AS2712" s="3" t="s">
        <v>42</v>
      </c>
      <c r="AT2712" s="3" t="s">
        <v>42</v>
      </c>
      <c r="AU2712" s="3" t="s">
        <v>42</v>
      </c>
      <c r="AV2712" s="3" t="s">
        <v>42</v>
      </c>
      <c r="AW2712" s="3" t="s">
        <v>42</v>
      </c>
      <c r="AX2712" s="3" t="s">
        <v>42</v>
      </c>
      <c r="AY2712" s="3" t="s">
        <v>42</v>
      </c>
      <c r="AZ2712" s="3" t="s">
        <v>42</v>
      </c>
    </row>
    <row r="2713" spans="1:52" x14ac:dyDescent="0.25">
      <c r="A2713" s="2">
        <v>2710.9993220000001</v>
      </c>
      <c r="B2713" s="3">
        <v>137.660155</v>
      </c>
      <c r="C2713" s="3">
        <v>130.533502</v>
      </c>
      <c r="D2713" s="3">
        <v>115.153023</v>
      </c>
      <c r="E2713" s="3">
        <v>75.703841999999995</v>
      </c>
      <c r="F2713" s="3">
        <v>51.285063999999998</v>
      </c>
      <c r="G2713" s="3">
        <v>43.167613000000003</v>
      </c>
      <c r="H2713" s="3">
        <v>36.094645999999997</v>
      </c>
      <c r="I2713" s="3">
        <v>31.633642999999999</v>
      </c>
      <c r="J2713" s="3">
        <v>30.041015999999999</v>
      </c>
      <c r="K2713" s="3">
        <v>137.20839899999999</v>
      </c>
      <c r="L2713" s="3">
        <v>17.438272999999999</v>
      </c>
      <c r="M2713" s="3">
        <v>78.931110000000004</v>
      </c>
      <c r="N2713" s="3">
        <v>136.02150399999999</v>
      </c>
      <c r="O2713" s="3">
        <v>127.561131</v>
      </c>
      <c r="P2713" s="3">
        <v>78.047516000000002</v>
      </c>
      <c r="Q2713" s="3">
        <v>59.620037000000004</v>
      </c>
      <c r="R2713" s="3">
        <v>53.562922999999998</v>
      </c>
      <c r="S2713" s="3">
        <v>40.626674999999999</v>
      </c>
      <c r="T2713" s="3">
        <v>32.797457999999999</v>
      </c>
      <c r="U2713" s="3">
        <v>31.573637000000002</v>
      </c>
      <c r="V2713" s="3">
        <v>30.225648</v>
      </c>
      <c r="W2713" s="3">
        <v>74.059746000000004</v>
      </c>
      <c r="X2713" s="3">
        <v>59.877234000000001</v>
      </c>
      <c r="Y2713" s="3">
        <v>46.745009000000003</v>
      </c>
      <c r="Z2713" s="3">
        <v>119.358367</v>
      </c>
      <c r="AA2713" s="3">
        <v>90.910218999999998</v>
      </c>
      <c r="AB2713" s="3">
        <v>83.537841</v>
      </c>
      <c r="AC2713" s="3">
        <v>105.05528700000001</v>
      </c>
      <c r="AD2713" s="3" t="s">
        <v>42</v>
      </c>
      <c r="AE2713" s="3" t="s">
        <v>42</v>
      </c>
      <c r="AF2713" s="3" t="s">
        <v>42</v>
      </c>
      <c r="AG2713" s="3" t="s">
        <v>42</v>
      </c>
      <c r="AH2713" s="3" t="s">
        <v>42</v>
      </c>
      <c r="AI2713" s="3" t="s">
        <v>42</v>
      </c>
      <c r="AJ2713" s="3" t="s">
        <v>42</v>
      </c>
      <c r="AK2713" s="3" t="s">
        <v>42</v>
      </c>
      <c r="AL2713" s="3" t="s">
        <v>42</v>
      </c>
      <c r="AM2713" s="3">
        <v>-1</v>
      </c>
      <c r="AN2713" s="3">
        <v>0.88899300000000003</v>
      </c>
      <c r="AO2713" s="3" t="s">
        <v>42</v>
      </c>
      <c r="AP2713" s="3" t="s">
        <v>42</v>
      </c>
      <c r="AQ2713" s="3" t="s">
        <v>42</v>
      </c>
      <c r="AR2713" s="2" t="s">
        <v>42</v>
      </c>
      <c r="AS2713" s="3" t="s">
        <v>42</v>
      </c>
      <c r="AT2713" s="3" t="s">
        <v>42</v>
      </c>
      <c r="AU2713" s="3" t="s">
        <v>42</v>
      </c>
      <c r="AV2713" s="3" t="s">
        <v>42</v>
      </c>
      <c r="AW2713" s="3" t="s">
        <v>42</v>
      </c>
      <c r="AX2713" s="3" t="s">
        <v>42</v>
      </c>
      <c r="AY2713" s="3" t="s">
        <v>42</v>
      </c>
      <c r="AZ2713" s="3" t="s">
        <v>42</v>
      </c>
    </row>
    <row r="2714" spans="1:52" x14ac:dyDescent="0.25">
      <c r="A2714" s="2">
        <v>2711.9993220000001</v>
      </c>
      <c r="B2714" s="3">
        <v>137.562704</v>
      </c>
      <c r="C2714" s="3">
        <v>130.489589</v>
      </c>
      <c r="D2714" s="3">
        <v>115.013639</v>
      </c>
      <c r="E2714" s="3">
        <v>75.648610000000005</v>
      </c>
      <c r="F2714" s="3">
        <v>51.197645999999999</v>
      </c>
      <c r="G2714" s="3">
        <v>43.145012000000001</v>
      </c>
      <c r="H2714" s="3">
        <v>35.921411999999997</v>
      </c>
      <c r="I2714" s="3">
        <v>31.319374</v>
      </c>
      <c r="J2714" s="3">
        <v>30.025577999999999</v>
      </c>
      <c r="K2714" s="3">
        <v>137.17140000000001</v>
      </c>
      <c r="L2714" s="3">
        <v>17.443384999999999</v>
      </c>
      <c r="M2714" s="3">
        <v>78.934076000000005</v>
      </c>
      <c r="N2714" s="3">
        <v>135.955928</v>
      </c>
      <c r="O2714" s="3">
        <v>127.4469</v>
      </c>
      <c r="P2714" s="3">
        <v>78.127374000000003</v>
      </c>
      <c r="Q2714" s="3">
        <v>59.633837</v>
      </c>
      <c r="R2714" s="3">
        <v>53.925761000000001</v>
      </c>
      <c r="S2714" s="3">
        <v>40.888573000000001</v>
      </c>
      <c r="T2714" s="3">
        <v>33.068568999999997</v>
      </c>
      <c r="U2714" s="3">
        <v>31.545235999999999</v>
      </c>
      <c r="V2714" s="3">
        <v>30.121718999999999</v>
      </c>
      <c r="W2714" s="3">
        <v>74.066158000000001</v>
      </c>
      <c r="X2714" s="3">
        <v>59.834724999999999</v>
      </c>
      <c r="Y2714" s="3">
        <v>46.704928000000002</v>
      </c>
      <c r="Z2714" s="3">
        <v>119.308269</v>
      </c>
      <c r="AA2714" s="3">
        <v>90.875026000000005</v>
      </c>
      <c r="AB2714" s="3">
        <v>83.487380000000002</v>
      </c>
      <c r="AC2714" s="3">
        <v>105.043808</v>
      </c>
      <c r="AD2714" s="3" t="s">
        <v>42</v>
      </c>
      <c r="AE2714" s="3" t="s">
        <v>42</v>
      </c>
      <c r="AF2714" s="3" t="s">
        <v>42</v>
      </c>
      <c r="AG2714" s="3" t="s">
        <v>42</v>
      </c>
      <c r="AH2714" s="3" t="s">
        <v>42</v>
      </c>
      <c r="AI2714" s="3" t="s">
        <v>42</v>
      </c>
      <c r="AJ2714" s="3" t="s">
        <v>42</v>
      </c>
      <c r="AK2714" s="3" t="s">
        <v>42</v>
      </c>
      <c r="AL2714" s="3" t="s">
        <v>42</v>
      </c>
      <c r="AM2714" s="3">
        <v>-1</v>
      </c>
      <c r="AN2714" s="3">
        <v>0.84898499999999999</v>
      </c>
      <c r="AO2714" s="3" t="s">
        <v>42</v>
      </c>
      <c r="AP2714" s="3" t="s">
        <v>42</v>
      </c>
      <c r="AQ2714" s="3" t="s">
        <v>42</v>
      </c>
      <c r="AR2714" s="2" t="s">
        <v>42</v>
      </c>
      <c r="AS2714" s="3" t="s">
        <v>42</v>
      </c>
      <c r="AT2714" s="3" t="s">
        <v>42</v>
      </c>
      <c r="AU2714" s="3" t="s">
        <v>42</v>
      </c>
      <c r="AV2714" s="3" t="s">
        <v>42</v>
      </c>
      <c r="AW2714" s="3" t="s">
        <v>42</v>
      </c>
      <c r="AX2714" s="3" t="s">
        <v>42</v>
      </c>
      <c r="AY2714" s="3" t="s">
        <v>42</v>
      </c>
      <c r="AZ2714" s="3" t="s">
        <v>42</v>
      </c>
    </row>
    <row r="2715" spans="1:52" x14ac:dyDescent="0.25">
      <c r="A2715" s="2">
        <v>2712.9993209999998</v>
      </c>
      <c r="B2715" s="3">
        <v>137.384266</v>
      </c>
      <c r="C2715" s="3">
        <v>130.32698500000001</v>
      </c>
      <c r="D2715" s="3">
        <v>114.85118</v>
      </c>
      <c r="E2715" s="3">
        <v>75.350744000000006</v>
      </c>
      <c r="F2715" s="3">
        <v>51.276851999999998</v>
      </c>
      <c r="G2715" s="3">
        <v>43.457307</v>
      </c>
      <c r="H2715" s="3">
        <v>35.625706000000001</v>
      </c>
      <c r="I2715" s="3">
        <v>30.924098999999998</v>
      </c>
      <c r="J2715" s="3">
        <v>30.071072999999998</v>
      </c>
      <c r="K2715" s="3">
        <v>137.12520900000001</v>
      </c>
      <c r="L2715" s="3">
        <v>17.432555000000001</v>
      </c>
      <c r="M2715" s="3">
        <v>78.930238000000003</v>
      </c>
      <c r="N2715" s="3">
        <v>135.86602999999999</v>
      </c>
      <c r="O2715" s="3">
        <v>127.36704</v>
      </c>
      <c r="P2715" s="3">
        <v>77.766137999999998</v>
      </c>
      <c r="Q2715" s="3">
        <v>59.530079999999998</v>
      </c>
      <c r="R2715" s="3">
        <v>54.001933999999999</v>
      </c>
      <c r="S2715" s="3">
        <v>41.017415</v>
      </c>
      <c r="T2715" s="3">
        <v>33.334100999999997</v>
      </c>
      <c r="U2715" s="3">
        <v>31.504511999999998</v>
      </c>
      <c r="V2715" s="3">
        <v>30.094011999999999</v>
      </c>
      <c r="W2715" s="3">
        <v>73.989592999999999</v>
      </c>
      <c r="X2715" s="3">
        <v>59.767026999999999</v>
      </c>
      <c r="Y2715" s="3">
        <v>46.657302000000001</v>
      </c>
      <c r="Z2715" s="3">
        <v>119.28944199999999</v>
      </c>
      <c r="AA2715" s="3">
        <v>90.848493000000005</v>
      </c>
      <c r="AB2715" s="3">
        <v>83.450867000000002</v>
      </c>
      <c r="AC2715" s="3">
        <v>105.039799</v>
      </c>
      <c r="AD2715" s="3" t="s">
        <v>42</v>
      </c>
      <c r="AE2715" s="3" t="s">
        <v>42</v>
      </c>
      <c r="AF2715" s="3" t="s">
        <v>42</v>
      </c>
      <c r="AG2715" s="3" t="s">
        <v>42</v>
      </c>
      <c r="AH2715" s="3" t="s">
        <v>42</v>
      </c>
      <c r="AI2715" s="3" t="s">
        <v>42</v>
      </c>
      <c r="AJ2715" s="3" t="s">
        <v>42</v>
      </c>
      <c r="AK2715" s="3" t="s">
        <v>42</v>
      </c>
      <c r="AL2715" s="3" t="s">
        <v>42</v>
      </c>
      <c r="AM2715" s="3">
        <v>-1</v>
      </c>
      <c r="AN2715" s="3">
        <v>0.84901899999999997</v>
      </c>
      <c r="AO2715" s="3" t="s">
        <v>42</v>
      </c>
      <c r="AP2715" s="3" t="s">
        <v>42</v>
      </c>
      <c r="AQ2715" s="3" t="s">
        <v>42</v>
      </c>
      <c r="AR2715" s="2" t="s">
        <v>42</v>
      </c>
      <c r="AS2715" s="3" t="s">
        <v>42</v>
      </c>
      <c r="AT2715" s="3" t="s">
        <v>42</v>
      </c>
      <c r="AU2715" s="3" t="s">
        <v>42</v>
      </c>
      <c r="AV2715" s="3" t="s">
        <v>42</v>
      </c>
      <c r="AW2715" s="3" t="s">
        <v>42</v>
      </c>
      <c r="AX2715" s="3" t="s">
        <v>42</v>
      </c>
      <c r="AY2715" s="3" t="s">
        <v>42</v>
      </c>
      <c r="AZ2715" s="3" t="s">
        <v>42</v>
      </c>
    </row>
    <row r="2716" spans="1:52" x14ac:dyDescent="0.25">
      <c r="A2716" s="2">
        <v>2713.9993209999998</v>
      </c>
      <c r="B2716" s="3">
        <v>137.23933400000001</v>
      </c>
      <c r="C2716" s="3">
        <v>130.20432700000001</v>
      </c>
      <c r="D2716" s="3">
        <v>114.878686</v>
      </c>
      <c r="E2716" s="3">
        <v>75.163566000000003</v>
      </c>
      <c r="F2716" s="3">
        <v>51.37706</v>
      </c>
      <c r="G2716" s="3">
        <v>43.526561999999998</v>
      </c>
      <c r="H2716" s="3">
        <v>35.383083999999997</v>
      </c>
      <c r="I2716" s="3">
        <v>30.669505000000001</v>
      </c>
      <c r="J2716" s="3">
        <v>30.049022000000001</v>
      </c>
      <c r="K2716" s="3">
        <v>137.07093699999999</v>
      </c>
      <c r="L2716" s="3">
        <v>17.433648000000002</v>
      </c>
      <c r="M2716" s="3">
        <v>78.920818999999995</v>
      </c>
      <c r="N2716" s="3">
        <v>135.803461</v>
      </c>
      <c r="O2716" s="3">
        <v>127.35584799999999</v>
      </c>
      <c r="P2716" s="3">
        <v>77.580459000000005</v>
      </c>
      <c r="Q2716" s="3">
        <v>59.452015000000003</v>
      </c>
      <c r="R2716" s="3">
        <v>54.163635999999997</v>
      </c>
      <c r="S2716" s="3">
        <v>40.825012000000001</v>
      </c>
      <c r="T2716" s="3">
        <v>33.700235999999997</v>
      </c>
      <c r="U2716" s="3">
        <v>31.461417999999998</v>
      </c>
      <c r="V2716" s="3">
        <v>30.357738999999999</v>
      </c>
      <c r="W2716" s="3">
        <v>73.984184999999997</v>
      </c>
      <c r="X2716" s="3">
        <v>59.733744000000002</v>
      </c>
      <c r="Y2716" s="3">
        <v>46.583818999999998</v>
      </c>
      <c r="Z2716" s="3">
        <v>119.25699400000001</v>
      </c>
      <c r="AA2716" s="3">
        <v>90.818584000000001</v>
      </c>
      <c r="AB2716" s="3">
        <v>83.406931999999998</v>
      </c>
      <c r="AC2716" s="3">
        <v>105.01701799999999</v>
      </c>
      <c r="AD2716" s="3" t="s">
        <v>42</v>
      </c>
      <c r="AE2716" s="3" t="s">
        <v>42</v>
      </c>
      <c r="AF2716" s="3" t="s">
        <v>42</v>
      </c>
      <c r="AG2716" s="3" t="s">
        <v>42</v>
      </c>
      <c r="AH2716" s="3" t="s">
        <v>42</v>
      </c>
      <c r="AI2716" s="3" t="s">
        <v>42</v>
      </c>
      <c r="AJ2716" s="3" t="s">
        <v>42</v>
      </c>
      <c r="AK2716" s="3" t="s">
        <v>42</v>
      </c>
      <c r="AL2716" s="3" t="s">
        <v>42</v>
      </c>
      <c r="AM2716" s="3">
        <v>-1</v>
      </c>
      <c r="AN2716" s="3">
        <v>0.84174499999999997</v>
      </c>
      <c r="AO2716" s="3" t="s">
        <v>42</v>
      </c>
      <c r="AP2716" s="3" t="s">
        <v>42</v>
      </c>
      <c r="AQ2716" s="3" t="s">
        <v>42</v>
      </c>
      <c r="AR2716" s="2" t="s">
        <v>42</v>
      </c>
      <c r="AS2716" s="3" t="s">
        <v>42</v>
      </c>
      <c r="AT2716" s="3" t="s">
        <v>42</v>
      </c>
      <c r="AU2716" s="3" t="s">
        <v>42</v>
      </c>
      <c r="AV2716" s="3" t="s">
        <v>42</v>
      </c>
      <c r="AW2716" s="3" t="s">
        <v>42</v>
      </c>
      <c r="AX2716" s="3" t="s">
        <v>42</v>
      </c>
      <c r="AY2716" s="3" t="s">
        <v>42</v>
      </c>
      <c r="AZ2716" s="3" t="s">
        <v>42</v>
      </c>
    </row>
    <row r="2717" spans="1:52" x14ac:dyDescent="0.25">
      <c r="A2717" s="2">
        <v>2714.9993209999998</v>
      </c>
      <c r="B2717" s="3">
        <v>137.12370899999999</v>
      </c>
      <c r="C2717" s="3">
        <v>130.09739500000001</v>
      </c>
      <c r="D2717" s="3">
        <v>115.01702299999999</v>
      </c>
      <c r="E2717" s="3">
        <v>75.179224000000005</v>
      </c>
      <c r="F2717" s="3">
        <v>51.385556999999999</v>
      </c>
      <c r="G2717" s="3">
        <v>43.599637000000001</v>
      </c>
      <c r="H2717" s="3">
        <v>35.295484000000002</v>
      </c>
      <c r="I2717" s="3">
        <v>30.467101</v>
      </c>
      <c r="J2717" s="3">
        <v>29.978695999999999</v>
      </c>
      <c r="K2717" s="3">
        <v>136.99645200000001</v>
      </c>
      <c r="L2717" s="3">
        <v>17.437583</v>
      </c>
      <c r="M2717" s="3">
        <v>78.912802999999997</v>
      </c>
      <c r="N2717" s="3">
        <v>135.75423000000001</v>
      </c>
      <c r="O2717" s="3">
        <v>127.366372</v>
      </c>
      <c r="P2717" s="3">
        <v>77.663107999999994</v>
      </c>
      <c r="Q2717" s="3">
        <v>59.414475000000003</v>
      </c>
      <c r="R2717" s="3">
        <v>54.174038000000003</v>
      </c>
      <c r="S2717" s="3">
        <v>40.687454000000002</v>
      </c>
      <c r="T2717" s="3">
        <v>33.918725000000002</v>
      </c>
      <c r="U2717" s="3">
        <v>31.425685999999999</v>
      </c>
      <c r="V2717" s="3">
        <v>30.698187999999998</v>
      </c>
      <c r="W2717" s="3">
        <v>73.907876000000002</v>
      </c>
      <c r="X2717" s="3">
        <v>59.780740999999999</v>
      </c>
      <c r="Y2717" s="3">
        <v>46.542920000000002</v>
      </c>
      <c r="Z2717" s="3">
        <v>119.209153</v>
      </c>
      <c r="AA2717" s="3">
        <v>90.778741999999994</v>
      </c>
      <c r="AB2717" s="3">
        <v>83.356921</v>
      </c>
      <c r="AC2717" s="3">
        <v>104.994725</v>
      </c>
      <c r="AD2717" s="3" t="s">
        <v>42</v>
      </c>
      <c r="AE2717" s="3" t="s">
        <v>42</v>
      </c>
      <c r="AF2717" s="3" t="s">
        <v>42</v>
      </c>
      <c r="AG2717" s="3" t="s">
        <v>42</v>
      </c>
      <c r="AH2717" s="3" t="s">
        <v>42</v>
      </c>
      <c r="AI2717" s="3" t="s">
        <v>42</v>
      </c>
      <c r="AJ2717" s="3" t="s">
        <v>42</v>
      </c>
      <c r="AK2717" s="3" t="s">
        <v>42</v>
      </c>
      <c r="AL2717" s="3" t="s">
        <v>42</v>
      </c>
      <c r="AM2717" s="3">
        <v>-1</v>
      </c>
      <c r="AN2717" s="3">
        <v>1.1615610000000001</v>
      </c>
      <c r="AO2717" s="3" t="s">
        <v>42</v>
      </c>
      <c r="AP2717" s="3" t="s">
        <v>42</v>
      </c>
      <c r="AQ2717" s="3" t="s">
        <v>42</v>
      </c>
      <c r="AR2717" s="2" t="s">
        <v>42</v>
      </c>
      <c r="AS2717" s="3" t="s">
        <v>42</v>
      </c>
      <c r="AT2717" s="3" t="s">
        <v>42</v>
      </c>
      <c r="AU2717" s="3" t="s">
        <v>42</v>
      </c>
      <c r="AV2717" s="3" t="s">
        <v>42</v>
      </c>
      <c r="AW2717" s="3" t="s">
        <v>42</v>
      </c>
      <c r="AX2717" s="3" t="s">
        <v>42</v>
      </c>
      <c r="AY2717" s="3" t="s">
        <v>42</v>
      </c>
      <c r="AZ2717" s="3" t="s">
        <v>42</v>
      </c>
    </row>
    <row r="2718" spans="1:52" x14ac:dyDescent="0.25">
      <c r="A2718" s="2">
        <v>2715.9993209999998</v>
      </c>
      <c r="B2718" s="3">
        <v>137.02782099999999</v>
      </c>
      <c r="C2718" s="3">
        <v>130.01423199999999</v>
      </c>
      <c r="D2718" s="3">
        <v>115.12786800000001</v>
      </c>
      <c r="E2718" s="3">
        <v>75.248500000000007</v>
      </c>
      <c r="F2718" s="3">
        <v>51.157831000000002</v>
      </c>
      <c r="G2718" s="3">
        <v>43.784255000000002</v>
      </c>
      <c r="H2718" s="3">
        <v>35.296813</v>
      </c>
      <c r="I2718" s="3">
        <v>30.415776999999999</v>
      </c>
      <c r="J2718" s="3">
        <v>29.902297999999998</v>
      </c>
      <c r="K2718" s="3">
        <v>136.89281299999999</v>
      </c>
      <c r="L2718" s="3">
        <v>17.431419000000002</v>
      </c>
      <c r="M2718" s="3">
        <v>78.905206000000007</v>
      </c>
      <c r="N2718" s="3">
        <v>135.68418399999999</v>
      </c>
      <c r="O2718" s="3">
        <v>127.297349</v>
      </c>
      <c r="P2718" s="3">
        <v>77.620352999999994</v>
      </c>
      <c r="Q2718" s="3">
        <v>59.221345999999997</v>
      </c>
      <c r="R2718" s="3">
        <v>54.015329999999999</v>
      </c>
      <c r="S2718" s="3">
        <v>40.742240000000002</v>
      </c>
      <c r="T2718" s="3">
        <v>34.084434000000002</v>
      </c>
      <c r="U2718" s="3">
        <v>31.405830000000002</v>
      </c>
      <c r="V2718" s="3">
        <v>30.644763000000001</v>
      </c>
      <c r="W2718" s="3">
        <v>73.884957</v>
      </c>
      <c r="X2718" s="3">
        <v>59.906390999999999</v>
      </c>
      <c r="Y2718" s="3">
        <v>46.516629999999999</v>
      </c>
      <c r="Z2718" s="3">
        <v>119.186789</v>
      </c>
      <c r="AA2718" s="3">
        <v>90.764600000000002</v>
      </c>
      <c r="AB2718" s="3">
        <v>83.321661000000006</v>
      </c>
      <c r="AC2718" s="3">
        <v>104.99036099999999</v>
      </c>
      <c r="AD2718" s="3" t="s">
        <v>42</v>
      </c>
      <c r="AE2718" s="3" t="s">
        <v>42</v>
      </c>
      <c r="AF2718" s="3" t="s">
        <v>42</v>
      </c>
      <c r="AG2718" s="3" t="s">
        <v>42</v>
      </c>
      <c r="AH2718" s="3" t="s">
        <v>42</v>
      </c>
      <c r="AI2718" s="3" t="s">
        <v>42</v>
      </c>
      <c r="AJ2718" s="3" t="s">
        <v>42</v>
      </c>
      <c r="AK2718" s="3" t="s">
        <v>42</v>
      </c>
      <c r="AL2718" s="3" t="s">
        <v>42</v>
      </c>
      <c r="AM2718" s="3">
        <v>-1</v>
      </c>
      <c r="AN2718" s="3">
        <v>1.052535</v>
      </c>
      <c r="AO2718" s="3" t="s">
        <v>42</v>
      </c>
      <c r="AP2718" s="3" t="s">
        <v>42</v>
      </c>
      <c r="AQ2718" s="3" t="s">
        <v>42</v>
      </c>
      <c r="AR2718" s="2" t="s">
        <v>42</v>
      </c>
      <c r="AS2718" s="3" t="s">
        <v>42</v>
      </c>
      <c r="AT2718" s="3" t="s">
        <v>42</v>
      </c>
      <c r="AU2718" s="3" t="s">
        <v>42</v>
      </c>
      <c r="AV2718" s="3" t="s">
        <v>42</v>
      </c>
      <c r="AW2718" s="3" t="s">
        <v>42</v>
      </c>
      <c r="AX2718" s="3" t="s">
        <v>42</v>
      </c>
      <c r="AY2718" s="3" t="s">
        <v>42</v>
      </c>
      <c r="AZ2718" s="3" t="s">
        <v>42</v>
      </c>
    </row>
    <row r="2719" spans="1:52" x14ac:dyDescent="0.25">
      <c r="A2719" s="2">
        <v>2716.9993209999998</v>
      </c>
      <c r="B2719" s="3">
        <v>136.93330499999999</v>
      </c>
      <c r="C2719" s="3">
        <v>129.927618</v>
      </c>
      <c r="D2719" s="3">
        <v>114.985958</v>
      </c>
      <c r="E2719" s="3">
        <v>75.095844</v>
      </c>
      <c r="F2719" s="3">
        <v>50.945470999999998</v>
      </c>
      <c r="G2719" s="3">
        <v>43.975233000000003</v>
      </c>
      <c r="H2719" s="3">
        <v>35.186858999999998</v>
      </c>
      <c r="I2719" s="3">
        <v>30.449287999999999</v>
      </c>
      <c r="J2719" s="3">
        <v>29.935144999999999</v>
      </c>
      <c r="K2719" s="3">
        <v>136.80797999999999</v>
      </c>
      <c r="L2719" s="3">
        <v>17.425429000000001</v>
      </c>
      <c r="M2719" s="3">
        <v>78.889004</v>
      </c>
      <c r="N2719" s="3">
        <v>135.61786900000001</v>
      </c>
      <c r="O2719" s="3">
        <v>127.23179399999999</v>
      </c>
      <c r="P2719" s="3">
        <v>77.422263999999998</v>
      </c>
      <c r="Q2719" s="3">
        <v>58.973334000000001</v>
      </c>
      <c r="R2719" s="3">
        <v>53.753126000000002</v>
      </c>
      <c r="S2719" s="3">
        <v>40.713661999999999</v>
      </c>
      <c r="T2719" s="3">
        <v>34.279069</v>
      </c>
      <c r="U2719" s="3">
        <v>31.503995</v>
      </c>
      <c r="V2719" s="3">
        <v>30.514913</v>
      </c>
      <c r="W2719" s="3">
        <v>73.833640000000003</v>
      </c>
      <c r="X2719" s="3">
        <v>60.006377999999998</v>
      </c>
      <c r="Y2719" s="3">
        <v>46.466684999999998</v>
      </c>
      <c r="Z2719" s="3">
        <v>119.158513</v>
      </c>
      <c r="AA2719" s="3">
        <v>90.732685000000004</v>
      </c>
      <c r="AB2719" s="3">
        <v>83.277023</v>
      </c>
      <c r="AC2719" s="3">
        <v>104.972379</v>
      </c>
      <c r="AD2719" s="3" t="s">
        <v>42</v>
      </c>
      <c r="AE2719" s="3" t="s">
        <v>42</v>
      </c>
      <c r="AF2719" s="3" t="s">
        <v>42</v>
      </c>
      <c r="AG2719" s="3" t="s">
        <v>42</v>
      </c>
      <c r="AH2719" s="3" t="s">
        <v>42</v>
      </c>
      <c r="AI2719" s="3" t="s">
        <v>42</v>
      </c>
      <c r="AJ2719" s="3" t="s">
        <v>42</v>
      </c>
      <c r="AK2719" s="3" t="s">
        <v>42</v>
      </c>
      <c r="AL2719" s="3" t="s">
        <v>42</v>
      </c>
      <c r="AM2719" s="3">
        <v>-1</v>
      </c>
      <c r="AN2719" s="3">
        <v>1.230637</v>
      </c>
      <c r="AO2719" s="3" t="s">
        <v>42</v>
      </c>
      <c r="AP2719" s="3" t="s">
        <v>42</v>
      </c>
      <c r="AQ2719" s="3" t="s">
        <v>42</v>
      </c>
      <c r="AR2719" s="2" t="s">
        <v>42</v>
      </c>
      <c r="AS2719" s="3" t="s">
        <v>42</v>
      </c>
      <c r="AT2719" s="3" t="s">
        <v>42</v>
      </c>
      <c r="AU2719" s="3" t="s">
        <v>42</v>
      </c>
      <c r="AV2719" s="3" t="s">
        <v>42</v>
      </c>
      <c r="AW2719" s="3" t="s">
        <v>42</v>
      </c>
      <c r="AX2719" s="3" t="s">
        <v>42</v>
      </c>
      <c r="AY2719" s="3" t="s">
        <v>42</v>
      </c>
      <c r="AZ2719" s="3" t="s">
        <v>42</v>
      </c>
    </row>
    <row r="2720" spans="1:52" x14ac:dyDescent="0.25">
      <c r="A2720" s="2">
        <v>2717.9993209999998</v>
      </c>
      <c r="B2720" s="3">
        <v>136.860488</v>
      </c>
      <c r="C2720" s="3">
        <v>129.81089900000001</v>
      </c>
      <c r="D2720" s="3">
        <v>114.669282</v>
      </c>
      <c r="E2720" s="3">
        <v>74.847089999999994</v>
      </c>
      <c r="F2720" s="3">
        <v>50.886684000000002</v>
      </c>
      <c r="G2720" s="3">
        <v>44.059023000000003</v>
      </c>
      <c r="H2720" s="3">
        <v>35.111525999999998</v>
      </c>
      <c r="I2720" s="3">
        <v>30.784510999999998</v>
      </c>
      <c r="J2720" s="3">
        <v>29.923121999999999</v>
      </c>
      <c r="K2720" s="3">
        <v>136.74758800000001</v>
      </c>
      <c r="L2720" s="3">
        <v>17.425865999999999</v>
      </c>
      <c r="M2720" s="3">
        <v>78.893990000000002</v>
      </c>
      <c r="N2720" s="3">
        <v>135.53914</v>
      </c>
      <c r="O2720" s="3">
        <v>127.22786600000001</v>
      </c>
      <c r="P2720" s="3">
        <v>77.427605999999997</v>
      </c>
      <c r="Q2720" s="3">
        <v>58.904308999999998</v>
      </c>
      <c r="R2720" s="3">
        <v>53.643931000000002</v>
      </c>
      <c r="S2720" s="3">
        <v>40.359990000000003</v>
      </c>
      <c r="T2720" s="3">
        <v>34.611986999999999</v>
      </c>
      <c r="U2720" s="3">
        <v>31.569894999999999</v>
      </c>
      <c r="V2720" s="3">
        <v>30.652099</v>
      </c>
      <c r="W2720" s="3">
        <v>73.715841999999995</v>
      </c>
      <c r="X2720" s="3">
        <v>60.030178999999997</v>
      </c>
      <c r="Y2720" s="3">
        <v>46.460335999999998</v>
      </c>
      <c r="Z2720" s="3">
        <v>119.133292</v>
      </c>
      <c r="AA2720" s="3">
        <v>90.709232999999998</v>
      </c>
      <c r="AB2720" s="3">
        <v>83.248445000000004</v>
      </c>
      <c r="AC2720" s="3">
        <v>104.970304</v>
      </c>
      <c r="AD2720" s="3" t="s">
        <v>42</v>
      </c>
      <c r="AE2720" s="3" t="s">
        <v>42</v>
      </c>
      <c r="AF2720" s="3" t="s">
        <v>42</v>
      </c>
      <c r="AG2720" s="3" t="s">
        <v>42</v>
      </c>
      <c r="AH2720" s="3" t="s">
        <v>42</v>
      </c>
      <c r="AI2720" s="3" t="s">
        <v>42</v>
      </c>
      <c r="AJ2720" s="3" t="s">
        <v>42</v>
      </c>
      <c r="AK2720" s="3" t="s">
        <v>42</v>
      </c>
      <c r="AL2720" s="3" t="s">
        <v>42</v>
      </c>
      <c r="AM2720" s="3">
        <v>-1</v>
      </c>
      <c r="AN2720" s="3">
        <v>1.1324510000000001</v>
      </c>
      <c r="AO2720" s="3" t="s">
        <v>42</v>
      </c>
      <c r="AP2720" s="3" t="s">
        <v>42</v>
      </c>
      <c r="AQ2720" s="3" t="s">
        <v>42</v>
      </c>
      <c r="AR2720" s="2" t="s">
        <v>42</v>
      </c>
      <c r="AS2720" s="3" t="s">
        <v>42</v>
      </c>
      <c r="AT2720" s="3" t="s">
        <v>42</v>
      </c>
      <c r="AU2720" s="3" t="s">
        <v>42</v>
      </c>
      <c r="AV2720" s="3" t="s">
        <v>42</v>
      </c>
      <c r="AW2720" s="3" t="s">
        <v>42</v>
      </c>
      <c r="AX2720" s="3" t="s">
        <v>42</v>
      </c>
      <c r="AY2720" s="3" t="s">
        <v>42</v>
      </c>
      <c r="AZ2720" s="3" t="s">
        <v>42</v>
      </c>
    </row>
    <row r="2721" spans="1:52" x14ac:dyDescent="0.25">
      <c r="A2721" s="2">
        <v>2718.9993199999999</v>
      </c>
      <c r="B2721" s="3">
        <v>136.82074600000001</v>
      </c>
      <c r="C2721" s="3">
        <v>129.710386</v>
      </c>
      <c r="D2721" s="3">
        <v>114.59786</v>
      </c>
      <c r="E2721" s="3">
        <v>74.757514</v>
      </c>
      <c r="F2721" s="3">
        <v>50.85031</v>
      </c>
      <c r="G2721" s="3">
        <v>44.114989999999999</v>
      </c>
      <c r="H2721" s="3">
        <v>34.984544</v>
      </c>
      <c r="I2721" s="3">
        <v>31.191659000000001</v>
      </c>
      <c r="J2721" s="3">
        <v>29.894853000000001</v>
      </c>
      <c r="K2721" s="3">
        <v>136.70422500000001</v>
      </c>
      <c r="L2721" s="3">
        <v>17.427333999999998</v>
      </c>
      <c r="M2721" s="3">
        <v>78.885632999999999</v>
      </c>
      <c r="N2721" s="3">
        <v>135.49702500000001</v>
      </c>
      <c r="O2721" s="3">
        <v>127.236</v>
      </c>
      <c r="P2721" s="3">
        <v>77.810457</v>
      </c>
      <c r="Q2721" s="3">
        <v>58.751916000000001</v>
      </c>
      <c r="R2721" s="3">
        <v>53.320881999999997</v>
      </c>
      <c r="S2721" s="3">
        <v>40.173673999999998</v>
      </c>
      <c r="T2721" s="3">
        <v>34.971507000000003</v>
      </c>
      <c r="U2721" s="3">
        <v>31.530429999999999</v>
      </c>
      <c r="V2721" s="3">
        <v>30.563078999999998</v>
      </c>
      <c r="W2721" s="3">
        <v>73.619585000000001</v>
      </c>
      <c r="X2721" s="3">
        <v>60.014104000000003</v>
      </c>
      <c r="Y2721" s="3">
        <v>46.454161999999997</v>
      </c>
      <c r="Z2721" s="3">
        <v>119.099863</v>
      </c>
      <c r="AA2721" s="3">
        <v>90.673263000000006</v>
      </c>
      <c r="AB2721" s="3">
        <v>83.203141000000002</v>
      </c>
      <c r="AC2721" s="3">
        <v>104.942469</v>
      </c>
      <c r="AD2721" s="3" t="s">
        <v>42</v>
      </c>
      <c r="AE2721" s="3" t="s">
        <v>42</v>
      </c>
      <c r="AF2721" s="3" t="s">
        <v>42</v>
      </c>
      <c r="AG2721" s="3" t="s">
        <v>42</v>
      </c>
      <c r="AH2721" s="3" t="s">
        <v>42</v>
      </c>
      <c r="AI2721" s="3" t="s">
        <v>42</v>
      </c>
      <c r="AJ2721" s="3" t="s">
        <v>42</v>
      </c>
      <c r="AK2721" s="3" t="s">
        <v>42</v>
      </c>
      <c r="AL2721" s="3" t="s">
        <v>42</v>
      </c>
      <c r="AM2721" s="3">
        <v>-1</v>
      </c>
      <c r="AN2721" s="3">
        <v>0.910775</v>
      </c>
      <c r="AO2721" s="3" t="s">
        <v>42</v>
      </c>
      <c r="AP2721" s="3" t="s">
        <v>42</v>
      </c>
      <c r="AQ2721" s="3" t="s">
        <v>42</v>
      </c>
      <c r="AR2721" s="2" t="s">
        <v>42</v>
      </c>
      <c r="AS2721" s="3" t="s">
        <v>42</v>
      </c>
      <c r="AT2721" s="3" t="s">
        <v>42</v>
      </c>
      <c r="AU2721" s="3" t="s">
        <v>42</v>
      </c>
      <c r="AV2721" s="3" t="s">
        <v>42</v>
      </c>
      <c r="AW2721" s="3" t="s">
        <v>42</v>
      </c>
      <c r="AX2721" s="3" t="s">
        <v>42</v>
      </c>
      <c r="AY2721" s="3" t="s">
        <v>42</v>
      </c>
      <c r="AZ2721" s="3" t="s">
        <v>42</v>
      </c>
    </row>
    <row r="2722" spans="1:52" x14ac:dyDescent="0.25">
      <c r="A2722" s="2">
        <v>2719.9993199999999</v>
      </c>
      <c r="B2722" s="3">
        <v>136.786025</v>
      </c>
      <c r="C2722" s="3">
        <v>129.65281100000001</v>
      </c>
      <c r="D2722" s="3">
        <v>114.78377</v>
      </c>
      <c r="E2722" s="3">
        <v>74.803668999999999</v>
      </c>
      <c r="F2722" s="3">
        <v>50.541187000000001</v>
      </c>
      <c r="G2722" s="3">
        <v>44.119678999999998</v>
      </c>
      <c r="H2722" s="3">
        <v>34.590899</v>
      </c>
      <c r="I2722" s="3">
        <v>31.655180000000001</v>
      </c>
      <c r="J2722" s="3">
        <v>29.882339000000002</v>
      </c>
      <c r="K2722" s="3">
        <v>136.653842</v>
      </c>
      <c r="L2722" s="3">
        <v>17.426026</v>
      </c>
      <c r="M2722" s="3">
        <v>78.881872999999999</v>
      </c>
      <c r="N2722" s="3">
        <v>135.41963999999999</v>
      </c>
      <c r="O2722" s="3">
        <v>127.190583</v>
      </c>
      <c r="P2722" s="3">
        <v>78.237433999999993</v>
      </c>
      <c r="Q2722" s="3">
        <v>58.723801999999999</v>
      </c>
      <c r="R2722" s="3">
        <v>53.318750000000001</v>
      </c>
      <c r="S2722" s="3">
        <v>40.228368000000003</v>
      </c>
      <c r="T2722" s="3">
        <v>35.266660999999999</v>
      </c>
      <c r="U2722" s="3">
        <v>31.486516999999999</v>
      </c>
      <c r="V2722" s="3">
        <v>30.418482999999998</v>
      </c>
      <c r="W2722" s="3">
        <v>73.564839000000006</v>
      </c>
      <c r="X2722" s="3">
        <v>59.978954999999999</v>
      </c>
      <c r="Y2722" s="3">
        <v>46.437282000000003</v>
      </c>
      <c r="Z2722" s="3">
        <v>119.063771</v>
      </c>
      <c r="AA2722" s="3">
        <v>90.641958000000002</v>
      </c>
      <c r="AB2722" s="3">
        <v>83.156931999999998</v>
      </c>
      <c r="AC2722" s="3">
        <v>104.92863699999999</v>
      </c>
      <c r="AD2722" s="3" t="s">
        <v>42</v>
      </c>
      <c r="AE2722" s="3" t="s">
        <v>42</v>
      </c>
      <c r="AF2722" s="3" t="s">
        <v>42</v>
      </c>
      <c r="AG2722" s="3" t="s">
        <v>42</v>
      </c>
      <c r="AH2722" s="3" t="s">
        <v>42</v>
      </c>
      <c r="AI2722" s="3" t="s">
        <v>42</v>
      </c>
      <c r="AJ2722" s="3" t="s">
        <v>42</v>
      </c>
      <c r="AK2722" s="3" t="s">
        <v>42</v>
      </c>
      <c r="AL2722" s="3" t="s">
        <v>42</v>
      </c>
      <c r="AM2722" s="3">
        <v>-1</v>
      </c>
      <c r="AN2722" s="3">
        <v>0.910775</v>
      </c>
      <c r="AO2722" s="3" t="s">
        <v>42</v>
      </c>
      <c r="AP2722" s="3" t="s">
        <v>42</v>
      </c>
      <c r="AQ2722" s="3" t="s">
        <v>42</v>
      </c>
      <c r="AR2722" s="2" t="s">
        <v>42</v>
      </c>
      <c r="AS2722" s="3" t="s">
        <v>42</v>
      </c>
      <c r="AT2722" s="3" t="s">
        <v>42</v>
      </c>
      <c r="AU2722" s="3" t="s">
        <v>42</v>
      </c>
      <c r="AV2722" s="3" t="s">
        <v>42</v>
      </c>
      <c r="AW2722" s="3" t="s">
        <v>42</v>
      </c>
      <c r="AX2722" s="3" t="s">
        <v>42</v>
      </c>
      <c r="AY2722" s="3" t="s">
        <v>42</v>
      </c>
      <c r="AZ2722" s="3" t="s">
        <v>42</v>
      </c>
    </row>
    <row r="2723" spans="1:52" x14ac:dyDescent="0.25">
      <c r="A2723" s="2">
        <v>2720.9993199999999</v>
      </c>
      <c r="B2723" s="3">
        <v>136.73701700000001</v>
      </c>
      <c r="C2723" s="3">
        <v>129.60516799999999</v>
      </c>
      <c r="D2723" s="3">
        <v>114.916118</v>
      </c>
      <c r="E2723" s="3">
        <v>74.576663999999994</v>
      </c>
      <c r="F2723" s="3">
        <v>50.296129000000001</v>
      </c>
      <c r="G2723" s="3">
        <v>44.067802</v>
      </c>
      <c r="H2723" s="3">
        <v>34.513463000000002</v>
      </c>
      <c r="I2723" s="3">
        <v>31.636388</v>
      </c>
      <c r="J2723" s="3">
        <v>29.879864000000001</v>
      </c>
      <c r="K2723" s="3">
        <v>136.575074</v>
      </c>
      <c r="L2723" s="3">
        <v>17.428743000000001</v>
      </c>
      <c r="M2723" s="3">
        <v>78.887609999999995</v>
      </c>
      <c r="N2723" s="3">
        <v>135.32586800000001</v>
      </c>
      <c r="O2723" s="3">
        <v>127.061329</v>
      </c>
      <c r="P2723" s="3">
        <v>78.244720000000001</v>
      </c>
      <c r="Q2723" s="3">
        <v>58.726016000000001</v>
      </c>
      <c r="R2723" s="3">
        <v>53.351588</v>
      </c>
      <c r="S2723" s="3">
        <v>40.423651999999997</v>
      </c>
      <c r="T2723" s="3">
        <v>35.458143</v>
      </c>
      <c r="U2723" s="3">
        <v>31.548414000000001</v>
      </c>
      <c r="V2723" s="3">
        <v>30.319417000000001</v>
      </c>
      <c r="W2723" s="3">
        <v>73.506147999999996</v>
      </c>
      <c r="X2723" s="3">
        <v>59.887016000000003</v>
      </c>
      <c r="Y2723" s="3">
        <v>46.425125000000001</v>
      </c>
      <c r="Z2723" s="3">
        <v>119.028249</v>
      </c>
      <c r="AA2723" s="3">
        <v>90.614818999999997</v>
      </c>
      <c r="AB2723" s="3">
        <v>83.120628999999994</v>
      </c>
      <c r="AC2723" s="3">
        <v>104.922369</v>
      </c>
      <c r="AD2723" s="3" t="s">
        <v>42</v>
      </c>
      <c r="AE2723" s="3" t="s">
        <v>42</v>
      </c>
      <c r="AF2723" s="3" t="s">
        <v>42</v>
      </c>
      <c r="AG2723" s="3" t="s">
        <v>42</v>
      </c>
      <c r="AH2723" s="3" t="s">
        <v>42</v>
      </c>
      <c r="AI2723" s="3" t="s">
        <v>42</v>
      </c>
      <c r="AJ2723" s="3" t="s">
        <v>42</v>
      </c>
      <c r="AK2723" s="3" t="s">
        <v>42</v>
      </c>
      <c r="AL2723" s="3" t="s">
        <v>42</v>
      </c>
      <c r="AM2723" s="3">
        <v>-1</v>
      </c>
      <c r="AN2723" s="3">
        <v>1.1179460000000001</v>
      </c>
      <c r="AO2723" s="3" t="s">
        <v>42</v>
      </c>
      <c r="AP2723" s="3" t="s">
        <v>42</v>
      </c>
      <c r="AQ2723" s="3" t="s">
        <v>42</v>
      </c>
      <c r="AR2723" s="2" t="s">
        <v>42</v>
      </c>
      <c r="AS2723" s="3" t="s">
        <v>42</v>
      </c>
      <c r="AT2723" s="3" t="s">
        <v>42</v>
      </c>
      <c r="AU2723" s="3" t="s">
        <v>42</v>
      </c>
      <c r="AV2723" s="3" t="s">
        <v>42</v>
      </c>
      <c r="AW2723" s="3" t="s">
        <v>42</v>
      </c>
      <c r="AX2723" s="3" t="s">
        <v>42</v>
      </c>
      <c r="AY2723" s="3" t="s">
        <v>42</v>
      </c>
      <c r="AZ2723" s="3" t="s">
        <v>42</v>
      </c>
    </row>
    <row r="2724" spans="1:52" x14ac:dyDescent="0.25">
      <c r="A2724" s="2">
        <v>2721.9993199999999</v>
      </c>
      <c r="B2724" s="3">
        <v>136.66430399999999</v>
      </c>
      <c r="C2724" s="3">
        <v>129.52386999999999</v>
      </c>
      <c r="D2724" s="3">
        <v>114.97873800000001</v>
      </c>
      <c r="E2724" s="3">
        <v>74.384502999999995</v>
      </c>
      <c r="F2724" s="3">
        <v>50.265065</v>
      </c>
      <c r="G2724" s="3">
        <v>43.959139999999998</v>
      </c>
      <c r="H2724" s="3">
        <v>34.762714000000003</v>
      </c>
      <c r="I2724" s="3">
        <v>31.252925000000001</v>
      </c>
      <c r="J2724" s="3">
        <v>29.848545999999999</v>
      </c>
      <c r="K2724" s="3">
        <v>136.47676100000001</v>
      </c>
      <c r="L2724" s="3">
        <v>17.420535000000001</v>
      </c>
      <c r="M2724" s="3">
        <v>78.882406000000003</v>
      </c>
      <c r="N2724" s="3">
        <v>135.25732199999999</v>
      </c>
      <c r="O2724" s="3">
        <v>126.96841999999999</v>
      </c>
      <c r="P2724" s="3">
        <v>78.148696000000001</v>
      </c>
      <c r="Q2724" s="3">
        <v>58.542040999999998</v>
      </c>
      <c r="R2724" s="3">
        <v>53.171801000000002</v>
      </c>
      <c r="S2724" s="3">
        <v>40.399304999999998</v>
      </c>
      <c r="T2724" s="3">
        <v>35.778087999999997</v>
      </c>
      <c r="U2724" s="3">
        <v>31.579702000000001</v>
      </c>
      <c r="V2724" s="3">
        <v>30.430720999999998</v>
      </c>
      <c r="W2724" s="3">
        <v>73.508514000000005</v>
      </c>
      <c r="X2724" s="3">
        <v>59.798495000000003</v>
      </c>
      <c r="Y2724" s="3">
        <v>46.485441000000002</v>
      </c>
      <c r="Z2724" s="3">
        <v>118.999448</v>
      </c>
      <c r="AA2724" s="3">
        <v>90.590298000000004</v>
      </c>
      <c r="AB2724" s="3">
        <v>83.079497000000003</v>
      </c>
      <c r="AC2724" s="3">
        <v>104.90422599999999</v>
      </c>
      <c r="AD2724" s="3" t="s">
        <v>42</v>
      </c>
      <c r="AE2724" s="3" t="s">
        <v>42</v>
      </c>
      <c r="AF2724" s="3" t="s">
        <v>42</v>
      </c>
      <c r="AG2724" s="3" t="s">
        <v>42</v>
      </c>
      <c r="AH2724" s="3" t="s">
        <v>42</v>
      </c>
      <c r="AI2724" s="3" t="s">
        <v>42</v>
      </c>
      <c r="AJ2724" s="3" t="s">
        <v>42</v>
      </c>
      <c r="AK2724" s="3" t="s">
        <v>42</v>
      </c>
      <c r="AL2724" s="3" t="s">
        <v>42</v>
      </c>
      <c r="AM2724" s="3">
        <v>-1</v>
      </c>
      <c r="AN2724" s="3">
        <v>1.285021</v>
      </c>
      <c r="AO2724" s="3" t="s">
        <v>42</v>
      </c>
      <c r="AP2724" s="3" t="s">
        <v>42</v>
      </c>
      <c r="AQ2724" s="3" t="s">
        <v>42</v>
      </c>
      <c r="AR2724" s="2" t="s">
        <v>42</v>
      </c>
      <c r="AS2724" s="3" t="s">
        <v>42</v>
      </c>
      <c r="AT2724" s="3" t="s">
        <v>42</v>
      </c>
      <c r="AU2724" s="3" t="s">
        <v>42</v>
      </c>
      <c r="AV2724" s="3" t="s">
        <v>42</v>
      </c>
      <c r="AW2724" s="3" t="s">
        <v>42</v>
      </c>
      <c r="AX2724" s="3" t="s">
        <v>42</v>
      </c>
      <c r="AY2724" s="3" t="s">
        <v>42</v>
      </c>
      <c r="AZ2724" s="3" t="s">
        <v>42</v>
      </c>
    </row>
    <row r="2725" spans="1:52" x14ac:dyDescent="0.25">
      <c r="A2725" s="2">
        <v>2722.999319</v>
      </c>
      <c r="B2725" s="3">
        <v>136.600773</v>
      </c>
      <c r="C2725" s="3">
        <v>129.393291</v>
      </c>
      <c r="D2725" s="3">
        <v>115.111769</v>
      </c>
      <c r="E2725" s="3">
        <v>74.498261999999997</v>
      </c>
      <c r="F2725" s="3">
        <v>50.350175999999998</v>
      </c>
      <c r="G2725" s="3">
        <v>43.955855</v>
      </c>
      <c r="H2725" s="3">
        <v>34.928637000000002</v>
      </c>
      <c r="I2725" s="3">
        <v>30.933548999999999</v>
      </c>
      <c r="J2725" s="3">
        <v>29.807856000000001</v>
      </c>
      <c r="K2725" s="3">
        <v>136.417844</v>
      </c>
      <c r="L2725" s="3">
        <v>17.422011000000001</v>
      </c>
      <c r="M2725" s="3">
        <v>78.876018000000002</v>
      </c>
      <c r="N2725" s="3">
        <v>135.150181</v>
      </c>
      <c r="O2725" s="3">
        <v>127.007524</v>
      </c>
      <c r="P2725" s="3">
        <v>78.345884999999996</v>
      </c>
      <c r="Q2725" s="3">
        <v>58.287441000000001</v>
      </c>
      <c r="R2725" s="3">
        <v>52.859006999999998</v>
      </c>
      <c r="S2725" s="3">
        <v>40.563876</v>
      </c>
      <c r="T2725" s="3">
        <v>36.010706999999996</v>
      </c>
      <c r="U2725" s="3">
        <v>31.654571000000001</v>
      </c>
      <c r="V2725" s="3">
        <v>30.579318000000001</v>
      </c>
      <c r="W2725" s="3">
        <v>73.466933999999995</v>
      </c>
      <c r="X2725" s="3">
        <v>59.750826000000004</v>
      </c>
      <c r="Y2725" s="3">
        <v>46.532083</v>
      </c>
      <c r="Z2725" s="3">
        <v>118.973418</v>
      </c>
      <c r="AA2725" s="3">
        <v>90.568844999999996</v>
      </c>
      <c r="AB2725" s="3">
        <v>83.032030000000006</v>
      </c>
      <c r="AC2725" s="3">
        <v>104.886039</v>
      </c>
      <c r="AD2725" s="3" t="s">
        <v>42</v>
      </c>
      <c r="AE2725" s="3" t="s">
        <v>42</v>
      </c>
      <c r="AF2725" s="3" t="s">
        <v>42</v>
      </c>
      <c r="AG2725" s="3" t="s">
        <v>42</v>
      </c>
      <c r="AH2725" s="3" t="s">
        <v>42</v>
      </c>
      <c r="AI2725" s="3" t="s">
        <v>42</v>
      </c>
      <c r="AJ2725" s="3" t="s">
        <v>42</v>
      </c>
      <c r="AK2725" s="3" t="s">
        <v>42</v>
      </c>
      <c r="AL2725" s="3" t="s">
        <v>42</v>
      </c>
      <c r="AM2725" s="3">
        <v>-1</v>
      </c>
      <c r="AN2725" s="3">
        <v>0.85619999999999996</v>
      </c>
      <c r="AO2725" s="3" t="s">
        <v>42</v>
      </c>
      <c r="AP2725" s="3" t="s">
        <v>42</v>
      </c>
      <c r="AQ2725" s="3" t="s">
        <v>42</v>
      </c>
      <c r="AR2725" s="2" t="s">
        <v>42</v>
      </c>
      <c r="AS2725" s="3" t="s">
        <v>42</v>
      </c>
      <c r="AT2725" s="3" t="s">
        <v>42</v>
      </c>
      <c r="AU2725" s="3" t="s">
        <v>42</v>
      </c>
      <c r="AV2725" s="3" t="s">
        <v>42</v>
      </c>
      <c r="AW2725" s="3" t="s">
        <v>42</v>
      </c>
      <c r="AX2725" s="3" t="s">
        <v>42</v>
      </c>
      <c r="AY2725" s="3" t="s">
        <v>42</v>
      </c>
      <c r="AZ2725" s="3" t="s">
        <v>42</v>
      </c>
    </row>
    <row r="2726" spans="1:52" x14ac:dyDescent="0.25">
      <c r="A2726" s="2">
        <v>2723.999319</v>
      </c>
      <c r="B2726" s="3">
        <v>136.56541300000001</v>
      </c>
      <c r="C2726" s="3">
        <v>129.214619</v>
      </c>
      <c r="D2726" s="3">
        <v>115.201431</v>
      </c>
      <c r="E2726" s="3">
        <v>74.680936000000003</v>
      </c>
      <c r="F2726" s="3">
        <v>50.973562000000001</v>
      </c>
      <c r="G2726" s="3">
        <v>44.044842000000003</v>
      </c>
      <c r="H2726" s="3">
        <v>34.696806000000002</v>
      </c>
      <c r="I2726" s="3">
        <v>30.813033999999998</v>
      </c>
      <c r="J2726" s="3">
        <v>29.880466999999999</v>
      </c>
      <c r="K2726" s="3">
        <v>136.34070800000001</v>
      </c>
      <c r="L2726" s="3">
        <v>17.423120999999998</v>
      </c>
      <c r="M2726" s="3">
        <v>78.864557000000005</v>
      </c>
      <c r="N2726" s="3">
        <v>135.076821</v>
      </c>
      <c r="O2726" s="3">
        <v>126.992991</v>
      </c>
      <c r="P2726" s="3">
        <v>78.538061999999996</v>
      </c>
      <c r="Q2726" s="3">
        <v>58.047170999999999</v>
      </c>
      <c r="R2726" s="3">
        <v>52.468800000000002</v>
      </c>
      <c r="S2726" s="3">
        <v>40.884711000000003</v>
      </c>
      <c r="T2726" s="3">
        <v>36.222133999999997</v>
      </c>
      <c r="U2726" s="3">
        <v>31.701913999999999</v>
      </c>
      <c r="V2726" s="3">
        <v>30.763736999999999</v>
      </c>
      <c r="W2726" s="3">
        <v>73.549043999999995</v>
      </c>
      <c r="X2726" s="3">
        <v>59.699620000000003</v>
      </c>
      <c r="Y2726" s="3">
        <v>46.566975999999997</v>
      </c>
      <c r="Z2726" s="3">
        <v>118.940291</v>
      </c>
      <c r="AA2726" s="3">
        <v>90.543947000000003</v>
      </c>
      <c r="AB2726" s="3">
        <v>82.997164999999995</v>
      </c>
      <c r="AC2726" s="3">
        <v>104.873801</v>
      </c>
      <c r="AD2726" s="3" t="s">
        <v>42</v>
      </c>
      <c r="AE2726" s="3" t="s">
        <v>42</v>
      </c>
      <c r="AF2726" s="3" t="s">
        <v>42</v>
      </c>
      <c r="AG2726" s="3" t="s">
        <v>42</v>
      </c>
      <c r="AH2726" s="3" t="s">
        <v>42</v>
      </c>
      <c r="AI2726" s="3" t="s">
        <v>42</v>
      </c>
      <c r="AJ2726" s="3" t="s">
        <v>42</v>
      </c>
      <c r="AK2726" s="3" t="s">
        <v>42</v>
      </c>
      <c r="AL2726" s="3" t="s">
        <v>42</v>
      </c>
      <c r="AM2726" s="3">
        <v>-1</v>
      </c>
      <c r="AN2726" s="3">
        <v>0.85619999999999996</v>
      </c>
      <c r="AO2726" s="3" t="s">
        <v>42</v>
      </c>
      <c r="AP2726" s="3" t="s">
        <v>42</v>
      </c>
      <c r="AQ2726" s="3" t="s">
        <v>42</v>
      </c>
      <c r="AR2726" s="2" t="s">
        <v>42</v>
      </c>
      <c r="AS2726" s="3" t="s">
        <v>42</v>
      </c>
      <c r="AT2726" s="3" t="s">
        <v>42</v>
      </c>
      <c r="AU2726" s="3" t="s">
        <v>42</v>
      </c>
      <c r="AV2726" s="3" t="s">
        <v>42</v>
      </c>
      <c r="AW2726" s="3" t="s">
        <v>42</v>
      </c>
      <c r="AX2726" s="3" t="s">
        <v>42</v>
      </c>
      <c r="AY2726" s="3" t="s">
        <v>42</v>
      </c>
      <c r="AZ2726" s="3" t="s">
        <v>42</v>
      </c>
    </row>
    <row r="2727" spans="1:52" x14ac:dyDescent="0.25">
      <c r="A2727" s="2">
        <v>2724.999319</v>
      </c>
      <c r="B2727" s="3">
        <v>136.48184900000001</v>
      </c>
      <c r="C2727" s="3">
        <v>129.085824</v>
      </c>
      <c r="D2727" s="3">
        <v>115.090276</v>
      </c>
      <c r="E2727" s="3">
        <v>74.677334000000002</v>
      </c>
      <c r="F2727" s="3">
        <v>51.334501000000003</v>
      </c>
      <c r="G2727" s="3">
        <v>44.159475999999998</v>
      </c>
      <c r="H2727" s="3">
        <v>34.358193999999997</v>
      </c>
      <c r="I2727" s="3">
        <v>30.793841</v>
      </c>
      <c r="J2727" s="3">
        <v>30.043769999999999</v>
      </c>
      <c r="K2727" s="3">
        <v>136.272615</v>
      </c>
      <c r="L2727" s="3">
        <v>17.423323</v>
      </c>
      <c r="M2727" s="3">
        <v>78.861401999999998</v>
      </c>
      <c r="N2727" s="3">
        <v>135.01815300000001</v>
      </c>
      <c r="O2727" s="3">
        <v>126.94936199999999</v>
      </c>
      <c r="P2727" s="3">
        <v>78.267433999999994</v>
      </c>
      <c r="Q2727" s="3">
        <v>57.808140999999999</v>
      </c>
      <c r="R2727" s="3">
        <v>52.145482999999999</v>
      </c>
      <c r="S2727" s="3">
        <v>40.989266999999998</v>
      </c>
      <c r="T2727" s="3">
        <v>36.260618000000001</v>
      </c>
      <c r="U2727" s="3">
        <v>31.651197</v>
      </c>
      <c r="V2727" s="3">
        <v>30.724739</v>
      </c>
      <c r="W2727" s="3">
        <v>73.672228000000004</v>
      </c>
      <c r="X2727" s="3">
        <v>59.727065000000003</v>
      </c>
      <c r="Y2727" s="3">
        <v>46.555292000000001</v>
      </c>
      <c r="Z2727" s="3">
        <v>118.9156</v>
      </c>
      <c r="AA2727" s="3">
        <v>90.529743999999994</v>
      </c>
      <c r="AB2727" s="3">
        <v>82.956337000000005</v>
      </c>
      <c r="AC2727" s="3">
        <v>104.867109</v>
      </c>
      <c r="AD2727" s="3" t="s">
        <v>42</v>
      </c>
      <c r="AE2727" s="3" t="s">
        <v>42</v>
      </c>
      <c r="AF2727" s="3" t="s">
        <v>42</v>
      </c>
      <c r="AG2727" s="3" t="s">
        <v>42</v>
      </c>
      <c r="AH2727" s="3" t="s">
        <v>42</v>
      </c>
      <c r="AI2727" s="3" t="s">
        <v>42</v>
      </c>
      <c r="AJ2727" s="3" t="s">
        <v>42</v>
      </c>
      <c r="AK2727" s="3" t="s">
        <v>42</v>
      </c>
      <c r="AL2727" s="3" t="s">
        <v>42</v>
      </c>
      <c r="AM2727" s="3">
        <v>-1</v>
      </c>
      <c r="AN2727" s="3">
        <v>0.71450999999999998</v>
      </c>
      <c r="AO2727" s="3" t="s">
        <v>42</v>
      </c>
      <c r="AP2727" s="3" t="s">
        <v>42</v>
      </c>
      <c r="AQ2727" s="3" t="s">
        <v>42</v>
      </c>
      <c r="AR2727" s="2" t="s">
        <v>42</v>
      </c>
      <c r="AS2727" s="3" t="s">
        <v>42</v>
      </c>
      <c r="AT2727" s="3" t="s">
        <v>42</v>
      </c>
      <c r="AU2727" s="3" t="s">
        <v>42</v>
      </c>
      <c r="AV2727" s="3" t="s">
        <v>42</v>
      </c>
      <c r="AW2727" s="3" t="s">
        <v>42</v>
      </c>
      <c r="AX2727" s="3" t="s">
        <v>42</v>
      </c>
      <c r="AY2727" s="3" t="s">
        <v>42</v>
      </c>
      <c r="AZ2727" s="3" t="s">
        <v>42</v>
      </c>
    </row>
    <row r="2728" spans="1:52" x14ac:dyDescent="0.25">
      <c r="A2728" s="2">
        <v>2725.9993180000001</v>
      </c>
      <c r="B2728" s="3">
        <v>136.38340199999999</v>
      </c>
      <c r="C2728" s="3">
        <v>129.048013</v>
      </c>
      <c r="D2728" s="3">
        <v>114.96967600000001</v>
      </c>
      <c r="E2728" s="3">
        <v>74.655364000000006</v>
      </c>
      <c r="F2728" s="3">
        <v>51.308635000000002</v>
      </c>
      <c r="G2728" s="3">
        <v>44.104618000000002</v>
      </c>
      <c r="H2728" s="3">
        <v>34.308703999999999</v>
      </c>
      <c r="I2728" s="3">
        <v>30.718311</v>
      </c>
      <c r="J2728" s="3">
        <v>30.145121</v>
      </c>
      <c r="K2728" s="3">
        <v>136.19850600000001</v>
      </c>
      <c r="L2728" s="3">
        <v>17.417328000000001</v>
      </c>
      <c r="M2728" s="3">
        <v>78.847308999999996</v>
      </c>
      <c r="N2728" s="3">
        <v>134.97145399999999</v>
      </c>
      <c r="O2728" s="3">
        <v>126.89734799999999</v>
      </c>
      <c r="P2728" s="3">
        <v>78.114693000000003</v>
      </c>
      <c r="Q2728" s="3">
        <v>57.711528000000001</v>
      </c>
      <c r="R2728" s="3">
        <v>52.155695000000001</v>
      </c>
      <c r="S2728" s="3">
        <v>41.045192</v>
      </c>
      <c r="T2728" s="3">
        <v>35.854604000000002</v>
      </c>
      <c r="U2728" s="3">
        <v>31.638444</v>
      </c>
      <c r="V2728" s="3">
        <v>30.743017999999999</v>
      </c>
      <c r="W2728" s="3">
        <v>73.727371000000005</v>
      </c>
      <c r="X2728" s="3">
        <v>59.775089999999999</v>
      </c>
      <c r="Y2728" s="3">
        <v>46.539206999999998</v>
      </c>
      <c r="Z2728" s="3">
        <v>118.885998</v>
      </c>
      <c r="AA2728" s="3">
        <v>90.504386999999994</v>
      </c>
      <c r="AB2728" s="3">
        <v>82.917833999999999</v>
      </c>
      <c r="AC2728" s="3">
        <v>104.85018599999999</v>
      </c>
      <c r="AD2728" s="3" t="s">
        <v>42</v>
      </c>
      <c r="AE2728" s="3" t="s">
        <v>42</v>
      </c>
      <c r="AF2728" s="3" t="s">
        <v>42</v>
      </c>
      <c r="AG2728" s="3" t="s">
        <v>42</v>
      </c>
      <c r="AH2728" s="3" t="s">
        <v>42</v>
      </c>
      <c r="AI2728" s="3" t="s">
        <v>42</v>
      </c>
      <c r="AJ2728" s="3" t="s">
        <v>42</v>
      </c>
      <c r="AK2728" s="3" t="s">
        <v>42</v>
      </c>
      <c r="AL2728" s="3" t="s">
        <v>42</v>
      </c>
      <c r="AM2728" s="3">
        <v>-1</v>
      </c>
      <c r="AN2728" s="3">
        <v>1.103316</v>
      </c>
      <c r="AO2728" s="3" t="s">
        <v>42</v>
      </c>
      <c r="AP2728" s="3" t="s">
        <v>42</v>
      </c>
      <c r="AQ2728" s="3" t="s">
        <v>42</v>
      </c>
      <c r="AR2728" s="2" t="s">
        <v>42</v>
      </c>
      <c r="AS2728" s="3" t="s">
        <v>42</v>
      </c>
      <c r="AT2728" s="3" t="s">
        <v>42</v>
      </c>
      <c r="AU2728" s="3" t="s">
        <v>42</v>
      </c>
      <c r="AV2728" s="3" t="s">
        <v>42</v>
      </c>
      <c r="AW2728" s="3" t="s">
        <v>42</v>
      </c>
      <c r="AX2728" s="3" t="s">
        <v>42</v>
      </c>
      <c r="AY2728" s="3" t="s">
        <v>42</v>
      </c>
      <c r="AZ2728" s="3" t="s">
        <v>42</v>
      </c>
    </row>
    <row r="2729" spans="1:52" x14ac:dyDescent="0.25">
      <c r="A2729" s="2">
        <v>2726.9993180000001</v>
      </c>
      <c r="B2729" s="3">
        <v>136.30353199999999</v>
      </c>
      <c r="C2729" s="3">
        <v>129.12885</v>
      </c>
      <c r="D2729" s="3">
        <v>114.938164</v>
      </c>
      <c r="E2729" s="3">
        <v>74.641418999999999</v>
      </c>
      <c r="F2729" s="3">
        <v>51.485508000000003</v>
      </c>
      <c r="G2729" s="3">
        <v>44.103352000000001</v>
      </c>
      <c r="H2729" s="3">
        <v>34.456296000000002</v>
      </c>
      <c r="I2729" s="3">
        <v>30.734629000000002</v>
      </c>
      <c r="J2729" s="3">
        <v>30.266808000000001</v>
      </c>
      <c r="K2729" s="3">
        <v>136.14114699999999</v>
      </c>
      <c r="L2729" s="3">
        <v>17.424565999999999</v>
      </c>
      <c r="M2729" s="3">
        <v>78.850623999999996</v>
      </c>
      <c r="N2729" s="3">
        <v>134.901318</v>
      </c>
      <c r="O2729" s="3">
        <v>126.77526</v>
      </c>
      <c r="P2729" s="3">
        <v>78.115731999999994</v>
      </c>
      <c r="Q2729" s="3">
        <v>57.613306000000001</v>
      </c>
      <c r="R2729" s="3">
        <v>52.177599000000001</v>
      </c>
      <c r="S2729" s="3">
        <v>41.082735999999997</v>
      </c>
      <c r="T2729" s="3">
        <v>35.340924000000001</v>
      </c>
      <c r="U2729" s="3">
        <v>31.686751000000001</v>
      </c>
      <c r="V2729" s="3">
        <v>30.922255</v>
      </c>
      <c r="W2729" s="3">
        <v>73.671250000000001</v>
      </c>
      <c r="X2729" s="3">
        <v>59.739949000000003</v>
      </c>
      <c r="Y2729" s="3">
        <v>46.614348</v>
      </c>
      <c r="Z2729" s="3">
        <v>118.848997</v>
      </c>
      <c r="AA2729" s="3">
        <v>90.472744000000006</v>
      </c>
      <c r="AB2729" s="3">
        <v>82.870086999999998</v>
      </c>
      <c r="AC2729" s="3">
        <v>104.83527599999999</v>
      </c>
      <c r="AD2729" s="3" t="s">
        <v>42</v>
      </c>
      <c r="AE2729" s="3" t="s">
        <v>42</v>
      </c>
      <c r="AF2729" s="3" t="s">
        <v>42</v>
      </c>
      <c r="AG2729" s="3" t="s">
        <v>42</v>
      </c>
      <c r="AH2729" s="3" t="s">
        <v>42</v>
      </c>
      <c r="AI2729" s="3" t="s">
        <v>42</v>
      </c>
      <c r="AJ2729" s="3" t="s">
        <v>42</v>
      </c>
      <c r="AK2729" s="3" t="s">
        <v>42</v>
      </c>
      <c r="AL2729" s="3" t="s">
        <v>42</v>
      </c>
      <c r="AM2729" s="3">
        <v>-1</v>
      </c>
      <c r="AN2729" s="3">
        <v>1.103316</v>
      </c>
      <c r="AO2729" s="3" t="s">
        <v>42</v>
      </c>
      <c r="AP2729" s="3" t="s">
        <v>42</v>
      </c>
      <c r="AQ2729" s="3" t="s">
        <v>42</v>
      </c>
      <c r="AR2729" s="2" t="s">
        <v>42</v>
      </c>
      <c r="AS2729" s="3" t="s">
        <v>42</v>
      </c>
      <c r="AT2729" s="3" t="s">
        <v>42</v>
      </c>
      <c r="AU2729" s="3" t="s">
        <v>42</v>
      </c>
      <c r="AV2729" s="3" t="s">
        <v>42</v>
      </c>
      <c r="AW2729" s="3" t="s">
        <v>42</v>
      </c>
      <c r="AX2729" s="3" t="s">
        <v>42</v>
      </c>
      <c r="AY2729" s="3" t="s">
        <v>42</v>
      </c>
      <c r="AZ2729" s="3" t="s">
        <v>42</v>
      </c>
    </row>
    <row r="2730" spans="1:52" x14ac:dyDescent="0.25">
      <c r="A2730" s="2">
        <v>2727.9993180000001</v>
      </c>
      <c r="B2730" s="3">
        <v>136.157433</v>
      </c>
      <c r="C2730" s="3">
        <v>129.21965700000001</v>
      </c>
      <c r="D2730" s="3">
        <v>114.73879100000001</v>
      </c>
      <c r="E2730" s="3">
        <v>74.584614000000002</v>
      </c>
      <c r="F2730" s="3">
        <v>51.843499999999999</v>
      </c>
      <c r="G2730" s="3">
        <v>44.212246</v>
      </c>
      <c r="H2730" s="3">
        <v>34.455395000000003</v>
      </c>
      <c r="I2730" s="3">
        <v>30.840488000000001</v>
      </c>
      <c r="J2730" s="3">
        <v>30.343202999999999</v>
      </c>
      <c r="K2730" s="3">
        <v>136.07785200000001</v>
      </c>
      <c r="L2730" s="3">
        <v>17.419177000000001</v>
      </c>
      <c r="M2730" s="3">
        <v>78.843337000000005</v>
      </c>
      <c r="N2730" s="3">
        <v>134.73842999999999</v>
      </c>
      <c r="O2730" s="3">
        <v>126.56306600000001</v>
      </c>
      <c r="P2730" s="3">
        <v>78.240790000000004</v>
      </c>
      <c r="Q2730" s="3">
        <v>57.529699999999998</v>
      </c>
      <c r="R2730" s="3">
        <v>52.116674000000003</v>
      </c>
      <c r="S2730" s="3">
        <v>41.050880999999997</v>
      </c>
      <c r="T2730" s="3">
        <v>34.816491999999997</v>
      </c>
      <c r="U2730" s="3">
        <v>31.876843999999998</v>
      </c>
      <c r="V2730" s="3">
        <v>31.171931000000001</v>
      </c>
      <c r="W2730" s="3">
        <v>73.613494000000003</v>
      </c>
      <c r="X2730" s="3">
        <v>59.734580000000001</v>
      </c>
      <c r="Y2730" s="3">
        <v>46.628514000000003</v>
      </c>
      <c r="Z2730" s="3">
        <v>118.81556</v>
      </c>
      <c r="AA2730" s="3">
        <v>90.435834999999997</v>
      </c>
      <c r="AB2730" s="3">
        <v>82.822839000000002</v>
      </c>
      <c r="AC2730" s="3">
        <v>104.822456</v>
      </c>
      <c r="AD2730" s="3" t="s">
        <v>42</v>
      </c>
      <c r="AE2730" s="3" t="s">
        <v>42</v>
      </c>
      <c r="AF2730" s="3" t="s">
        <v>42</v>
      </c>
      <c r="AG2730" s="3" t="s">
        <v>42</v>
      </c>
      <c r="AH2730" s="3" t="s">
        <v>42</v>
      </c>
      <c r="AI2730" s="3" t="s">
        <v>42</v>
      </c>
      <c r="AJ2730" s="3" t="s">
        <v>42</v>
      </c>
      <c r="AK2730" s="3" t="s">
        <v>42</v>
      </c>
      <c r="AL2730" s="3" t="s">
        <v>42</v>
      </c>
      <c r="AM2730" s="3">
        <v>-1</v>
      </c>
      <c r="AN2730" s="3">
        <v>0.87440499999999999</v>
      </c>
      <c r="AO2730" s="3" t="s">
        <v>42</v>
      </c>
      <c r="AP2730" s="3" t="s">
        <v>42</v>
      </c>
      <c r="AQ2730" s="3" t="s">
        <v>42</v>
      </c>
      <c r="AR2730" s="2" t="s">
        <v>42</v>
      </c>
      <c r="AS2730" s="3" t="s">
        <v>42</v>
      </c>
      <c r="AT2730" s="3" t="s">
        <v>42</v>
      </c>
      <c r="AU2730" s="3" t="s">
        <v>42</v>
      </c>
      <c r="AV2730" s="3" t="s">
        <v>42</v>
      </c>
      <c r="AW2730" s="3" t="s">
        <v>42</v>
      </c>
      <c r="AX2730" s="3" t="s">
        <v>42</v>
      </c>
      <c r="AY2730" s="3" t="s">
        <v>42</v>
      </c>
      <c r="AZ2730" s="3" t="s">
        <v>42</v>
      </c>
    </row>
    <row r="2731" spans="1:52" x14ac:dyDescent="0.25">
      <c r="A2731" s="2">
        <v>2728.9993180000001</v>
      </c>
      <c r="B2731" s="3">
        <v>136.002793</v>
      </c>
      <c r="C2731" s="3">
        <v>129.279313</v>
      </c>
      <c r="D2731" s="3">
        <v>114.499675</v>
      </c>
      <c r="E2731" s="3">
        <v>74.535826999999998</v>
      </c>
      <c r="F2731" s="3">
        <v>52.282198000000001</v>
      </c>
      <c r="G2731" s="3">
        <v>44.355670000000003</v>
      </c>
      <c r="H2731" s="3">
        <v>34.399172</v>
      </c>
      <c r="I2731" s="3">
        <v>30.864801</v>
      </c>
      <c r="J2731" s="3">
        <v>30.448384000000001</v>
      </c>
      <c r="K2731" s="3">
        <v>136.02649199999999</v>
      </c>
      <c r="L2731" s="3">
        <v>17.420514000000001</v>
      </c>
      <c r="M2731" s="3">
        <v>78.833623000000003</v>
      </c>
      <c r="N2731" s="3">
        <v>134.61014399999999</v>
      </c>
      <c r="O2731" s="3">
        <v>126.47015</v>
      </c>
      <c r="P2731" s="3">
        <v>78.401652999999996</v>
      </c>
      <c r="Q2731" s="3">
        <v>57.510677999999999</v>
      </c>
      <c r="R2731" s="3">
        <v>52.148623999999998</v>
      </c>
      <c r="S2731" s="3">
        <v>41.135398000000002</v>
      </c>
      <c r="T2731" s="3">
        <v>34.439520999999999</v>
      </c>
      <c r="U2731" s="3">
        <v>32.079929999999997</v>
      </c>
      <c r="V2731" s="3">
        <v>31.444292000000001</v>
      </c>
      <c r="W2731" s="3">
        <v>73.532067999999995</v>
      </c>
      <c r="X2731" s="3">
        <v>59.748130000000003</v>
      </c>
      <c r="Y2731" s="3">
        <v>46.579087000000001</v>
      </c>
      <c r="Z2731" s="3">
        <v>118.784554</v>
      </c>
      <c r="AA2731" s="3">
        <v>90.408038000000005</v>
      </c>
      <c r="AB2731" s="3">
        <v>82.777176999999995</v>
      </c>
      <c r="AC2731" s="3">
        <v>104.80947399999999</v>
      </c>
      <c r="AD2731" s="3" t="s">
        <v>42</v>
      </c>
      <c r="AE2731" s="3" t="s">
        <v>42</v>
      </c>
      <c r="AF2731" s="3" t="s">
        <v>42</v>
      </c>
      <c r="AG2731" s="3" t="s">
        <v>42</v>
      </c>
      <c r="AH2731" s="3" t="s">
        <v>42</v>
      </c>
      <c r="AI2731" s="3" t="s">
        <v>42</v>
      </c>
      <c r="AJ2731" s="3" t="s">
        <v>42</v>
      </c>
      <c r="AK2731" s="3" t="s">
        <v>42</v>
      </c>
      <c r="AL2731" s="3" t="s">
        <v>42</v>
      </c>
      <c r="AM2731" s="3">
        <v>-1</v>
      </c>
      <c r="AN2731" s="3">
        <v>0.925288</v>
      </c>
      <c r="AO2731" s="3" t="s">
        <v>42</v>
      </c>
      <c r="AP2731" s="3" t="s">
        <v>42</v>
      </c>
      <c r="AQ2731" s="3" t="s">
        <v>42</v>
      </c>
      <c r="AR2731" s="2" t="s">
        <v>42</v>
      </c>
      <c r="AS2731" s="3" t="s">
        <v>42</v>
      </c>
      <c r="AT2731" s="3" t="s">
        <v>42</v>
      </c>
      <c r="AU2731" s="3" t="s">
        <v>42</v>
      </c>
      <c r="AV2731" s="3" t="s">
        <v>42</v>
      </c>
      <c r="AW2731" s="3" t="s">
        <v>42</v>
      </c>
      <c r="AX2731" s="3" t="s">
        <v>42</v>
      </c>
      <c r="AY2731" s="3" t="s">
        <v>42</v>
      </c>
      <c r="AZ2731" s="3" t="s">
        <v>42</v>
      </c>
    </row>
    <row r="2732" spans="1:52" x14ac:dyDescent="0.25">
      <c r="A2732" s="2">
        <v>2729.9993169999998</v>
      </c>
      <c r="B2732" s="3">
        <v>135.85986</v>
      </c>
      <c r="C2732" s="3">
        <v>129.27097499999999</v>
      </c>
      <c r="D2732" s="3">
        <v>114.30385200000001</v>
      </c>
      <c r="E2732" s="3">
        <v>74.551710999999997</v>
      </c>
      <c r="F2732" s="3">
        <v>52.717759000000001</v>
      </c>
      <c r="G2732" s="3">
        <v>44.255592</v>
      </c>
      <c r="H2732" s="3">
        <v>34.343884000000003</v>
      </c>
      <c r="I2732" s="3">
        <v>30.807275000000001</v>
      </c>
      <c r="J2732" s="3">
        <v>30.523273</v>
      </c>
      <c r="K2732" s="3">
        <v>135.973871</v>
      </c>
      <c r="L2732" s="3">
        <v>17.423127999999998</v>
      </c>
      <c r="M2732" s="3">
        <v>78.832435000000004</v>
      </c>
      <c r="N2732" s="3">
        <v>134.54235800000001</v>
      </c>
      <c r="O2732" s="3">
        <v>126.473994</v>
      </c>
      <c r="P2732" s="3">
        <v>78.165486999999999</v>
      </c>
      <c r="Q2732" s="3">
        <v>57.369179000000003</v>
      </c>
      <c r="R2732" s="3">
        <v>51.922595000000001</v>
      </c>
      <c r="S2732" s="3">
        <v>41.460476999999997</v>
      </c>
      <c r="T2732" s="3">
        <v>34.084235999999997</v>
      </c>
      <c r="U2732" s="3">
        <v>32.235528000000002</v>
      </c>
      <c r="V2732" s="3">
        <v>31.757404999999999</v>
      </c>
      <c r="W2732" s="3">
        <v>73.489199999999997</v>
      </c>
      <c r="X2732" s="3">
        <v>59.719647000000002</v>
      </c>
      <c r="Y2732" s="3">
        <v>46.543743999999997</v>
      </c>
      <c r="Z2732" s="3">
        <v>118.75726899999999</v>
      </c>
      <c r="AA2732" s="3">
        <v>90.381944000000004</v>
      </c>
      <c r="AB2732" s="3">
        <v>82.739939000000007</v>
      </c>
      <c r="AC2732" s="3">
        <v>104.797927</v>
      </c>
      <c r="AD2732" s="3" t="s">
        <v>42</v>
      </c>
      <c r="AE2732" s="3" t="s">
        <v>42</v>
      </c>
      <c r="AF2732" s="3" t="s">
        <v>42</v>
      </c>
      <c r="AG2732" s="3" t="s">
        <v>42</v>
      </c>
      <c r="AH2732" s="3" t="s">
        <v>42</v>
      </c>
      <c r="AI2732" s="3" t="s">
        <v>42</v>
      </c>
      <c r="AJ2732" s="3" t="s">
        <v>42</v>
      </c>
      <c r="AK2732" s="3" t="s">
        <v>42</v>
      </c>
      <c r="AL2732" s="3" t="s">
        <v>42</v>
      </c>
      <c r="AM2732" s="3">
        <v>-1</v>
      </c>
      <c r="AN2732" s="3">
        <v>0.95792999999999995</v>
      </c>
      <c r="AO2732" s="3" t="s">
        <v>42</v>
      </c>
      <c r="AP2732" s="3" t="s">
        <v>42</v>
      </c>
      <c r="AQ2732" s="3" t="s">
        <v>42</v>
      </c>
      <c r="AR2732" s="2" t="s">
        <v>42</v>
      </c>
      <c r="AS2732" s="3" t="s">
        <v>42</v>
      </c>
      <c r="AT2732" s="3" t="s">
        <v>42</v>
      </c>
      <c r="AU2732" s="3" t="s">
        <v>42</v>
      </c>
      <c r="AV2732" s="3" t="s">
        <v>42</v>
      </c>
      <c r="AW2732" s="3" t="s">
        <v>42</v>
      </c>
      <c r="AX2732" s="3" t="s">
        <v>42</v>
      </c>
      <c r="AY2732" s="3" t="s">
        <v>42</v>
      </c>
      <c r="AZ2732" s="3" t="s">
        <v>42</v>
      </c>
    </row>
    <row r="2733" spans="1:52" x14ac:dyDescent="0.25">
      <c r="A2733" s="2">
        <v>2730.9993169999998</v>
      </c>
      <c r="B2733" s="3">
        <v>135.67988199999999</v>
      </c>
      <c r="C2733" s="3">
        <v>129.21453299999999</v>
      </c>
      <c r="D2733" s="3">
        <v>114.079757</v>
      </c>
      <c r="E2733" s="3">
        <v>74.486917000000005</v>
      </c>
      <c r="F2733" s="3">
        <v>52.722521999999998</v>
      </c>
      <c r="G2733" s="3">
        <v>44.310825999999999</v>
      </c>
      <c r="H2733" s="3">
        <v>34.299641999999999</v>
      </c>
      <c r="I2733" s="3">
        <v>30.666419000000001</v>
      </c>
      <c r="J2733" s="3">
        <v>30.582798</v>
      </c>
      <c r="K2733" s="3">
        <v>135.88125700000001</v>
      </c>
      <c r="L2733" s="3">
        <v>17.422996000000001</v>
      </c>
      <c r="M2733" s="3">
        <v>78.835712999999998</v>
      </c>
      <c r="N2733" s="3">
        <v>134.54017999999999</v>
      </c>
      <c r="O2733" s="3">
        <v>126.47848399999999</v>
      </c>
      <c r="P2733" s="3">
        <v>77.229735000000005</v>
      </c>
      <c r="Q2733" s="3">
        <v>57.045478000000003</v>
      </c>
      <c r="R2733" s="3">
        <v>51.569768000000003</v>
      </c>
      <c r="S2733" s="3">
        <v>41.426349999999999</v>
      </c>
      <c r="T2733" s="3">
        <v>33.870708</v>
      </c>
      <c r="U2733" s="3">
        <v>32.326571999999999</v>
      </c>
      <c r="V2733" s="3">
        <v>32.128827000000001</v>
      </c>
      <c r="W2733" s="3">
        <v>73.672210000000007</v>
      </c>
      <c r="X2733" s="3">
        <v>59.683945999999999</v>
      </c>
      <c r="Y2733" s="3">
        <v>46.523349000000003</v>
      </c>
      <c r="Z2733" s="3">
        <v>118.732073</v>
      </c>
      <c r="AA2733" s="3">
        <v>90.363135</v>
      </c>
      <c r="AB2733" s="3">
        <v>82.701195999999996</v>
      </c>
      <c r="AC2733" s="3">
        <v>104.778037</v>
      </c>
      <c r="AD2733" s="3" t="s">
        <v>42</v>
      </c>
      <c r="AE2733" s="3" t="s">
        <v>42</v>
      </c>
      <c r="AF2733" s="3" t="s">
        <v>42</v>
      </c>
      <c r="AG2733" s="3" t="s">
        <v>42</v>
      </c>
      <c r="AH2733" s="3" t="s">
        <v>42</v>
      </c>
      <c r="AI2733" s="3" t="s">
        <v>42</v>
      </c>
      <c r="AJ2733" s="3" t="s">
        <v>42</v>
      </c>
      <c r="AK2733" s="3" t="s">
        <v>42</v>
      </c>
      <c r="AL2733" s="3" t="s">
        <v>42</v>
      </c>
      <c r="AM2733" s="3">
        <v>-1</v>
      </c>
      <c r="AN2733" s="3">
        <v>1.223258</v>
      </c>
      <c r="AO2733" s="3" t="s">
        <v>42</v>
      </c>
      <c r="AP2733" s="3" t="s">
        <v>42</v>
      </c>
      <c r="AQ2733" s="3" t="s">
        <v>42</v>
      </c>
      <c r="AR2733" s="2" t="s">
        <v>42</v>
      </c>
      <c r="AS2733" s="3" t="s">
        <v>42</v>
      </c>
      <c r="AT2733" s="3" t="s">
        <v>42</v>
      </c>
      <c r="AU2733" s="3" t="s">
        <v>42</v>
      </c>
      <c r="AV2733" s="3" t="s">
        <v>42</v>
      </c>
      <c r="AW2733" s="3" t="s">
        <v>42</v>
      </c>
      <c r="AX2733" s="3" t="s">
        <v>42</v>
      </c>
      <c r="AY2733" s="3" t="s">
        <v>42</v>
      </c>
      <c r="AZ2733" s="3" t="s">
        <v>42</v>
      </c>
    </row>
    <row r="2734" spans="1:52" x14ac:dyDescent="0.25">
      <c r="A2734" s="2">
        <v>2731.9993169999998</v>
      </c>
      <c r="B2734" s="3">
        <v>135.53683599999999</v>
      </c>
      <c r="C2734" s="3">
        <v>129.13700499999999</v>
      </c>
      <c r="D2734" s="3">
        <v>113.811471</v>
      </c>
      <c r="E2734" s="3">
        <v>74.192807999999999</v>
      </c>
      <c r="F2734" s="3">
        <v>52.798454</v>
      </c>
      <c r="G2734" s="3">
        <v>44.374490000000002</v>
      </c>
      <c r="H2734" s="3">
        <v>34.229143000000001</v>
      </c>
      <c r="I2734" s="3">
        <v>30.584133999999999</v>
      </c>
      <c r="J2734" s="3">
        <v>30.799827000000001</v>
      </c>
      <c r="K2734" s="3">
        <v>135.81133600000001</v>
      </c>
      <c r="L2734" s="3">
        <v>17.421868</v>
      </c>
      <c r="M2734" s="3">
        <v>78.830994000000004</v>
      </c>
      <c r="N2734" s="3">
        <v>134.495069</v>
      </c>
      <c r="O2734" s="3">
        <v>126.437533</v>
      </c>
      <c r="P2734" s="3">
        <v>77.575339999999997</v>
      </c>
      <c r="Q2734" s="3">
        <v>56.991211999999997</v>
      </c>
      <c r="R2734" s="3">
        <v>51.621161000000001</v>
      </c>
      <c r="S2734" s="3">
        <v>41.420428999999999</v>
      </c>
      <c r="T2734" s="3">
        <v>34.007441999999998</v>
      </c>
      <c r="U2734" s="3">
        <v>32.287646000000002</v>
      </c>
      <c r="V2734" s="3">
        <v>32.469870999999998</v>
      </c>
      <c r="W2734" s="3">
        <v>73.746590999999995</v>
      </c>
      <c r="X2734" s="3">
        <v>59.679625999999999</v>
      </c>
      <c r="Y2734" s="3">
        <v>46.599871999999998</v>
      </c>
      <c r="Z2734" s="3">
        <v>118.69886</v>
      </c>
      <c r="AA2734" s="3">
        <v>90.340191000000004</v>
      </c>
      <c r="AB2734" s="3">
        <v>82.669780000000003</v>
      </c>
      <c r="AC2734" s="3">
        <v>104.77069</v>
      </c>
      <c r="AD2734" s="3" t="s">
        <v>42</v>
      </c>
      <c r="AE2734" s="3" t="s">
        <v>42</v>
      </c>
      <c r="AF2734" s="3" t="s">
        <v>42</v>
      </c>
      <c r="AG2734" s="3" t="s">
        <v>42</v>
      </c>
      <c r="AH2734" s="3" t="s">
        <v>42</v>
      </c>
      <c r="AI2734" s="3" t="s">
        <v>42</v>
      </c>
      <c r="AJ2734" s="3" t="s">
        <v>42</v>
      </c>
      <c r="AK2734" s="3" t="s">
        <v>42</v>
      </c>
      <c r="AL2734" s="3" t="s">
        <v>42</v>
      </c>
      <c r="AM2734" s="3">
        <v>-1</v>
      </c>
      <c r="AN2734" s="3">
        <v>1.0669919999999999</v>
      </c>
      <c r="AO2734" s="3" t="s">
        <v>42</v>
      </c>
      <c r="AP2734" s="3" t="s">
        <v>42</v>
      </c>
      <c r="AQ2734" s="3" t="s">
        <v>42</v>
      </c>
      <c r="AR2734" s="2" t="s">
        <v>42</v>
      </c>
      <c r="AS2734" s="3" t="s">
        <v>42</v>
      </c>
      <c r="AT2734" s="3" t="s">
        <v>42</v>
      </c>
      <c r="AU2734" s="3" t="s">
        <v>42</v>
      </c>
      <c r="AV2734" s="3" t="s">
        <v>42</v>
      </c>
      <c r="AW2734" s="3" t="s">
        <v>42</v>
      </c>
      <c r="AX2734" s="3" t="s">
        <v>42</v>
      </c>
      <c r="AY2734" s="3" t="s">
        <v>42</v>
      </c>
      <c r="AZ2734" s="3" t="s">
        <v>42</v>
      </c>
    </row>
    <row r="2735" spans="1:52" x14ac:dyDescent="0.25">
      <c r="A2735" s="2">
        <v>2732.9993169999998</v>
      </c>
      <c r="B2735" s="3">
        <v>135.428021</v>
      </c>
      <c r="C2735" s="3">
        <v>129.059923</v>
      </c>
      <c r="D2735" s="3">
        <v>113.696425</v>
      </c>
      <c r="E2735" s="3">
        <v>73.818916999999999</v>
      </c>
      <c r="F2735" s="3">
        <v>52.963099</v>
      </c>
      <c r="G2735" s="3">
        <v>44.386733999999997</v>
      </c>
      <c r="H2735" s="3">
        <v>33.975937999999999</v>
      </c>
      <c r="I2735" s="3">
        <v>30.488947</v>
      </c>
      <c r="J2735" s="3">
        <v>30.958295</v>
      </c>
      <c r="K2735" s="3">
        <v>135.75975800000001</v>
      </c>
      <c r="L2735" s="3">
        <v>17.432331999999999</v>
      </c>
      <c r="M2735" s="3">
        <v>78.832036000000002</v>
      </c>
      <c r="N2735" s="3">
        <v>134.41837599999999</v>
      </c>
      <c r="O2735" s="3">
        <v>126.37509900000001</v>
      </c>
      <c r="P2735" s="3">
        <v>78.213341999999997</v>
      </c>
      <c r="Q2735" s="3">
        <v>57.101078000000001</v>
      </c>
      <c r="R2735" s="3">
        <v>51.582009999999997</v>
      </c>
      <c r="S2735" s="3">
        <v>41.437331</v>
      </c>
      <c r="T2735" s="3">
        <v>34.166176</v>
      </c>
      <c r="U2735" s="3">
        <v>32.386645999999999</v>
      </c>
      <c r="V2735" s="3">
        <v>32.769213999999998</v>
      </c>
      <c r="W2735" s="3">
        <v>73.682008999999994</v>
      </c>
      <c r="X2735" s="3">
        <v>59.654119000000001</v>
      </c>
      <c r="Y2735" s="3">
        <v>46.563569000000001</v>
      </c>
      <c r="Z2735" s="3">
        <v>118.657878</v>
      </c>
      <c r="AA2735" s="3">
        <v>90.315754999999996</v>
      </c>
      <c r="AB2735" s="3">
        <v>82.624106999999995</v>
      </c>
      <c r="AC2735" s="3">
        <v>104.75776399999999</v>
      </c>
      <c r="AD2735" s="3" t="s">
        <v>42</v>
      </c>
      <c r="AE2735" s="3" t="s">
        <v>42</v>
      </c>
      <c r="AF2735" s="3" t="s">
        <v>42</v>
      </c>
      <c r="AG2735" s="3" t="s">
        <v>42</v>
      </c>
      <c r="AH2735" s="3" t="s">
        <v>42</v>
      </c>
      <c r="AI2735" s="3" t="s">
        <v>42</v>
      </c>
      <c r="AJ2735" s="3" t="s">
        <v>42</v>
      </c>
      <c r="AK2735" s="3" t="s">
        <v>42</v>
      </c>
      <c r="AL2735" s="3" t="s">
        <v>42</v>
      </c>
      <c r="AM2735" s="3">
        <v>-1</v>
      </c>
      <c r="AN2735" s="3">
        <v>1.0669919999999999</v>
      </c>
      <c r="AO2735" s="3" t="s">
        <v>42</v>
      </c>
      <c r="AP2735" s="3" t="s">
        <v>42</v>
      </c>
      <c r="AQ2735" s="3" t="s">
        <v>42</v>
      </c>
      <c r="AR2735" s="2" t="s">
        <v>42</v>
      </c>
      <c r="AS2735" s="3" t="s">
        <v>42</v>
      </c>
      <c r="AT2735" s="3" t="s">
        <v>42</v>
      </c>
      <c r="AU2735" s="3" t="s">
        <v>42</v>
      </c>
      <c r="AV2735" s="3" t="s">
        <v>42</v>
      </c>
      <c r="AW2735" s="3" t="s">
        <v>42</v>
      </c>
      <c r="AX2735" s="3" t="s">
        <v>42</v>
      </c>
      <c r="AY2735" s="3" t="s">
        <v>42</v>
      </c>
      <c r="AZ2735" s="3" t="s">
        <v>42</v>
      </c>
    </row>
    <row r="2736" spans="1:52" x14ac:dyDescent="0.25">
      <c r="A2736" s="2">
        <v>2733.9993159999999</v>
      </c>
      <c r="B2736" s="3">
        <v>135.37718000000001</v>
      </c>
      <c r="C2736" s="3">
        <v>128.945403</v>
      </c>
      <c r="D2736" s="3">
        <v>113.85266</v>
      </c>
      <c r="E2736" s="3">
        <v>73.428764999999999</v>
      </c>
      <c r="F2736" s="3">
        <v>52.899687</v>
      </c>
      <c r="G2736" s="3">
        <v>44.298485999999997</v>
      </c>
      <c r="H2736" s="3">
        <v>33.718381000000001</v>
      </c>
      <c r="I2736" s="3">
        <v>30.362062000000002</v>
      </c>
      <c r="J2736" s="3">
        <v>30.852262</v>
      </c>
      <c r="K2736" s="3">
        <v>135.67739399999999</v>
      </c>
      <c r="L2736" s="3">
        <v>17.427799</v>
      </c>
      <c r="M2736" s="3">
        <v>78.824860999999999</v>
      </c>
      <c r="N2736" s="3">
        <v>134.34198599999999</v>
      </c>
      <c r="O2736" s="3">
        <v>126.23384</v>
      </c>
      <c r="P2736" s="3">
        <v>78.092246000000003</v>
      </c>
      <c r="Q2736" s="3">
        <v>57.095962999999998</v>
      </c>
      <c r="R2736" s="3">
        <v>51.463569</v>
      </c>
      <c r="S2736" s="3">
        <v>41.201500000000003</v>
      </c>
      <c r="T2736" s="3">
        <v>34.252563000000002</v>
      </c>
      <c r="U2736" s="3">
        <v>32.592979</v>
      </c>
      <c r="V2736" s="3">
        <v>32.812496000000003</v>
      </c>
      <c r="W2736" s="3">
        <v>73.675585999999996</v>
      </c>
      <c r="X2736" s="3">
        <v>59.609817999999997</v>
      </c>
      <c r="Y2736" s="3">
        <v>46.526741000000001</v>
      </c>
      <c r="Z2736" s="3">
        <v>118.62031500000001</v>
      </c>
      <c r="AA2736" s="3">
        <v>90.285858000000005</v>
      </c>
      <c r="AB2736" s="3">
        <v>82.582363999999998</v>
      </c>
      <c r="AC2736" s="3">
        <v>104.737664</v>
      </c>
      <c r="AD2736" s="3" t="s">
        <v>42</v>
      </c>
      <c r="AE2736" s="3" t="s">
        <v>42</v>
      </c>
      <c r="AF2736" s="3" t="s">
        <v>42</v>
      </c>
      <c r="AG2736" s="3" t="s">
        <v>42</v>
      </c>
      <c r="AH2736" s="3" t="s">
        <v>42</v>
      </c>
      <c r="AI2736" s="3" t="s">
        <v>42</v>
      </c>
      <c r="AJ2736" s="3" t="s">
        <v>42</v>
      </c>
      <c r="AK2736" s="3" t="s">
        <v>42</v>
      </c>
      <c r="AL2736" s="3" t="s">
        <v>42</v>
      </c>
      <c r="AM2736" s="3">
        <v>-1</v>
      </c>
      <c r="AN2736" s="3">
        <v>0.801705</v>
      </c>
      <c r="AO2736" s="3" t="s">
        <v>42</v>
      </c>
      <c r="AP2736" s="3" t="s">
        <v>42</v>
      </c>
      <c r="AQ2736" s="3" t="s">
        <v>42</v>
      </c>
      <c r="AR2736" s="2" t="s">
        <v>42</v>
      </c>
      <c r="AS2736" s="3" t="s">
        <v>42</v>
      </c>
      <c r="AT2736" s="3" t="s">
        <v>42</v>
      </c>
      <c r="AU2736" s="3" t="s">
        <v>42</v>
      </c>
      <c r="AV2736" s="3" t="s">
        <v>42</v>
      </c>
      <c r="AW2736" s="3" t="s">
        <v>42</v>
      </c>
      <c r="AX2736" s="3" t="s">
        <v>42</v>
      </c>
      <c r="AY2736" s="3" t="s">
        <v>42</v>
      </c>
      <c r="AZ2736" s="3" t="s">
        <v>42</v>
      </c>
    </row>
    <row r="2737" spans="1:52" x14ac:dyDescent="0.25">
      <c r="A2737" s="2">
        <v>2734.9993159999999</v>
      </c>
      <c r="B2737" s="3">
        <v>135.43855400000001</v>
      </c>
      <c r="C2737" s="3">
        <v>128.82237799999999</v>
      </c>
      <c r="D2737" s="3">
        <v>114.088489</v>
      </c>
      <c r="E2737" s="3">
        <v>73.460846000000004</v>
      </c>
      <c r="F2737" s="3">
        <v>52.887794</v>
      </c>
      <c r="G2737" s="3">
        <v>44.301451</v>
      </c>
      <c r="H2737" s="3">
        <v>33.555976000000001</v>
      </c>
      <c r="I2737" s="3">
        <v>30.434384999999999</v>
      </c>
      <c r="J2737" s="3">
        <v>30.632684999999999</v>
      </c>
      <c r="K2737" s="3">
        <v>135.58192</v>
      </c>
      <c r="L2737" s="3">
        <v>17.434574999999999</v>
      </c>
      <c r="M2737" s="3">
        <v>78.8245</v>
      </c>
      <c r="N2737" s="3">
        <v>134.28527800000001</v>
      </c>
      <c r="O2737" s="3">
        <v>126.072097</v>
      </c>
      <c r="P2737" s="3">
        <v>77.659441999999999</v>
      </c>
      <c r="Q2737" s="3">
        <v>57.163567</v>
      </c>
      <c r="R2737" s="3">
        <v>51.641095999999997</v>
      </c>
      <c r="S2737" s="3">
        <v>40.910910000000001</v>
      </c>
      <c r="T2737" s="3">
        <v>34.336182999999998</v>
      </c>
      <c r="U2737" s="3">
        <v>32.809685999999999</v>
      </c>
      <c r="V2737" s="3">
        <v>32.803078999999997</v>
      </c>
      <c r="W2737" s="3">
        <v>73.714168999999998</v>
      </c>
      <c r="X2737" s="3">
        <v>59.621400999999999</v>
      </c>
      <c r="Y2737" s="3">
        <v>46.504621</v>
      </c>
      <c r="Z2737" s="3">
        <v>118.58185</v>
      </c>
      <c r="AA2737" s="3">
        <v>90.261278000000004</v>
      </c>
      <c r="AB2737" s="3">
        <v>82.536107999999999</v>
      </c>
      <c r="AC2737" s="3">
        <v>104.724405</v>
      </c>
      <c r="AD2737" s="3" t="s">
        <v>42</v>
      </c>
      <c r="AE2737" s="3" t="s">
        <v>42</v>
      </c>
      <c r="AF2737" s="3" t="s">
        <v>42</v>
      </c>
      <c r="AG2737" s="3" t="s">
        <v>42</v>
      </c>
      <c r="AH2737" s="3" t="s">
        <v>42</v>
      </c>
      <c r="AI2737" s="3" t="s">
        <v>42</v>
      </c>
      <c r="AJ2737" s="3" t="s">
        <v>42</v>
      </c>
      <c r="AK2737" s="3" t="s">
        <v>42</v>
      </c>
      <c r="AL2737" s="3" t="s">
        <v>42</v>
      </c>
      <c r="AM2737" s="3">
        <v>-1</v>
      </c>
      <c r="AN2737" s="3">
        <v>0.84163500000000002</v>
      </c>
      <c r="AO2737" s="3" t="s">
        <v>42</v>
      </c>
      <c r="AP2737" s="3" t="s">
        <v>42</v>
      </c>
      <c r="AQ2737" s="3" t="s">
        <v>42</v>
      </c>
      <c r="AR2737" s="2" t="s">
        <v>42</v>
      </c>
      <c r="AS2737" s="3" t="s">
        <v>42</v>
      </c>
      <c r="AT2737" s="3" t="s">
        <v>42</v>
      </c>
      <c r="AU2737" s="3" t="s">
        <v>42</v>
      </c>
      <c r="AV2737" s="3" t="s">
        <v>42</v>
      </c>
      <c r="AW2737" s="3" t="s">
        <v>42</v>
      </c>
      <c r="AX2737" s="3" t="s">
        <v>42</v>
      </c>
      <c r="AY2737" s="3" t="s">
        <v>42</v>
      </c>
      <c r="AZ2737" s="3" t="s">
        <v>42</v>
      </c>
    </row>
    <row r="2738" spans="1:52" x14ac:dyDescent="0.25">
      <c r="A2738" s="2">
        <v>2735.9993159999999</v>
      </c>
      <c r="B2738" s="3">
        <v>135.38666000000001</v>
      </c>
      <c r="C2738" s="3">
        <v>128.67450700000001</v>
      </c>
      <c r="D2738" s="3">
        <v>114.00221999999999</v>
      </c>
      <c r="E2738" s="3">
        <v>73.562423999999993</v>
      </c>
      <c r="F2738" s="3">
        <v>52.924545999999999</v>
      </c>
      <c r="G2738" s="3">
        <v>44.461125000000003</v>
      </c>
      <c r="H2738" s="3">
        <v>33.506191999999999</v>
      </c>
      <c r="I2738" s="3">
        <v>30.543832999999999</v>
      </c>
      <c r="J2738" s="3">
        <v>30.452506</v>
      </c>
      <c r="K2738" s="3">
        <v>135.48715100000001</v>
      </c>
      <c r="L2738" s="3">
        <v>17.424198000000001</v>
      </c>
      <c r="M2738" s="3">
        <v>78.814013000000003</v>
      </c>
      <c r="N2738" s="3">
        <v>134.20520200000001</v>
      </c>
      <c r="O2738" s="3">
        <v>125.946763</v>
      </c>
      <c r="P2738" s="3">
        <v>77.392590999999996</v>
      </c>
      <c r="Q2738" s="3">
        <v>57.329268999999996</v>
      </c>
      <c r="R2738" s="3">
        <v>51.937713000000002</v>
      </c>
      <c r="S2738" s="3">
        <v>40.887748000000002</v>
      </c>
      <c r="T2738" s="3">
        <v>34.507384000000002</v>
      </c>
      <c r="U2738" s="3">
        <v>33.030447000000002</v>
      </c>
      <c r="V2738" s="3">
        <v>32.798071999999998</v>
      </c>
      <c r="W2738" s="3">
        <v>73.656155999999996</v>
      </c>
      <c r="X2738" s="3">
        <v>59.647083000000002</v>
      </c>
      <c r="Y2738" s="3">
        <v>46.509990000000002</v>
      </c>
      <c r="Z2738" s="3">
        <v>118.542439</v>
      </c>
      <c r="AA2738" s="3">
        <v>90.236615999999998</v>
      </c>
      <c r="AB2738" s="3">
        <v>82.492956000000007</v>
      </c>
      <c r="AC2738" s="3">
        <v>104.712824</v>
      </c>
      <c r="AD2738" s="3" t="s">
        <v>42</v>
      </c>
      <c r="AE2738" s="3" t="s">
        <v>42</v>
      </c>
      <c r="AF2738" s="3" t="s">
        <v>42</v>
      </c>
      <c r="AG2738" s="3" t="s">
        <v>42</v>
      </c>
      <c r="AH2738" s="3" t="s">
        <v>42</v>
      </c>
      <c r="AI2738" s="3" t="s">
        <v>42</v>
      </c>
      <c r="AJ2738" s="3" t="s">
        <v>42</v>
      </c>
      <c r="AK2738" s="3" t="s">
        <v>42</v>
      </c>
      <c r="AL2738" s="3" t="s">
        <v>42</v>
      </c>
      <c r="AM2738" s="3">
        <v>-1</v>
      </c>
      <c r="AN2738" s="3">
        <v>1.0851660000000001</v>
      </c>
      <c r="AO2738" s="3" t="s">
        <v>42</v>
      </c>
      <c r="AP2738" s="3" t="s">
        <v>42</v>
      </c>
      <c r="AQ2738" s="3" t="s">
        <v>42</v>
      </c>
      <c r="AR2738" s="2" t="s">
        <v>42</v>
      </c>
      <c r="AS2738" s="3" t="s">
        <v>42</v>
      </c>
      <c r="AT2738" s="3" t="s">
        <v>42</v>
      </c>
      <c r="AU2738" s="3" t="s">
        <v>42</v>
      </c>
      <c r="AV2738" s="3" t="s">
        <v>42</v>
      </c>
      <c r="AW2738" s="3" t="s">
        <v>42</v>
      </c>
      <c r="AX2738" s="3" t="s">
        <v>42</v>
      </c>
      <c r="AY2738" s="3" t="s">
        <v>42</v>
      </c>
      <c r="AZ2738" s="3" t="s">
        <v>42</v>
      </c>
    </row>
    <row r="2739" spans="1:52" x14ac:dyDescent="0.25">
      <c r="A2739" s="2">
        <v>2736.9993159999999</v>
      </c>
      <c r="B2739" s="3">
        <v>135.29313200000001</v>
      </c>
      <c r="C2739" s="3">
        <v>128.54322300000001</v>
      </c>
      <c r="D2739" s="3">
        <v>113.636955</v>
      </c>
      <c r="E2739" s="3">
        <v>73.650383000000005</v>
      </c>
      <c r="F2739" s="3">
        <v>52.985525000000003</v>
      </c>
      <c r="G2739" s="3">
        <v>44.608285000000002</v>
      </c>
      <c r="H2739" s="3">
        <v>33.544310000000003</v>
      </c>
      <c r="I2739" s="3">
        <v>30.319437000000001</v>
      </c>
      <c r="J2739" s="3">
        <v>30.361125999999999</v>
      </c>
      <c r="K2739" s="3">
        <v>135.39552499999999</v>
      </c>
      <c r="L2739" s="3">
        <v>17.422649</v>
      </c>
      <c r="M2739" s="3">
        <v>78.810111000000006</v>
      </c>
      <c r="N2739" s="3">
        <v>134.13744299999999</v>
      </c>
      <c r="O2739" s="3">
        <v>125.883746</v>
      </c>
      <c r="P2739" s="3">
        <v>77.088651999999996</v>
      </c>
      <c r="Q2739" s="3">
        <v>57.337752999999999</v>
      </c>
      <c r="R2739" s="3">
        <v>51.757461999999997</v>
      </c>
      <c r="S2739" s="3">
        <v>40.968062000000003</v>
      </c>
      <c r="T2739" s="3">
        <v>34.637228999999998</v>
      </c>
      <c r="U2739" s="3">
        <v>33.262262</v>
      </c>
      <c r="V2739" s="3">
        <v>32.900388999999997</v>
      </c>
      <c r="W2739" s="3">
        <v>73.612750000000005</v>
      </c>
      <c r="X2739" s="3">
        <v>59.654178999999999</v>
      </c>
      <c r="Y2739" s="3">
        <v>46.488905000000003</v>
      </c>
      <c r="Z2739" s="3">
        <v>118.501902</v>
      </c>
      <c r="AA2739" s="3">
        <v>90.213408000000001</v>
      </c>
      <c r="AB2739" s="3">
        <v>82.457314999999994</v>
      </c>
      <c r="AC2739" s="3">
        <v>104.6926</v>
      </c>
      <c r="AD2739" s="3" t="s">
        <v>42</v>
      </c>
      <c r="AE2739" s="3" t="s">
        <v>42</v>
      </c>
      <c r="AF2739" s="3" t="s">
        <v>42</v>
      </c>
      <c r="AG2739" s="3" t="s">
        <v>42</v>
      </c>
      <c r="AH2739" s="3" t="s">
        <v>42</v>
      </c>
      <c r="AI2739" s="3" t="s">
        <v>42</v>
      </c>
      <c r="AJ2739" s="3" t="s">
        <v>42</v>
      </c>
      <c r="AK2739" s="3" t="s">
        <v>42</v>
      </c>
      <c r="AL2739" s="3" t="s">
        <v>42</v>
      </c>
      <c r="AM2739" s="3">
        <v>-1</v>
      </c>
      <c r="AN2739" s="3">
        <v>0.67088000000000003</v>
      </c>
      <c r="AO2739" s="3" t="s">
        <v>42</v>
      </c>
      <c r="AP2739" s="3" t="s">
        <v>42</v>
      </c>
      <c r="AQ2739" s="3" t="s">
        <v>42</v>
      </c>
      <c r="AR2739" s="2" t="s">
        <v>42</v>
      </c>
      <c r="AS2739" s="3" t="s">
        <v>42</v>
      </c>
      <c r="AT2739" s="3" t="s">
        <v>42</v>
      </c>
      <c r="AU2739" s="3" t="s">
        <v>42</v>
      </c>
      <c r="AV2739" s="3" t="s">
        <v>42</v>
      </c>
      <c r="AW2739" s="3" t="s">
        <v>42</v>
      </c>
      <c r="AX2739" s="3" t="s">
        <v>42</v>
      </c>
      <c r="AY2739" s="3" t="s">
        <v>42</v>
      </c>
      <c r="AZ2739" s="3" t="s">
        <v>42</v>
      </c>
    </row>
    <row r="2740" spans="1:52" x14ac:dyDescent="0.25">
      <c r="A2740" s="2">
        <v>2737.999315</v>
      </c>
      <c r="B2740" s="3">
        <v>135.229918</v>
      </c>
      <c r="C2740" s="3">
        <v>128.492763</v>
      </c>
      <c r="D2740" s="3">
        <v>113.423614</v>
      </c>
      <c r="E2740" s="3">
        <v>73.738748000000001</v>
      </c>
      <c r="F2740" s="3">
        <v>53.105207999999998</v>
      </c>
      <c r="G2740" s="3">
        <v>44.750259</v>
      </c>
      <c r="H2740" s="3">
        <v>33.885617000000003</v>
      </c>
      <c r="I2740" s="3">
        <v>30.106089999999998</v>
      </c>
      <c r="J2740" s="3">
        <v>30.448823000000001</v>
      </c>
      <c r="K2740" s="3">
        <v>135.33737600000001</v>
      </c>
      <c r="L2740" s="3">
        <v>17.43825</v>
      </c>
      <c r="M2740" s="3">
        <v>78.810118000000003</v>
      </c>
      <c r="N2740" s="3">
        <v>134.10372699999999</v>
      </c>
      <c r="O2740" s="3">
        <v>125.79082699999999</v>
      </c>
      <c r="P2740" s="3">
        <v>77.072092999999995</v>
      </c>
      <c r="Q2740" s="3">
        <v>57.311458999999999</v>
      </c>
      <c r="R2740" s="3">
        <v>51.739527000000002</v>
      </c>
      <c r="S2740" s="3">
        <v>41.170791999999999</v>
      </c>
      <c r="T2740" s="3">
        <v>34.765576000000003</v>
      </c>
      <c r="U2740" s="3">
        <v>33.544868000000001</v>
      </c>
      <c r="V2740" s="3">
        <v>33.042195</v>
      </c>
      <c r="W2740" s="3">
        <v>73.650142000000002</v>
      </c>
      <c r="X2740" s="3">
        <v>59.601621000000002</v>
      </c>
      <c r="Y2740" s="3">
        <v>46.438662000000001</v>
      </c>
      <c r="Z2740" s="3">
        <v>118.443963</v>
      </c>
      <c r="AA2740" s="3">
        <v>90.182985000000002</v>
      </c>
      <c r="AB2740" s="3">
        <v>82.413809000000001</v>
      </c>
      <c r="AC2740" s="3">
        <v>104.68267</v>
      </c>
      <c r="AD2740" s="3" t="s">
        <v>42</v>
      </c>
      <c r="AE2740" s="3" t="s">
        <v>42</v>
      </c>
      <c r="AF2740" s="3" t="s">
        <v>42</v>
      </c>
      <c r="AG2740" s="3" t="s">
        <v>42</v>
      </c>
      <c r="AH2740" s="3" t="s">
        <v>42</v>
      </c>
      <c r="AI2740" s="3" t="s">
        <v>42</v>
      </c>
      <c r="AJ2740" s="3" t="s">
        <v>42</v>
      </c>
      <c r="AK2740" s="3" t="s">
        <v>42</v>
      </c>
      <c r="AL2740" s="3" t="s">
        <v>42</v>
      </c>
      <c r="AM2740" s="3">
        <v>-1</v>
      </c>
      <c r="AN2740" s="3">
        <v>1.041466</v>
      </c>
      <c r="AO2740" s="3" t="s">
        <v>42</v>
      </c>
      <c r="AP2740" s="3" t="s">
        <v>42</v>
      </c>
      <c r="AQ2740" s="3" t="s">
        <v>42</v>
      </c>
      <c r="AR2740" s="2" t="s">
        <v>42</v>
      </c>
      <c r="AS2740" s="3" t="s">
        <v>42</v>
      </c>
      <c r="AT2740" s="3" t="s">
        <v>42</v>
      </c>
      <c r="AU2740" s="3" t="s">
        <v>42</v>
      </c>
      <c r="AV2740" s="3" t="s">
        <v>42</v>
      </c>
      <c r="AW2740" s="3" t="s">
        <v>42</v>
      </c>
      <c r="AX2740" s="3" t="s">
        <v>42</v>
      </c>
      <c r="AY2740" s="3" t="s">
        <v>42</v>
      </c>
      <c r="AZ2740" s="3" t="s">
        <v>42</v>
      </c>
    </row>
    <row r="2741" spans="1:52" x14ac:dyDescent="0.25">
      <c r="A2741" s="2">
        <v>2738.999315</v>
      </c>
      <c r="B2741" s="3">
        <v>135.19443799999999</v>
      </c>
      <c r="C2741" s="3">
        <v>128.49006600000001</v>
      </c>
      <c r="D2741" s="3">
        <v>113.521275</v>
      </c>
      <c r="E2741" s="3">
        <v>73.789293000000001</v>
      </c>
      <c r="F2741" s="3">
        <v>53.550061999999997</v>
      </c>
      <c r="G2741" s="3">
        <v>44.884002000000002</v>
      </c>
      <c r="H2741" s="3">
        <v>34.314441000000002</v>
      </c>
      <c r="I2741" s="3">
        <v>30.007601000000001</v>
      </c>
      <c r="J2741" s="3">
        <v>30.363454000000001</v>
      </c>
      <c r="K2741" s="3">
        <v>135.29361700000001</v>
      </c>
      <c r="L2741" s="3">
        <v>17.42745</v>
      </c>
      <c r="M2741" s="3">
        <v>78.795096999999998</v>
      </c>
      <c r="N2741" s="3">
        <v>134.03104300000001</v>
      </c>
      <c r="O2741" s="3">
        <v>125.668858</v>
      </c>
      <c r="P2741" s="3">
        <v>76.874551999999994</v>
      </c>
      <c r="Q2741" s="3">
        <v>57.339061999999998</v>
      </c>
      <c r="R2741" s="3">
        <v>51.836759999999998</v>
      </c>
      <c r="S2741" s="3">
        <v>41.447972</v>
      </c>
      <c r="T2741" s="3">
        <v>34.879905000000001</v>
      </c>
      <c r="U2741" s="3">
        <v>33.819865</v>
      </c>
      <c r="V2741" s="3">
        <v>33.23592</v>
      </c>
      <c r="W2741" s="3">
        <v>73.620328000000001</v>
      </c>
      <c r="X2741" s="3">
        <v>59.540511000000002</v>
      </c>
      <c r="Y2741" s="3">
        <v>46.379232000000002</v>
      </c>
      <c r="Z2741" s="3">
        <v>118.414486</v>
      </c>
      <c r="AA2741" s="3">
        <v>90.141886</v>
      </c>
      <c r="AB2741" s="3">
        <v>82.385745999999997</v>
      </c>
      <c r="AC2741" s="3">
        <v>104.665556</v>
      </c>
      <c r="AD2741" s="3" t="s">
        <v>42</v>
      </c>
      <c r="AE2741" s="3" t="s">
        <v>42</v>
      </c>
      <c r="AF2741" s="3" t="s">
        <v>42</v>
      </c>
      <c r="AG2741" s="3" t="s">
        <v>42</v>
      </c>
      <c r="AH2741" s="3" t="s">
        <v>42</v>
      </c>
      <c r="AI2741" s="3" t="s">
        <v>42</v>
      </c>
      <c r="AJ2741" s="3" t="s">
        <v>42</v>
      </c>
      <c r="AK2741" s="3" t="s">
        <v>42</v>
      </c>
      <c r="AL2741" s="3" t="s">
        <v>42</v>
      </c>
      <c r="AM2741" s="3">
        <v>-1</v>
      </c>
      <c r="AN2741" s="3">
        <v>0.863456</v>
      </c>
      <c r="AO2741" s="3" t="s">
        <v>42</v>
      </c>
      <c r="AP2741" s="3" t="s">
        <v>42</v>
      </c>
      <c r="AQ2741" s="3" t="s">
        <v>42</v>
      </c>
      <c r="AR2741" s="2" t="s">
        <v>42</v>
      </c>
      <c r="AS2741" s="3" t="s">
        <v>42</v>
      </c>
      <c r="AT2741" s="3" t="s">
        <v>42</v>
      </c>
      <c r="AU2741" s="3" t="s">
        <v>42</v>
      </c>
      <c r="AV2741" s="3" t="s">
        <v>42</v>
      </c>
      <c r="AW2741" s="3" t="s">
        <v>42</v>
      </c>
      <c r="AX2741" s="3" t="s">
        <v>42</v>
      </c>
      <c r="AY2741" s="3" t="s">
        <v>42</v>
      </c>
      <c r="AZ2741" s="3" t="s">
        <v>42</v>
      </c>
    </row>
    <row r="2742" spans="1:52" x14ac:dyDescent="0.25">
      <c r="A2742" s="2">
        <v>2739.999315</v>
      </c>
      <c r="B2742" s="3">
        <v>135.11055899999999</v>
      </c>
      <c r="C2742" s="3">
        <v>128.51951500000001</v>
      </c>
      <c r="D2742" s="3">
        <v>113.499439</v>
      </c>
      <c r="E2742" s="3">
        <v>73.789762999999994</v>
      </c>
      <c r="F2742" s="3">
        <v>53.878681999999998</v>
      </c>
      <c r="G2742" s="3">
        <v>45.160705999999998</v>
      </c>
      <c r="H2742" s="3">
        <v>34.660389000000002</v>
      </c>
      <c r="I2742" s="3">
        <v>30.107184</v>
      </c>
      <c r="J2742" s="3">
        <v>30.286087999999999</v>
      </c>
      <c r="K2742" s="3">
        <v>135.26663400000001</v>
      </c>
      <c r="L2742" s="3">
        <v>17.43722</v>
      </c>
      <c r="M2742" s="3">
        <v>78.795868999999996</v>
      </c>
      <c r="N2742" s="3">
        <v>133.97176200000001</v>
      </c>
      <c r="O2742" s="3">
        <v>125.571642</v>
      </c>
      <c r="P2742" s="3">
        <v>76.691661999999994</v>
      </c>
      <c r="Q2742" s="3">
        <v>57.389530000000001</v>
      </c>
      <c r="R2742" s="3">
        <v>51.872777999999997</v>
      </c>
      <c r="S2742" s="3">
        <v>41.227637999999999</v>
      </c>
      <c r="T2742" s="3">
        <v>34.960653000000001</v>
      </c>
      <c r="U2742" s="3">
        <v>34.135554999999997</v>
      </c>
      <c r="V2742" s="3">
        <v>33.403364000000003</v>
      </c>
      <c r="W2742" s="3">
        <v>73.529510999999999</v>
      </c>
      <c r="X2742" s="3">
        <v>59.484482999999997</v>
      </c>
      <c r="Y2742" s="3">
        <v>46.307243</v>
      </c>
      <c r="Z2742" s="3">
        <v>118.376041</v>
      </c>
      <c r="AA2742" s="3">
        <v>90.112230999999994</v>
      </c>
      <c r="AB2742" s="3">
        <v>82.349237000000002</v>
      </c>
      <c r="AC2742" s="3">
        <v>104.64677500000001</v>
      </c>
      <c r="AD2742" s="3" t="s">
        <v>42</v>
      </c>
      <c r="AE2742" s="3" t="s">
        <v>42</v>
      </c>
      <c r="AF2742" s="3" t="s">
        <v>42</v>
      </c>
      <c r="AG2742" s="3" t="s">
        <v>42</v>
      </c>
      <c r="AH2742" s="3" t="s">
        <v>42</v>
      </c>
      <c r="AI2742" s="3" t="s">
        <v>42</v>
      </c>
      <c r="AJ2742" s="3" t="s">
        <v>42</v>
      </c>
      <c r="AK2742" s="3" t="s">
        <v>42</v>
      </c>
      <c r="AL2742" s="3" t="s">
        <v>42</v>
      </c>
      <c r="AM2742" s="3">
        <v>-1</v>
      </c>
      <c r="AN2742" s="3">
        <v>1.0123960000000001</v>
      </c>
      <c r="AO2742" s="3" t="s">
        <v>42</v>
      </c>
      <c r="AP2742" s="3" t="s">
        <v>42</v>
      </c>
      <c r="AQ2742" s="3" t="s">
        <v>42</v>
      </c>
      <c r="AR2742" s="2" t="s">
        <v>42</v>
      </c>
      <c r="AS2742" s="3" t="s">
        <v>42</v>
      </c>
      <c r="AT2742" s="3" t="s">
        <v>42</v>
      </c>
      <c r="AU2742" s="3" t="s">
        <v>42</v>
      </c>
      <c r="AV2742" s="3" t="s">
        <v>42</v>
      </c>
      <c r="AW2742" s="3" t="s">
        <v>42</v>
      </c>
      <c r="AX2742" s="3" t="s">
        <v>42</v>
      </c>
      <c r="AY2742" s="3" t="s">
        <v>42</v>
      </c>
      <c r="AZ2742" s="3" t="s">
        <v>42</v>
      </c>
    </row>
    <row r="2743" spans="1:52" x14ac:dyDescent="0.25">
      <c r="A2743" s="2">
        <v>2740.999315</v>
      </c>
      <c r="B2743" s="3">
        <v>134.975302</v>
      </c>
      <c r="C2743" s="3">
        <v>128.49137099999999</v>
      </c>
      <c r="D2743" s="3">
        <v>113.278176</v>
      </c>
      <c r="E2743" s="3">
        <v>73.721242000000004</v>
      </c>
      <c r="F2743" s="3">
        <v>53.783580999999998</v>
      </c>
      <c r="G2743" s="3">
        <v>45.341577000000001</v>
      </c>
      <c r="H2743" s="3">
        <v>34.628984000000003</v>
      </c>
      <c r="I2743" s="3">
        <v>30.197579000000001</v>
      </c>
      <c r="J2743" s="3">
        <v>30.218236000000001</v>
      </c>
      <c r="K2743" s="3">
        <v>135.21788699999999</v>
      </c>
      <c r="L2743" s="3">
        <v>17.440231000000001</v>
      </c>
      <c r="M2743" s="3">
        <v>78.789944000000006</v>
      </c>
      <c r="N2743" s="3">
        <v>133.908367</v>
      </c>
      <c r="O2743" s="3">
        <v>125.48012199999999</v>
      </c>
      <c r="P2743" s="3">
        <v>76.906290999999996</v>
      </c>
      <c r="Q2743" s="3">
        <v>57.530655000000003</v>
      </c>
      <c r="R2743" s="3">
        <v>51.979404000000002</v>
      </c>
      <c r="S2743" s="3">
        <v>40.642769999999999</v>
      </c>
      <c r="T2743" s="3">
        <v>35.032471999999999</v>
      </c>
      <c r="U2743" s="3">
        <v>34.454926</v>
      </c>
      <c r="V2743" s="3">
        <v>33.579683000000003</v>
      </c>
      <c r="W2743" s="3">
        <v>73.546004999999994</v>
      </c>
      <c r="X2743" s="3">
        <v>59.461317000000001</v>
      </c>
      <c r="Y2743" s="3">
        <v>46.230333999999999</v>
      </c>
      <c r="Z2743" s="3">
        <v>118.341945</v>
      </c>
      <c r="AA2743" s="3">
        <v>90.088791999999998</v>
      </c>
      <c r="AB2743" s="3">
        <v>82.304933000000005</v>
      </c>
      <c r="AC2743" s="3">
        <v>104.630961</v>
      </c>
      <c r="AD2743" s="3" t="s">
        <v>42</v>
      </c>
      <c r="AE2743" s="3" t="s">
        <v>42</v>
      </c>
      <c r="AF2743" s="3" t="s">
        <v>42</v>
      </c>
      <c r="AG2743" s="3" t="s">
        <v>42</v>
      </c>
      <c r="AH2743" s="3" t="s">
        <v>42</v>
      </c>
      <c r="AI2743" s="3" t="s">
        <v>42</v>
      </c>
      <c r="AJ2743" s="3" t="s">
        <v>42</v>
      </c>
      <c r="AK2743" s="3" t="s">
        <v>42</v>
      </c>
      <c r="AL2743" s="3" t="s">
        <v>42</v>
      </c>
      <c r="AM2743" s="3">
        <v>-1</v>
      </c>
      <c r="AN2743" s="3">
        <v>0.69628100000000004</v>
      </c>
      <c r="AO2743" s="3" t="s">
        <v>42</v>
      </c>
      <c r="AP2743" s="3" t="s">
        <v>42</v>
      </c>
      <c r="AQ2743" s="3" t="s">
        <v>42</v>
      </c>
      <c r="AR2743" s="2" t="s">
        <v>42</v>
      </c>
      <c r="AS2743" s="3" t="s">
        <v>42</v>
      </c>
      <c r="AT2743" s="3" t="s">
        <v>42</v>
      </c>
      <c r="AU2743" s="3" t="s">
        <v>42</v>
      </c>
      <c r="AV2743" s="3" t="s">
        <v>42</v>
      </c>
      <c r="AW2743" s="3" t="s">
        <v>42</v>
      </c>
      <c r="AX2743" s="3" t="s">
        <v>42</v>
      </c>
      <c r="AY2743" s="3" t="s">
        <v>42</v>
      </c>
      <c r="AZ2743" s="3" t="s">
        <v>42</v>
      </c>
    </row>
    <row r="2744" spans="1:52" x14ac:dyDescent="0.25">
      <c r="A2744" s="2">
        <v>2741.9993140000001</v>
      </c>
      <c r="B2744" s="3">
        <v>134.81442000000001</v>
      </c>
      <c r="C2744" s="3">
        <v>128.40861799999999</v>
      </c>
      <c r="D2744" s="3">
        <v>113.0984</v>
      </c>
      <c r="E2744" s="3">
        <v>73.587682000000001</v>
      </c>
      <c r="F2744" s="3">
        <v>53.417278000000003</v>
      </c>
      <c r="G2744" s="3">
        <v>45.450915000000002</v>
      </c>
      <c r="H2744" s="3">
        <v>34.466526999999999</v>
      </c>
      <c r="I2744" s="3">
        <v>30.168403999999999</v>
      </c>
      <c r="J2744" s="3">
        <v>30.182926999999999</v>
      </c>
      <c r="K2744" s="3">
        <v>135.137765</v>
      </c>
      <c r="L2744" s="3">
        <v>17.433301</v>
      </c>
      <c r="M2744" s="3">
        <v>78.777507999999997</v>
      </c>
      <c r="N2744" s="3">
        <v>133.86586800000001</v>
      </c>
      <c r="O2744" s="3">
        <v>125.400719</v>
      </c>
      <c r="P2744" s="3">
        <v>77.077589000000003</v>
      </c>
      <c r="Q2744" s="3">
        <v>57.756594</v>
      </c>
      <c r="R2744" s="3">
        <v>52.507596999999997</v>
      </c>
      <c r="S2744" s="3">
        <v>40.167549000000001</v>
      </c>
      <c r="T2744" s="3">
        <v>35.027405000000002</v>
      </c>
      <c r="U2744" s="3">
        <v>34.655793000000003</v>
      </c>
      <c r="V2744" s="3">
        <v>33.706980999999999</v>
      </c>
      <c r="W2744" s="3">
        <v>73.609318999999999</v>
      </c>
      <c r="X2744" s="3">
        <v>59.478535000000001</v>
      </c>
      <c r="Y2744" s="3">
        <v>46.159678</v>
      </c>
      <c r="Z2744" s="3">
        <v>118.321774</v>
      </c>
      <c r="AA2744" s="3">
        <v>90.070785000000001</v>
      </c>
      <c r="AB2744" s="3">
        <v>82.265521000000007</v>
      </c>
      <c r="AC2744" s="3">
        <v>104.619123</v>
      </c>
      <c r="AD2744" s="3" t="s">
        <v>42</v>
      </c>
      <c r="AE2744" s="3" t="s">
        <v>42</v>
      </c>
      <c r="AF2744" s="3" t="s">
        <v>42</v>
      </c>
      <c r="AG2744" s="3" t="s">
        <v>42</v>
      </c>
      <c r="AH2744" s="3" t="s">
        <v>42</v>
      </c>
      <c r="AI2744" s="3" t="s">
        <v>42</v>
      </c>
      <c r="AJ2744" s="3" t="s">
        <v>42</v>
      </c>
      <c r="AK2744" s="3" t="s">
        <v>42</v>
      </c>
      <c r="AL2744" s="3" t="s">
        <v>42</v>
      </c>
      <c r="AM2744" s="3">
        <v>-1</v>
      </c>
      <c r="AN2744" s="3">
        <v>1.0342290000000001</v>
      </c>
      <c r="AO2744" s="3" t="s">
        <v>42</v>
      </c>
      <c r="AP2744" s="3" t="s">
        <v>42</v>
      </c>
      <c r="AQ2744" s="3" t="s">
        <v>42</v>
      </c>
      <c r="AR2744" s="2" t="s">
        <v>42</v>
      </c>
      <c r="AS2744" s="3" t="s">
        <v>42</v>
      </c>
      <c r="AT2744" s="3" t="s">
        <v>42</v>
      </c>
      <c r="AU2744" s="3" t="s">
        <v>42</v>
      </c>
      <c r="AV2744" s="3" t="s">
        <v>42</v>
      </c>
      <c r="AW2744" s="3" t="s">
        <v>42</v>
      </c>
      <c r="AX2744" s="3" t="s">
        <v>42</v>
      </c>
      <c r="AY2744" s="3" t="s">
        <v>42</v>
      </c>
      <c r="AZ2744" s="3" t="s">
        <v>42</v>
      </c>
    </row>
    <row r="2745" spans="1:52" x14ac:dyDescent="0.25">
      <c r="A2745" s="2">
        <v>2742.9993140000001</v>
      </c>
      <c r="B2745" s="3">
        <v>134.70241799999999</v>
      </c>
      <c r="C2745" s="3">
        <v>128.34700100000001</v>
      </c>
      <c r="D2745" s="3">
        <v>113.15200900000001</v>
      </c>
      <c r="E2745" s="3">
        <v>73.354754999999997</v>
      </c>
      <c r="F2745" s="3">
        <v>53.151738000000002</v>
      </c>
      <c r="G2745" s="3">
        <v>45.428807999999997</v>
      </c>
      <c r="H2745" s="3">
        <v>34.372987999999999</v>
      </c>
      <c r="I2745" s="3">
        <v>30.061053999999999</v>
      </c>
      <c r="J2745" s="3">
        <v>30.150556000000002</v>
      </c>
      <c r="K2745" s="3">
        <v>135.06591700000001</v>
      </c>
      <c r="L2745" s="3">
        <v>17.435644</v>
      </c>
      <c r="M2745" s="3">
        <v>78.778364999999994</v>
      </c>
      <c r="N2745" s="3">
        <v>133.84606299999999</v>
      </c>
      <c r="O2745" s="3">
        <v>125.31786099999999</v>
      </c>
      <c r="P2745" s="3">
        <v>77.087360000000004</v>
      </c>
      <c r="Q2745" s="3">
        <v>57.886972999999998</v>
      </c>
      <c r="R2745" s="3">
        <v>52.842571</v>
      </c>
      <c r="S2745" s="3">
        <v>39.695400999999997</v>
      </c>
      <c r="T2745" s="3">
        <v>34.939503000000002</v>
      </c>
      <c r="U2745" s="3">
        <v>34.852519999999998</v>
      </c>
      <c r="V2745" s="3">
        <v>33.844732999999998</v>
      </c>
      <c r="W2745" s="3">
        <v>73.587918999999999</v>
      </c>
      <c r="X2745" s="3">
        <v>59.493290000000002</v>
      </c>
      <c r="Y2745" s="3">
        <v>46.118062999999999</v>
      </c>
      <c r="Z2745" s="3">
        <v>118.293278</v>
      </c>
      <c r="AA2745" s="3">
        <v>90.060106000000005</v>
      </c>
      <c r="AB2745" s="3">
        <v>82.232094000000004</v>
      </c>
      <c r="AC2745" s="3">
        <v>104.60569</v>
      </c>
      <c r="AD2745" s="3" t="s">
        <v>42</v>
      </c>
      <c r="AE2745" s="3" t="s">
        <v>42</v>
      </c>
      <c r="AF2745" s="3" t="s">
        <v>42</v>
      </c>
      <c r="AG2745" s="3" t="s">
        <v>42</v>
      </c>
      <c r="AH2745" s="3" t="s">
        <v>42</v>
      </c>
      <c r="AI2745" s="3" t="s">
        <v>42</v>
      </c>
      <c r="AJ2745" s="3" t="s">
        <v>42</v>
      </c>
      <c r="AK2745" s="3" t="s">
        <v>42</v>
      </c>
      <c r="AL2745" s="3" t="s">
        <v>42</v>
      </c>
      <c r="AM2745" s="3">
        <v>-1</v>
      </c>
      <c r="AN2745" s="3">
        <v>1.0342290000000001</v>
      </c>
      <c r="AO2745" s="3" t="s">
        <v>42</v>
      </c>
      <c r="AP2745" s="3" t="s">
        <v>42</v>
      </c>
      <c r="AQ2745" s="3" t="s">
        <v>42</v>
      </c>
      <c r="AR2745" s="2" t="s">
        <v>42</v>
      </c>
      <c r="AS2745" s="3" t="s">
        <v>42</v>
      </c>
      <c r="AT2745" s="3" t="s">
        <v>42</v>
      </c>
      <c r="AU2745" s="3" t="s">
        <v>42</v>
      </c>
      <c r="AV2745" s="3" t="s">
        <v>42</v>
      </c>
      <c r="AW2745" s="3" t="s">
        <v>42</v>
      </c>
      <c r="AX2745" s="3" t="s">
        <v>42</v>
      </c>
      <c r="AY2745" s="3" t="s">
        <v>42</v>
      </c>
      <c r="AZ2745" s="3" t="s">
        <v>42</v>
      </c>
    </row>
    <row r="2746" spans="1:52" x14ac:dyDescent="0.25">
      <c r="A2746" s="2">
        <v>2743.9993140000001</v>
      </c>
      <c r="B2746" s="3">
        <v>134.56913399999999</v>
      </c>
      <c r="C2746" s="3">
        <v>128.26892100000001</v>
      </c>
      <c r="D2746" s="3">
        <v>113.240469</v>
      </c>
      <c r="E2746" s="3">
        <v>72.958552999999995</v>
      </c>
      <c r="F2746" s="3">
        <v>53.010356999999999</v>
      </c>
      <c r="G2746" s="3">
        <v>45.316415999999997</v>
      </c>
      <c r="H2746" s="3">
        <v>34.309811000000003</v>
      </c>
      <c r="I2746" s="3">
        <v>29.944848</v>
      </c>
      <c r="J2746" s="3">
        <v>30.113733</v>
      </c>
      <c r="K2746" s="3">
        <v>134.989632</v>
      </c>
      <c r="L2746" s="3">
        <v>17.430219000000001</v>
      </c>
      <c r="M2746" s="3">
        <v>78.768271999999996</v>
      </c>
      <c r="N2746" s="3">
        <v>133.82431800000001</v>
      </c>
      <c r="O2746" s="3">
        <v>125.29151899999999</v>
      </c>
      <c r="P2746" s="3">
        <v>77.248234999999994</v>
      </c>
      <c r="Q2746" s="3">
        <v>57.963957000000001</v>
      </c>
      <c r="R2746" s="3">
        <v>52.534365999999999</v>
      </c>
      <c r="S2746" s="3">
        <v>39.258817999999998</v>
      </c>
      <c r="T2746" s="3">
        <v>34.920935999999998</v>
      </c>
      <c r="U2746" s="3">
        <v>34.865589</v>
      </c>
      <c r="V2746" s="3">
        <v>34.018757999999998</v>
      </c>
      <c r="W2746" s="3">
        <v>73.696678000000006</v>
      </c>
      <c r="X2746" s="3">
        <v>59.484735000000001</v>
      </c>
      <c r="Y2746" s="3">
        <v>46.145099999999999</v>
      </c>
      <c r="Z2746" s="3">
        <v>118.269469</v>
      </c>
      <c r="AA2746" s="3">
        <v>90.040440000000004</v>
      </c>
      <c r="AB2746" s="3">
        <v>82.194823999999997</v>
      </c>
      <c r="AC2746" s="3">
        <v>104.595185</v>
      </c>
      <c r="AD2746" s="3" t="s">
        <v>42</v>
      </c>
      <c r="AE2746" s="3" t="s">
        <v>42</v>
      </c>
      <c r="AF2746" s="3" t="s">
        <v>42</v>
      </c>
      <c r="AG2746" s="3" t="s">
        <v>42</v>
      </c>
      <c r="AH2746" s="3" t="s">
        <v>42</v>
      </c>
      <c r="AI2746" s="3" t="s">
        <v>42</v>
      </c>
      <c r="AJ2746" s="3" t="s">
        <v>42</v>
      </c>
      <c r="AK2746" s="3" t="s">
        <v>42</v>
      </c>
      <c r="AL2746" s="3" t="s">
        <v>42</v>
      </c>
      <c r="AM2746" s="3">
        <v>-1</v>
      </c>
      <c r="AN2746" s="3">
        <v>0.645397</v>
      </c>
      <c r="AO2746" s="3" t="s">
        <v>42</v>
      </c>
      <c r="AP2746" s="3" t="s">
        <v>42</v>
      </c>
      <c r="AQ2746" s="3" t="s">
        <v>42</v>
      </c>
      <c r="AR2746" s="2" t="s">
        <v>42</v>
      </c>
      <c r="AS2746" s="3" t="s">
        <v>42</v>
      </c>
      <c r="AT2746" s="3" t="s">
        <v>42</v>
      </c>
      <c r="AU2746" s="3" t="s">
        <v>42</v>
      </c>
      <c r="AV2746" s="3" t="s">
        <v>42</v>
      </c>
      <c r="AW2746" s="3" t="s">
        <v>42</v>
      </c>
      <c r="AX2746" s="3" t="s">
        <v>42</v>
      </c>
      <c r="AY2746" s="3" t="s">
        <v>42</v>
      </c>
      <c r="AZ2746" s="3" t="s">
        <v>42</v>
      </c>
    </row>
    <row r="2747" spans="1:52" x14ac:dyDescent="0.25">
      <c r="A2747" s="2">
        <v>2744.9993140000001</v>
      </c>
      <c r="B2747" s="3">
        <v>134.40387699999999</v>
      </c>
      <c r="C2747" s="3">
        <v>128.143564</v>
      </c>
      <c r="D2747" s="3">
        <v>113.190854</v>
      </c>
      <c r="E2747" s="3">
        <v>72.649069999999995</v>
      </c>
      <c r="F2747" s="3">
        <v>53.293140000000001</v>
      </c>
      <c r="G2747" s="3">
        <v>45.294350999999999</v>
      </c>
      <c r="H2747" s="3">
        <v>34.195276</v>
      </c>
      <c r="I2747" s="3">
        <v>29.848528999999999</v>
      </c>
      <c r="J2747" s="3">
        <v>30.084790999999999</v>
      </c>
      <c r="K2747" s="3">
        <v>134.920593</v>
      </c>
      <c r="L2747" s="3">
        <v>17.436364000000001</v>
      </c>
      <c r="M2747" s="3">
        <v>78.763793000000007</v>
      </c>
      <c r="N2747" s="3">
        <v>133.78877</v>
      </c>
      <c r="O2747" s="3">
        <v>125.32805500000001</v>
      </c>
      <c r="P2747" s="3">
        <v>77.565313000000003</v>
      </c>
      <c r="Q2747" s="3">
        <v>58.078682000000001</v>
      </c>
      <c r="R2747" s="3">
        <v>52.790906999999997</v>
      </c>
      <c r="S2747" s="3">
        <v>38.917333999999997</v>
      </c>
      <c r="T2747" s="3">
        <v>34.956662999999999</v>
      </c>
      <c r="U2747" s="3">
        <v>34.869345000000003</v>
      </c>
      <c r="V2747" s="3">
        <v>34.115110999999999</v>
      </c>
      <c r="W2747" s="3">
        <v>73.725809999999996</v>
      </c>
      <c r="X2747" s="3">
        <v>59.533188000000003</v>
      </c>
      <c r="Y2747" s="3">
        <v>46.150545000000001</v>
      </c>
      <c r="Z2747" s="3">
        <v>118.235803</v>
      </c>
      <c r="AA2747" s="3">
        <v>90.010552000000004</v>
      </c>
      <c r="AB2747" s="3">
        <v>82.158344999999997</v>
      </c>
      <c r="AC2747" s="3">
        <v>104.585725</v>
      </c>
      <c r="AD2747" s="3" t="s">
        <v>42</v>
      </c>
      <c r="AE2747" s="3" t="s">
        <v>42</v>
      </c>
      <c r="AF2747" s="3" t="s">
        <v>42</v>
      </c>
      <c r="AG2747" s="3" t="s">
        <v>42</v>
      </c>
      <c r="AH2747" s="3" t="s">
        <v>42</v>
      </c>
      <c r="AI2747" s="3" t="s">
        <v>42</v>
      </c>
      <c r="AJ2747" s="3" t="s">
        <v>42</v>
      </c>
      <c r="AK2747" s="3" t="s">
        <v>42</v>
      </c>
      <c r="AL2747" s="3" t="s">
        <v>42</v>
      </c>
      <c r="AM2747" s="3">
        <v>-1</v>
      </c>
      <c r="AN2747" s="3">
        <v>0.99788900000000003</v>
      </c>
      <c r="AO2747" s="3" t="s">
        <v>42</v>
      </c>
      <c r="AP2747" s="3" t="s">
        <v>42</v>
      </c>
      <c r="AQ2747" s="3" t="s">
        <v>42</v>
      </c>
      <c r="AR2747" s="2" t="s">
        <v>42</v>
      </c>
      <c r="AS2747" s="3" t="s">
        <v>42</v>
      </c>
      <c r="AT2747" s="3" t="s">
        <v>42</v>
      </c>
      <c r="AU2747" s="3" t="s">
        <v>42</v>
      </c>
      <c r="AV2747" s="3" t="s">
        <v>42</v>
      </c>
      <c r="AW2747" s="3" t="s">
        <v>42</v>
      </c>
      <c r="AX2747" s="3" t="s">
        <v>42</v>
      </c>
      <c r="AY2747" s="3" t="s">
        <v>42</v>
      </c>
      <c r="AZ2747" s="3" t="s">
        <v>42</v>
      </c>
    </row>
    <row r="2748" spans="1:52" x14ac:dyDescent="0.25">
      <c r="A2748" s="2">
        <v>2745.9993129999998</v>
      </c>
      <c r="B2748" s="3">
        <v>134.27444</v>
      </c>
      <c r="C2748" s="3">
        <v>127.994043</v>
      </c>
      <c r="D2748" s="3">
        <v>113.117791</v>
      </c>
      <c r="E2748" s="3">
        <v>72.45411</v>
      </c>
      <c r="F2748" s="3">
        <v>53.812579999999997</v>
      </c>
      <c r="G2748" s="3">
        <v>45.388041999999999</v>
      </c>
      <c r="H2748" s="3">
        <v>33.939079</v>
      </c>
      <c r="I2748" s="3">
        <v>29.794128000000001</v>
      </c>
      <c r="J2748" s="3">
        <v>30.035520999999999</v>
      </c>
      <c r="K2748" s="3">
        <v>134.85567499999999</v>
      </c>
      <c r="L2748" s="3">
        <v>17.432883</v>
      </c>
      <c r="M2748" s="3">
        <v>78.759236999999999</v>
      </c>
      <c r="N2748" s="3">
        <v>133.710252</v>
      </c>
      <c r="O2748" s="3">
        <v>125.371483</v>
      </c>
      <c r="P2748" s="3">
        <v>77.619076000000007</v>
      </c>
      <c r="Q2748" s="3">
        <v>58.207225999999999</v>
      </c>
      <c r="R2748" s="3">
        <v>52.904665999999999</v>
      </c>
      <c r="S2748" s="3">
        <v>38.586466999999999</v>
      </c>
      <c r="T2748" s="3">
        <v>35.063724000000001</v>
      </c>
      <c r="U2748" s="3">
        <v>34.957177999999999</v>
      </c>
      <c r="V2748" s="3">
        <v>34.170928000000004</v>
      </c>
      <c r="W2748" s="3">
        <v>73.735427000000001</v>
      </c>
      <c r="X2748" s="3">
        <v>59.578248000000002</v>
      </c>
      <c r="Y2748" s="3">
        <v>46.145479000000002</v>
      </c>
      <c r="Z2748" s="3">
        <v>118.198026</v>
      </c>
      <c r="AA2748" s="3">
        <v>89.992947000000001</v>
      </c>
      <c r="AB2748" s="3">
        <v>82.117908999999997</v>
      </c>
      <c r="AC2748" s="3">
        <v>104.570334</v>
      </c>
      <c r="AD2748" s="3" t="s">
        <v>42</v>
      </c>
      <c r="AE2748" s="3" t="s">
        <v>42</v>
      </c>
      <c r="AF2748" s="3" t="s">
        <v>42</v>
      </c>
      <c r="AG2748" s="3" t="s">
        <v>42</v>
      </c>
      <c r="AH2748" s="3" t="s">
        <v>42</v>
      </c>
      <c r="AI2748" s="3" t="s">
        <v>42</v>
      </c>
      <c r="AJ2748" s="3" t="s">
        <v>42</v>
      </c>
      <c r="AK2748" s="3" t="s">
        <v>42</v>
      </c>
      <c r="AL2748" s="3" t="s">
        <v>42</v>
      </c>
      <c r="AM2748" s="3">
        <v>-1</v>
      </c>
      <c r="AN2748" s="3">
        <v>0.85614100000000004</v>
      </c>
      <c r="AO2748" s="3" t="s">
        <v>42</v>
      </c>
      <c r="AP2748" s="3" t="s">
        <v>42</v>
      </c>
      <c r="AQ2748" s="3" t="s">
        <v>42</v>
      </c>
      <c r="AR2748" s="2" t="s">
        <v>42</v>
      </c>
      <c r="AS2748" s="3" t="s">
        <v>42</v>
      </c>
      <c r="AT2748" s="3" t="s">
        <v>42</v>
      </c>
      <c r="AU2748" s="3" t="s">
        <v>42</v>
      </c>
      <c r="AV2748" s="3" t="s">
        <v>42</v>
      </c>
      <c r="AW2748" s="3" t="s">
        <v>42</v>
      </c>
      <c r="AX2748" s="3" t="s">
        <v>42</v>
      </c>
      <c r="AY2748" s="3" t="s">
        <v>42</v>
      </c>
      <c r="AZ2748" s="3" t="s">
        <v>42</v>
      </c>
    </row>
    <row r="2749" spans="1:52" x14ac:dyDescent="0.25">
      <c r="A2749" s="2">
        <v>2746.9993129999998</v>
      </c>
      <c r="B2749" s="3">
        <v>134.19220100000001</v>
      </c>
      <c r="C2749" s="3">
        <v>127.907901</v>
      </c>
      <c r="D2749" s="3">
        <v>113.14441100000001</v>
      </c>
      <c r="E2749" s="3">
        <v>72.198566999999997</v>
      </c>
      <c r="F2749" s="3">
        <v>54.037334999999999</v>
      </c>
      <c r="G2749" s="3">
        <v>45.482038000000003</v>
      </c>
      <c r="H2749" s="3">
        <v>33.901466999999997</v>
      </c>
      <c r="I2749" s="3">
        <v>29.734722999999999</v>
      </c>
      <c r="J2749" s="3">
        <v>30.010414000000001</v>
      </c>
      <c r="K2749" s="3">
        <v>134.79798299999999</v>
      </c>
      <c r="L2749" s="3">
        <v>17.436098000000001</v>
      </c>
      <c r="M2749" s="3">
        <v>78.753857999999994</v>
      </c>
      <c r="N2749" s="3">
        <v>133.62863400000001</v>
      </c>
      <c r="O2749" s="3">
        <v>125.415554</v>
      </c>
      <c r="P2749" s="3">
        <v>77.366264999999999</v>
      </c>
      <c r="Q2749" s="3">
        <v>58.198549999999997</v>
      </c>
      <c r="R2749" s="3">
        <v>52.880229999999997</v>
      </c>
      <c r="S2749" s="3">
        <v>38.479301999999997</v>
      </c>
      <c r="T2749" s="3">
        <v>35.144021000000002</v>
      </c>
      <c r="U2749" s="3">
        <v>35.163736</v>
      </c>
      <c r="V2749" s="3">
        <v>34.219617999999997</v>
      </c>
      <c r="W2749" s="3">
        <v>73.814408</v>
      </c>
      <c r="X2749" s="3">
        <v>59.576312999999999</v>
      </c>
      <c r="Y2749" s="3">
        <v>46.202317000000001</v>
      </c>
      <c r="Z2749" s="3">
        <v>118.16922599999999</v>
      </c>
      <c r="AA2749" s="3">
        <v>89.962377000000004</v>
      </c>
      <c r="AB2749" s="3">
        <v>82.072017000000002</v>
      </c>
      <c r="AC2749" s="3">
        <v>104.552212</v>
      </c>
      <c r="AD2749" s="3" t="s">
        <v>42</v>
      </c>
      <c r="AE2749" s="3" t="s">
        <v>42</v>
      </c>
      <c r="AF2749" s="3" t="s">
        <v>42</v>
      </c>
      <c r="AG2749" s="3" t="s">
        <v>42</v>
      </c>
      <c r="AH2749" s="3" t="s">
        <v>42</v>
      </c>
      <c r="AI2749" s="3" t="s">
        <v>42</v>
      </c>
      <c r="AJ2749" s="3" t="s">
        <v>42</v>
      </c>
      <c r="AK2749" s="3" t="s">
        <v>42</v>
      </c>
      <c r="AL2749" s="3" t="s">
        <v>42</v>
      </c>
      <c r="AM2749" s="3">
        <v>-1</v>
      </c>
      <c r="AN2749" s="3">
        <v>0.96877000000000002</v>
      </c>
      <c r="AO2749" s="3" t="s">
        <v>42</v>
      </c>
      <c r="AP2749" s="3" t="s">
        <v>42</v>
      </c>
      <c r="AQ2749" s="3" t="s">
        <v>42</v>
      </c>
      <c r="AR2749" s="2" t="s">
        <v>42</v>
      </c>
      <c r="AS2749" s="3" t="s">
        <v>42</v>
      </c>
      <c r="AT2749" s="3" t="s">
        <v>42</v>
      </c>
      <c r="AU2749" s="3" t="s">
        <v>42</v>
      </c>
      <c r="AV2749" s="3" t="s">
        <v>42</v>
      </c>
      <c r="AW2749" s="3" t="s">
        <v>42</v>
      </c>
      <c r="AX2749" s="3" t="s">
        <v>42</v>
      </c>
      <c r="AY2749" s="3" t="s">
        <v>42</v>
      </c>
      <c r="AZ2749" s="3" t="s">
        <v>42</v>
      </c>
    </row>
    <row r="2750" spans="1:52" x14ac:dyDescent="0.25">
      <c r="A2750" s="2">
        <v>2747.9993129999998</v>
      </c>
      <c r="B2750" s="3">
        <v>134.09240299999999</v>
      </c>
      <c r="C2750" s="3">
        <v>127.836459</v>
      </c>
      <c r="D2750" s="3">
        <v>113.23850899999999</v>
      </c>
      <c r="E2750" s="3">
        <v>72.010025999999996</v>
      </c>
      <c r="F2750" s="3">
        <v>53.919590999999997</v>
      </c>
      <c r="G2750" s="3">
        <v>45.488748999999999</v>
      </c>
      <c r="H2750" s="3">
        <v>33.701053000000002</v>
      </c>
      <c r="I2750" s="3">
        <v>29.664645</v>
      </c>
      <c r="J2750" s="3">
        <v>30.002459000000002</v>
      </c>
      <c r="K2750" s="3">
        <v>134.74713399999999</v>
      </c>
      <c r="L2750" s="3">
        <v>17.437768999999999</v>
      </c>
      <c r="M2750" s="3">
        <v>78.750561000000005</v>
      </c>
      <c r="N2750" s="3">
        <v>133.54655</v>
      </c>
      <c r="O2750" s="3">
        <v>125.422524</v>
      </c>
      <c r="P2750" s="3">
        <v>77.311971999999997</v>
      </c>
      <c r="Q2750" s="3">
        <v>58.339778000000003</v>
      </c>
      <c r="R2750" s="3">
        <v>53.140799000000001</v>
      </c>
      <c r="S2750" s="3">
        <v>38.512566999999997</v>
      </c>
      <c r="T2750" s="3">
        <v>35.137486000000003</v>
      </c>
      <c r="U2750" s="3">
        <v>35.416522000000001</v>
      </c>
      <c r="V2750" s="3">
        <v>34.206091999999998</v>
      </c>
      <c r="W2750" s="3">
        <v>73.80377</v>
      </c>
      <c r="X2750" s="3">
        <v>59.549236000000001</v>
      </c>
      <c r="Y2750" s="3">
        <v>46.204042000000001</v>
      </c>
      <c r="Z2750" s="3">
        <v>118.13488599999999</v>
      </c>
      <c r="AA2750" s="3">
        <v>89.946059000000005</v>
      </c>
      <c r="AB2750" s="3">
        <v>82.038098000000005</v>
      </c>
      <c r="AC2750" s="3">
        <v>104.532217</v>
      </c>
      <c r="AD2750" s="3" t="s">
        <v>42</v>
      </c>
      <c r="AE2750" s="3" t="s">
        <v>42</v>
      </c>
      <c r="AF2750" s="3" t="s">
        <v>42</v>
      </c>
      <c r="AG2750" s="3" t="s">
        <v>42</v>
      </c>
      <c r="AH2750" s="3" t="s">
        <v>42</v>
      </c>
      <c r="AI2750" s="3" t="s">
        <v>42</v>
      </c>
      <c r="AJ2750" s="3" t="s">
        <v>42</v>
      </c>
      <c r="AK2750" s="3" t="s">
        <v>42</v>
      </c>
      <c r="AL2750" s="3" t="s">
        <v>42</v>
      </c>
      <c r="AM2750" s="3">
        <v>-1</v>
      </c>
      <c r="AN2750" s="3">
        <v>0.96877000000000002</v>
      </c>
      <c r="AO2750" s="3" t="s">
        <v>42</v>
      </c>
      <c r="AP2750" s="3" t="s">
        <v>42</v>
      </c>
      <c r="AQ2750" s="3" t="s">
        <v>42</v>
      </c>
      <c r="AR2750" s="2" t="s">
        <v>42</v>
      </c>
      <c r="AS2750" s="3" t="s">
        <v>42</v>
      </c>
      <c r="AT2750" s="3" t="s">
        <v>42</v>
      </c>
      <c r="AU2750" s="3" t="s">
        <v>42</v>
      </c>
      <c r="AV2750" s="3" t="s">
        <v>42</v>
      </c>
      <c r="AW2750" s="3" t="s">
        <v>42</v>
      </c>
      <c r="AX2750" s="3" t="s">
        <v>42</v>
      </c>
      <c r="AY2750" s="3" t="s">
        <v>42</v>
      </c>
      <c r="AZ2750" s="3" t="s">
        <v>42</v>
      </c>
    </row>
    <row r="2751" spans="1:52" x14ac:dyDescent="0.25">
      <c r="A2751" s="2">
        <v>2748.9993119999999</v>
      </c>
      <c r="B2751" s="3">
        <v>133.97404299999999</v>
      </c>
      <c r="C2751" s="3">
        <v>127.76054600000001</v>
      </c>
      <c r="D2751" s="3">
        <v>113.417164</v>
      </c>
      <c r="E2751" s="3">
        <v>71.77749</v>
      </c>
      <c r="F2751" s="3">
        <v>53.654792</v>
      </c>
      <c r="G2751" s="3">
        <v>45.525917999999997</v>
      </c>
      <c r="H2751" s="3">
        <v>33.739381000000002</v>
      </c>
      <c r="I2751" s="3">
        <v>29.653849000000001</v>
      </c>
      <c r="J2751" s="3">
        <v>29.932407000000001</v>
      </c>
      <c r="K2751" s="3">
        <v>134.680262</v>
      </c>
      <c r="L2751" s="3">
        <v>17.440258</v>
      </c>
      <c r="M2751" s="3">
        <v>78.741826000000003</v>
      </c>
      <c r="N2751" s="3">
        <v>133.45934299999999</v>
      </c>
      <c r="O2751" s="3">
        <v>125.397187</v>
      </c>
      <c r="P2751" s="3">
        <v>77.561747999999994</v>
      </c>
      <c r="Q2751" s="3">
        <v>58.527599000000002</v>
      </c>
      <c r="R2751" s="3">
        <v>53.535761999999998</v>
      </c>
      <c r="S2751" s="3">
        <v>38.525041999999999</v>
      </c>
      <c r="T2751" s="3">
        <v>35.169324000000003</v>
      </c>
      <c r="U2751" s="3">
        <v>35.504071000000003</v>
      </c>
      <c r="V2751" s="3">
        <v>34.327244</v>
      </c>
      <c r="W2751" s="3">
        <v>73.695250000000001</v>
      </c>
      <c r="X2751" s="3">
        <v>59.502451999999998</v>
      </c>
      <c r="Y2751" s="3">
        <v>46.194628999999999</v>
      </c>
      <c r="Z2751" s="3">
        <v>118.108087</v>
      </c>
      <c r="AA2751" s="3">
        <v>89.915674999999993</v>
      </c>
      <c r="AB2751" s="3">
        <v>82.002264999999994</v>
      </c>
      <c r="AC2751" s="3">
        <v>104.522505</v>
      </c>
      <c r="AD2751" s="3" t="s">
        <v>42</v>
      </c>
      <c r="AE2751" s="3" t="s">
        <v>42</v>
      </c>
      <c r="AF2751" s="3" t="s">
        <v>42</v>
      </c>
      <c r="AG2751" s="3" t="s">
        <v>42</v>
      </c>
      <c r="AH2751" s="3" t="s">
        <v>42</v>
      </c>
      <c r="AI2751" s="3" t="s">
        <v>42</v>
      </c>
      <c r="AJ2751" s="3" t="s">
        <v>42</v>
      </c>
      <c r="AK2751" s="3" t="s">
        <v>42</v>
      </c>
      <c r="AL2751" s="3" t="s">
        <v>42</v>
      </c>
      <c r="AM2751" s="3">
        <v>-1</v>
      </c>
      <c r="AN2751" s="3">
        <v>0.837951</v>
      </c>
      <c r="AO2751" s="3" t="s">
        <v>42</v>
      </c>
      <c r="AP2751" s="3" t="s">
        <v>42</v>
      </c>
      <c r="AQ2751" s="3" t="s">
        <v>42</v>
      </c>
      <c r="AR2751" s="2" t="s">
        <v>42</v>
      </c>
      <c r="AS2751" s="3" t="s">
        <v>42</v>
      </c>
      <c r="AT2751" s="3" t="s">
        <v>42</v>
      </c>
      <c r="AU2751" s="3" t="s">
        <v>42</v>
      </c>
      <c r="AV2751" s="3" t="s">
        <v>42</v>
      </c>
      <c r="AW2751" s="3" t="s">
        <v>42</v>
      </c>
      <c r="AX2751" s="3" t="s">
        <v>42</v>
      </c>
      <c r="AY2751" s="3" t="s">
        <v>42</v>
      </c>
      <c r="AZ2751" s="3" t="s">
        <v>42</v>
      </c>
    </row>
    <row r="2752" spans="1:52" x14ac:dyDescent="0.25">
      <c r="A2752" s="2">
        <v>2749.9993119999999</v>
      </c>
      <c r="B2752" s="3">
        <v>133.950772</v>
      </c>
      <c r="C2752" s="3">
        <v>127.705191</v>
      </c>
      <c r="D2752" s="3">
        <v>113.468678</v>
      </c>
      <c r="E2752" s="3">
        <v>71.623523000000006</v>
      </c>
      <c r="F2752" s="3">
        <v>53.460628999999997</v>
      </c>
      <c r="G2752" s="3">
        <v>45.498570000000001</v>
      </c>
      <c r="H2752" s="3">
        <v>34.272554999999997</v>
      </c>
      <c r="I2752" s="3">
        <v>29.666063999999999</v>
      </c>
      <c r="J2752" s="3">
        <v>29.904133999999999</v>
      </c>
      <c r="K2752" s="3">
        <v>134.629929</v>
      </c>
      <c r="L2752" s="3">
        <v>17.438205</v>
      </c>
      <c r="M2752" s="3">
        <v>78.741715999999997</v>
      </c>
      <c r="N2752" s="3">
        <v>133.39337699999999</v>
      </c>
      <c r="O2752" s="3">
        <v>125.32142899999999</v>
      </c>
      <c r="P2752" s="3">
        <v>77.452055000000001</v>
      </c>
      <c r="Q2752" s="3">
        <v>58.617966000000003</v>
      </c>
      <c r="R2752" s="3">
        <v>52.681699999999999</v>
      </c>
      <c r="S2752" s="3">
        <v>38.342911999999998</v>
      </c>
      <c r="T2752" s="3">
        <v>35.14067</v>
      </c>
      <c r="U2752" s="3">
        <v>35.591735999999997</v>
      </c>
      <c r="V2752" s="3">
        <v>34.477296000000003</v>
      </c>
      <c r="W2752" s="3">
        <v>73.731612999999996</v>
      </c>
      <c r="X2752" s="3">
        <v>59.419164000000002</v>
      </c>
      <c r="Y2752" s="3">
        <v>46.168998000000002</v>
      </c>
      <c r="Z2752" s="3">
        <v>118.070123</v>
      </c>
      <c r="AA2752" s="3">
        <v>89.891019</v>
      </c>
      <c r="AB2752" s="3">
        <v>81.954448999999997</v>
      </c>
      <c r="AC2752" s="3">
        <v>104.501637</v>
      </c>
      <c r="AD2752" s="3" t="s">
        <v>42</v>
      </c>
      <c r="AE2752" s="3" t="s">
        <v>42</v>
      </c>
      <c r="AF2752" s="3" t="s">
        <v>42</v>
      </c>
      <c r="AG2752" s="3" t="s">
        <v>42</v>
      </c>
      <c r="AH2752" s="3" t="s">
        <v>42</v>
      </c>
      <c r="AI2752" s="3" t="s">
        <v>42</v>
      </c>
      <c r="AJ2752" s="3" t="s">
        <v>42</v>
      </c>
      <c r="AK2752" s="3" t="s">
        <v>42</v>
      </c>
      <c r="AL2752" s="3" t="s">
        <v>42</v>
      </c>
      <c r="AM2752" s="3">
        <v>-1</v>
      </c>
      <c r="AN2752" s="3">
        <v>0.55089100000000002</v>
      </c>
      <c r="AO2752" s="3" t="s">
        <v>42</v>
      </c>
      <c r="AP2752" s="3" t="s">
        <v>42</v>
      </c>
      <c r="AQ2752" s="3" t="s">
        <v>42</v>
      </c>
      <c r="AR2752" s="2" t="s">
        <v>42</v>
      </c>
      <c r="AS2752" s="3" t="s">
        <v>42</v>
      </c>
      <c r="AT2752" s="3" t="s">
        <v>42</v>
      </c>
      <c r="AU2752" s="3" t="s">
        <v>42</v>
      </c>
      <c r="AV2752" s="3" t="s">
        <v>42</v>
      </c>
      <c r="AW2752" s="3" t="s">
        <v>42</v>
      </c>
      <c r="AX2752" s="3" t="s">
        <v>42</v>
      </c>
      <c r="AY2752" s="3" t="s">
        <v>42</v>
      </c>
      <c r="AZ2752" s="3" t="s">
        <v>42</v>
      </c>
    </row>
    <row r="2753" spans="1:52" x14ac:dyDescent="0.25">
      <c r="A2753" s="2">
        <v>2750.9993119999999</v>
      </c>
      <c r="B2753" s="3">
        <v>133.96023400000001</v>
      </c>
      <c r="C2753" s="3">
        <v>127.625499</v>
      </c>
      <c r="D2753" s="3">
        <v>113.30498</v>
      </c>
      <c r="E2753" s="3">
        <v>71.396821000000003</v>
      </c>
      <c r="F2753" s="3">
        <v>53.270921999999999</v>
      </c>
      <c r="G2753" s="3">
        <v>45.480086</v>
      </c>
      <c r="H2753" s="3">
        <v>34.736510000000003</v>
      </c>
      <c r="I2753" s="3">
        <v>29.682493000000001</v>
      </c>
      <c r="J2753" s="3">
        <v>29.899287999999999</v>
      </c>
      <c r="K2753" s="3">
        <v>134.57029399999999</v>
      </c>
      <c r="L2753" s="3">
        <v>17.445287</v>
      </c>
      <c r="M2753" s="3">
        <v>78.737969000000007</v>
      </c>
      <c r="N2753" s="3">
        <v>133.33842200000001</v>
      </c>
      <c r="O2753" s="3">
        <v>125.257965</v>
      </c>
      <c r="P2753" s="3">
        <v>77.342586999999995</v>
      </c>
      <c r="Q2753" s="3">
        <v>58.566324000000002</v>
      </c>
      <c r="R2753" s="3">
        <v>52.277003000000001</v>
      </c>
      <c r="S2753" s="3">
        <v>38.036873</v>
      </c>
      <c r="T2753" s="3">
        <v>35.066561</v>
      </c>
      <c r="U2753" s="3">
        <v>35.714775000000003</v>
      </c>
      <c r="V2753" s="3">
        <v>34.529401999999997</v>
      </c>
      <c r="W2753" s="3">
        <v>73.643975999999995</v>
      </c>
      <c r="X2753" s="3">
        <v>59.342118999999997</v>
      </c>
      <c r="Y2753" s="3">
        <v>46.193969000000003</v>
      </c>
      <c r="Z2753" s="3">
        <v>118.046736</v>
      </c>
      <c r="AA2753" s="3">
        <v>89.857658999999998</v>
      </c>
      <c r="AB2753" s="3">
        <v>81.917525999999995</v>
      </c>
      <c r="AC2753" s="3">
        <v>104.490028</v>
      </c>
      <c r="AD2753" s="3" t="s">
        <v>42</v>
      </c>
      <c r="AE2753" s="3" t="s">
        <v>42</v>
      </c>
      <c r="AF2753" s="3" t="s">
        <v>42</v>
      </c>
      <c r="AG2753" s="3" t="s">
        <v>42</v>
      </c>
      <c r="AH2753" s="3" t="s">
        <v>42</v>
      </c>
      <c r="AI2753" s="3" t="s">
        <v>42</v>
      </c>
      <c r="AJ2753" s="3" t="s">
        <v>42</v>
      </c>
      <c r="AK2753" s="3" t="s">
        <v>42</v>
      </c>
      <c r="AL2753" s="3" t="s">
        <v>42</v>
      </c>
      <c r="AM2753" s="3">
        <v>-1</v>
      </c>
      <c r="AN2753" s="3">
        <v>1.0523800000000001</v>
      </c>
      <c r="AO2753" s="3" t="s">
        <v>42</v>
      </c>
      <c r="AP2753" s="3" t="s">
        <v>42</v>
      </c>
      <c r="AQ2753" s="3" t="s">
        <v>42</v>
      </c>
      <c r="AR2753" s="2" t="s">
        <v>42</v>
      </c>
      <c r="AS2753" s="3" t="s">
        <v>42</v>
      </c>
      <c r="AT2753" s="3" t="s">
        <v>42</v>
      </c>
      <c r="AU2753" s="3" t="s">
        <v>42</v>
      </c>
      <c r="AV2753" s="3" t="s">
        <v>42</v>
      </c>
      <c r="AW2753" s="3" t="s">
        <v>42</v>
      </c>
      <c r="AX2753" s="3" t="s">
        <v>42</v>
      </c>
      <c r="AY2753" s="3" t="s">
        <v>42</v>
      </c>
      <c r="AZ2753" s="3" t="s">
        <v>42</v>
      </c>
    </row>
    <row r="2754" spans="1:52" x14ac:dyDescent="0.25">
      <c r="A2754" s="2">
        <v>2751.9993119999999</v>
      </c>
      <c r="B2754" s="3">
        <v>133.954193</v>
      </c>
      <c r="C2754" s="3">
        <v>127.53641</v>
      </c>
      <c r="D2754" s="3">
        <v>113.117885</v>
      </c>
      <c r="E2754" s="3">
        <v>71.199275999999998</v>
      </c>
      <c r="F2754" s="3">
        <v>53.180047000000002</v>
      </c>
      <c r="G2754" s="3">
        <v>45.356738</v>
      </c>
      <c r="H2754" s="3">
        <v>35.142122000000001</v>
      </c>
      <c r="I2754" s="3">
        <v>29.750605</v>
      </c>
      <c r="J2754" s="3">
        <v>29.807390000000002</v>
      </c>
      <c r="K2754" s="3">
        <v>134.50503399999999</v>
      </c>
      <c r="L2754" s="3">
        <v>17.449083000000002</v>
      </c>
      <c r="M2754" s="3">
        <v>78.730807999999996</v>
      </c>
      <c r="N2754" s="3">
        <v>133.30940000000001</v>
      </c>
      <c r="O2754" s="3">
        <v>125.24103100000001</v>
      </c>
      <c r="P2754" s="3">
        <v>77.440678000000005</v>
      </c>
      <c r="Q2754" s="3">
        <v>58.752217999999999</v>
      </c>
      <c r="R2754" s="3">
        <v>53.064185999999999</v>
      </c>
      <c r="S2754" s="3">
        <v>37.776941999999998</v>
      </c>
      <c r="T2754" s="3">
        <v>35.018824000000002</v>
      </c>
      <c r="U2754" s="3">
        <v>35.859786999999997</v>
      </c>
      <c r="V2754" s="3">
        <v>34.378919000000003</v>
      </c>
      <c r="W2754" s="3">
        <v>73.553511</v>
      </c>
      <c r="X2754" s="3">
        <v>59.304834</v>
      </c>
      <c r="Y2754" s="3">
        <v>46.222799999999999</v>
      </c>
      <c r="Z2754" s="3">
        <v>118.006299</v>
      </c>
      <c r="AA2754" s="3">
        <v>89.830720999999997</v>
      </c>
      <c r="AB2754" s="3">
        <v>81.87088</v>
      </c>
      <c r="AC2754" s="3">
        <v>104.475281</v>
      </c>
      <c r="AD2754" s="3" t="s">
        <v>42</v>
      </c>
      <c r="AE2754" s="3" t="s">
        <v>42</v>
      </c>
      <c r="AF2754" s="3" t="s">
        <v>42</v>
      </c>
      <c r="AG2754" s="3" t="s">
        <v>42</v>
      </c>
      <c r="AH2754" s="3" t="s">
        <v>42</v>
      </c>
      <c r="AI2754" s="3" t="s">
        <v>42</v>
      </c>
      <c r="AJ2754" s="3" t="s">
        <v>42</v>
      </c>
      <c r="AK2754" s="3" t="s">
        <v>42</v>
      </c>
      <c r="AL2754" s="3" t="s">
        <v>42</v>
      </c>
      <c r="AM2754" s="3">
        <v>-1</v>
      </c>
      <c r="AN2754" s="3">
        <v>1.0523800000000001</v>
      </c>
      <c r="AO2754" s="3" t="s">
        <v>42</v>
      </c>
      <c r="AP2754" s="3" t="s">
        <v>42</v>
      </c>
      <c r="AQ2754" s="3" t="s">
        <v>42</v>
      </c>
      <c r="AR2754" s="2" t="s">
        <v>42</v>
      </c>
      <c r="AS2754" s="3" t="s">
        <v>42</v>
      </c>
      <c r="AT2754" s="3" t="s">
        <v>42</v>
      </c>
      <c r="AU2754" s="3" t="s">
        <v>42</v>
      </c>
      <c r="AV2754" s="3" t="s">
        <v>42</v>
      </c>
      <c r="AW2754" s="3" t="s">
        <v>42</v>
      </c>
      <c r="AX2754" s="3" t="s">
        <v>42</v>
      </c>
      <c r="AY2754" s="3" t="s">
        <v>42</v>
      </c>
      <c r="AZ2754" s="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Channels</vt:lpstr>
      <vt:lpstr>Parameters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Hoehler, Matthew (Fed)</cp:lastModifiedBy>
  <dcterms:created xsi:type="dcterms:W3CDTF">2018-01-29T19:25:45Z</dcterms:created>
  <dcterms:modified xsi:type="dcterms:W3CDTF">2018-02-22T18:13:06Z</dcterms:modified>
</cp:coreProperties>
</file>